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<sst xmlns="http://schemas.openxmlformats.org/spreadsheetml/2006/main" count="1764" uniqueCount="1015">
  <si>
    <t>raw</t>
  </si>
  <si>
    <t>name</t>
  </si>
  <si>
    <t>org</t>
  </si>
  <si>
    <t>mtl</t>
  </si>
  <si>
    <t>trans</t>
  </si>
  <si>
    <t>edit</t>
  </si>
  <si>
    <t>merge</t>
  </si>
  <si>
    <t>どうしたんだろう。何か、あったのかな</t>
  </si>
  <si>
    <t>千和</t>
  </si>
  <si>
    <t>Có chuyện gì vậy nhỉ? Hình như có chuyện gì đó xảy ra rồi.</t>
  </si>
  <si>
    <t>放課後の学園。</t>
  </si>
  <si>
    <t xml:space="preserve">Sau giờ học, trong sân trường. </t>
  </si>
  <si>
    <t>校庭にたくさんの生徒が集まっていた。</t>
  </si>
  <si>
    <t xml:space="preserve">Rất nhiều học sinh tụ tập lại. </t>
  </si>
  <si>
    <t>ざわざわと騒がしい。</t>
  </si>
  <si>
    <t xml:space="preserve">Tiếng ồn ào rì rầm. </t>
  </si>
  <si>
    <t>集まった殆どの生徒が上を見ている。</t>
  </si>
  <si>
    <t xml:space="preserve">Hầu hết các học sinh tụ tập đều nhìn lên trên. </t>
  </si>
  <si>
    <t>その視線の先を辿ってみても何もない。あるのはずっとずっと咲かないままの枯れ桜。</t>
  </si>
  <si>
    <t>Theo hướng nhìn của họ, chẳng có gì cả. Chỉ có một cây hoa anh đào khô héo mãi không nở hoa.</t>
  </si>
  <si>
    <t>その枝が両手をいっぱいに開いたみたいに広がっているだけだ。そして、屋上……。見上げた先にあるのはたったそれだけ。</t>
  </si>
  <si>
    <t>Cành cây của nó xòe rộng ra như dang rộng hai cánh tay. Và, sân thượng.... Tôi nhìn lên trên, chỉ có thế.</t>
  </si>
  <si>
    <t>…………</t>
  </si>
  <si>
    <t>...</t>
  </si>
  <si>
    <t>校門前で少し尻込み。</t>
  </si>
  <si>
    <t xml:space="preserve">Tôi hơi do dự trước cổng trường. </t>
  </si>
  <si>
    <t>学園をサボってしまった手前気まずい気持ちもあったから。</t>
  </si>
  <si>
    <t xml:space="preserve">Cảm giác ngại ngùng vì đã trốn học cũng có một phần. </t>
  </si>
  <si>
    <t>だけどメッセージの内容が気になる。</t>
  </si>
  <si>
    <t xml:space="preserve">Nhưng nội dung tin nhắn khiến tôi lo lắng. </t>
  </si>
  <si>
    <t>“急いで学園に来て”</t>
  </si>
  <si>
    <t>"Em nhanh đến trường đi."</t>
  </si>
  <si>
    <t>“大雅くんが……”</t>
  </si>
  <si>
    <t>"Taiga-kun đã..."</t>
  </si>
  <si>
    <t>“千和ちゃんに……”</t>
  </si>
  <si>
    <t>"Chiwa-chan..."</t>
  </si>
  <si>
    <t>とても、気になる。</t>
  </si>
  <si>
    <t xml:space="preserve">Tôi rất lo lắng. </t>
  </si>
  <si>
    <t>柊先輩にメッセージを送り、学園に到着したことを伝えた。でもやっぱり返事はなかった。</t>
  </si>
  <si>
    <t xml:space="preserve">Tôi đã nhắn tin cho chị Hiiragi để báo rằng tôi đã đến trường. Nhưng vẫn không có hồi âm. </t>
  </si>
  <si>
    <t>先輩に何かあったのかな。</t>
  </si>
  <si>
    <t xml:space="preserve">Liệu anh ấy đã gặp chuyện gì chăng? </t>
  </si>
  <si>
    <t>そう思うとそわそわして仕方ない。</t>
  </si>
  <si>
    <t xml:space="preserve">Nghĩ vậy, tôi càng thêm bồn chồn. </t>
  </si>
  <si>
    <t>……勇気だ。</t>
  </si>
  <si>
    <t xml:space="preserve">...Phải can đảm lên. </t>
  </si>
  <si>
    <t>勇気を出して先輩にも電話をかけてみた。メッセージも送ってみた。[・|あ][・|ん][・|な][・|こ][・|と]があった後だから本当にどきどきした。</t>
  </si>
  <si>
    <t>勇気を出して先輩にも電話をかけてみた。メッセージも送ってみた。あんなことがあった後だから本当にどきどきした。</t>
  </si>
  <si>
    <t xml:space="preserve">Tôi lấy hết can đảm gọi điện và nhắn tin cho anh. Sau những *chuyện đã xảy ra*, tôi thực sự rất hồi hộp. </t>
  </si>
  <si>
    <t>“大丈夫ですか？　柊先輩から連絡があって……何か、あったんですか？”</t>
  </si>
  <si>
    <t xml:space="preserve">"Anh có ổn không ạ? Em nhận được tin nhắn từ chị Hiiragi... Anh có chuyện gì vậy ạ?" </t>
  </si>
  <si>
    <t>そんな短い一文を送ることも怖かった。</t>
  </si>
  <si>
    <t xml:space="preserve">Chỉ gửi một tin nhắn ngắn ngủi như vậy thôi mà tôi cũng thấy sợ. </t>
  </si>
  <si>
    <t>……いやだな。</t>
  </si>
  <si>
    <t>...Không ổn tí nào.</t>
  </si>
  <si>
    <t>ぐずぐずと後ろ向きなことばかり考えている。</t>
  </si>
  <si>
    <t xml:space="preserve">Tôi chỉ toàn nghĩ những điều tiêu cực. </t>
  </si>
  <si>
    <t>嫌い。こんな自分、本当に大嫌い。</t>
  </si>
  <si>
    <t xml:space="preserve">Tôi thực sự ghét bản thân mình lúc này. </t>
  </si>
  <si>
    <t>好きな人に告白して、振られてしまった。相手にもしてもらえなかった。</t>
  </si>
  <si>
    <t xml:space="preserve">Tôi đã tỏ tình với người mình thích, và bị từ chối. Thậm chí còn không nhận được lời hồi đáp. </t>
  </si>
  <si>
    <t>だから少しくらい暗い気持ちになってしまうのも当然といえばそうかもしれないけど……。</t>
  </si>
  <si>
    <t xml:space="preserve">Vậy nên có lẽ việc tôi cảm thấy hơi buồn cũng là điều đương nhiên... </t>
  </si>
  <si>
    <t>もう一度だけ勇気を振り絞り、私は、校門を跨いだ。</t>
  </si>
  <si>
    <t xml:space="preserve">Lấy hết can đảm một lần nữa, tôi bước qua cổng trường. </t>
  </si>
  <si>
    <t>……そのとき。</t>
  </si>
  <si>
    <t>...Và rồi.</t>
  </si>
  <si>
    <t>……え？</t>
  </si>
  <si>
    <t>...Hể?</t>
  </si>
  <si>
    <t>集まった生徒たちのざわめきが大きくなった。</t>
  </si>
  <si>
    <t xml:space="preserve">Tiếng ồn ào của học sinh tụ tập lại càng lớn hơn. </t>
  </si>
  <si>
    <t>上に向かって指をさしている人たちもいる。</t>
  </si>
  <si>
    <t xml:space="preserve">Một số người chỉ tay về phía trên cao. </t>
  </si>
  <si>
    <t>ふと、私も改めて見上げてみると……。</t>
  </si>
  <si>
    <t>Bỗng nhiên, tôi cũng nhìn lại lên trên...</t>
  </si>
  <si>
    <t>時計塔の管理室。その窓だ。</t>
  </si>
  <si>
    <t>Phòng điều khiển của tháp đồng hồ.</t>
  </si>
  <si>
    <t>開け放たれたその向こう側に、誰かが立っていた。</t>
  </si>
  <si>
    <t>Phía sau cánh cửa sổ mở toang, có ai đó đang đứng.</t>
  </si>
  <si>
    <t>……先輩？</t>
  </si>
  <si>
    <t>...Anh Kanade?</t>
  </si>
  <si>
    <t>それは、私の大好きな人。</t>
  </si>
  <si>
    <t xml:space="preserve">Đó là người tôi yêu. </t>
  </si>
  <si>
    <t>周りの人たちは“あれは誰だ？”とざわざわ話しているけれど……。</t>
  </si>
  <si>
    <t>Mọi người xung quanh đang xôn xao "Đó là ai vậy?"...</t>
  </si>
  <si>
    <t>間違いない。</t>
  </si>
  <si>
    <t xml:space="preserve">Tôi không thể nhầm được. </t>
  </si>
  <si>
    <t>どんなに高くて遠い場所に立っていても、私にはあなただとわかる。ずっとその姿を、その背中ばかりを見つめてきた。</t>
  </si>
  <si>
    <t xml:space="preserve">Dù anh đứng ở nơi cao và xa đến đâu, tôi vẫn nhận ra anh. Tôi đã luôn dõi theo hình bóng ấy, và chỉ mỗi bóng lưng ấy. </t>
  </si>
  <si>
    <t>窓の向こうに立つ先輩は、身を乗り出すようにして立っていた。</t>
  </si>
  <si>
    <t>Anh đang đứng ở phía bên kia cửa sổ, dường như đang nhoài người ra ngoài.</t>
  </si>
  <si>
    <t>……先輩、何、するの？</t>
  </si>
  <si>
    <t>...Anh ấy, đang làm gì vậy?</t>
  </si>
  <si>
    <t>やめて。どうして……。そんなことしないで。危ないよ。</t>
  </si>
  <si>
    <t>"Dừng lại đi anh! Tại sao anh lại làm thế...? Đừng mà anh! Nguy hiểm lắm!"</t>
  </si>
  <si>
    <t>だけど私の気持ちは届かない。心配も、不安も何もかも全部。</t>
  </si>
  <si>
    <t xml:space="preserve">Nhưng cảm xúc của tôi không thể chạm tới anh. Sự lo lắng, bất an, tất cả mọi thứ. </t>
  </si>
  <si>
    <t>先輩は更に一歩、窓から身を乗り出した。</t>
  </si>
  <si>
    <t xml:space="preserve">Anh lại tiến thêm một bước, nhoài người ra khỏi cửa sổ... </t>
  </si>
  <si>
    <t>……悲鳴が聞こえた。</t>
  </si>
  <si>
    <t xml:space="preserve">Tiếng hét vang lên. </t>
  </si>
  <si>
    <t>見上げた人たちが口々に何か叫んでる。</t>
  </si>
  <si>
    <t xml:space="preserve">Những người ngước nhìn đồng loạt kêu lên điều gì đó. </t>
  </si>
  <si>
    <t>頭の中が真っ白になる。</t>
  </si>
  <si>
    <t xml:space="preserve">Đầu óc tôi trống rỗng. </t>
  </si>
  <si>
    <t>何が起きているのかわからない。</t>
  </si>
  <si>
    <t xml:space="preserve">Tôi không hiểu chuyện gì đang xảy ra. </t>
  </si>
  <si>
    <t>今から何が始まろうとしてるのかも。</t>
  </si>
  <si>
    <t>Cũng không biết điều gì sắp diễn ra.</t>
  </si>
  <si>
    <t>だけどこのままじゃダメだと思った。</t>
  </si>
  <si>
    <t xml:space="preserve">Nhưng tôi biết mình không thể cứ đứng yên như thế này. </t>
  </si>
  <si>
    <t>私は[・|ま][・|た]後悔する……。</t>
  </si>
  <si>
    <t>私はまた後悔する……。</t>
  </si>
  <si>
    <t xml:space="preserve">Tôi sẽ *lại* hối hận... </t>
  </si>
  <si>
    <t>そんな気がしてしまう。</t>
  </si>
  <si>
    <t>Tôi có linh cảm như vậy.</t>
  </si>
  <si>
    <t>思い出す。思い出してしまうのだ。</t>
  </si>
  <si>
    <t xml:space="preserve">Kí ức ùa về trong tôi. </t>
  </si>
  <si>
    <t>“さよなら”……。</t>
  </si>
  <si>
    <t xml:space="preserve">Kí ức về lời "tạm biệt"... </t>
  </si>
  <si>
    <t>私の“後悔”</t>
  </si>
  <si>
    <t xml:space="preserve">Về "nỗi hối hận" của tôi. </t>
  </si>
  <si>
    <t>もう二度と会えない、大切なひと……。</t>
  </si>
  <si>
    <t>Về người quan trọng mà tôi không thể gặp lại lần nữa...</t>
  </si>
  <si>
    <t>っ</t>
  </si>
  <si>
    <t>私は、駆け出す。</t>
  </si>
  <si>
    <t xml:space="preserve">Tôi lao đi. </t>
  </si>
  <si>
    <t>いつもだ。私はいつも後悔ばかりしている。</t>
  </si>
  <si>
    <t xml:space="preserve">Lại như mọi khi, tôi luôn sống trong hối tiếc. </t>
  </si>
  <si>
    <t>今、走り出さなければ……。</t>
  </si>
  <si>
    <t xml:space="preserve">Nếu bây giờ tôi không hành động... </t>
  </si>
  <si>
    <t>たとえば十年後に、今日のことを思い出し後悔するかもしれない。そして泣いてばかりの日々。そんなのはいや。絶対に。だから私は、駆け出したけれど……。</t>
  </si>
  <si>
    <t>Có lẽ mười năm sau, khi nhớ lại ngày hôm nay, tôi sẽ lại hối hận. Và rồi lại chìm đắm trong những chuỗi ngày đầy nước mắt. Tôi không muốn điều đó. Tuyệt đối không. Vì vậy, tôi đã chạy, nhưng...</t>
  </si>
  <si>
    <t>千和……聞いてるか？</t>
  </si>
  <si>
    <t>大雅</t>
  </si>
  <si>
    <t>Chiwa... Em có nghe anh nói không?</t>
  </si>
  <si>
    <t>声が響いた。</t>
  </si>
  <si>
    <t xml:space="preserve">Một giọng nói vang lên. </t>
  </si>
  <si>
    <t>先輩の声。</t>
  </si>
  <si>
    <t xml:space="preserve">Là giọng của anh. </t>
  </si>
  <si>
    <t>一瞬、何が起きたのかわからなかった。</t>
  </si>
  <si>
    <t>Trong một khoảnh khắc, tôi không hiểu chuyện gì vừa xảy ra.</t>
  </si>
  <si>
    <t>千和……</t>
  </si>
  <si>
    <t>Chiwa...</t>
  </si>
  <si>
    <t>それは[マイク|拡声器]のようなものを通した声だった。</t>
  </si>
  <si>
    <t>それは拡声器のようなものを通した声だった。</t>
  </si>
  <si>
    <t>Giọng nói được phát ra từ một thiết bị giống như loa phóng thanh.</t>
  </si>
  <si>
    <t>……行くなよ。千和。どこにも行くな</t>
  </si>
  <si>
    <t>Đừng đi, Chiwa. Em đừng đi đâu cả.</t>
  </si>
  <si>
    <t>駆け出したばかりの足を止め、私は見上げた。</t>
  </si>
  <si>
    <t>Tôi dừng bước chân vừa mới lao đi, ngước nhìn lên.</t>
  </si>
  <si>
    <t>いいか。千和……今から俺が、君を、[さら|攫]いに行くぞ</t>
  </si>
  <si>
    <t>いいか。千和……今から俺が、君を、攫いに行くぞ</t>
  </si>
  <si>
    <t>Nghe này, Chiwa... Bây giờ anh sẽ đi bắt cóc em đấy.</t>
  </si>
  <si>
    <t>空を見上げ、俺は思う――[・|勇][・|気]だ。</t>
  </si>
  <si>
    <t>空を見上げ、俺は思う――勇気だ。</t>
  </si>
  <si>
    <t xml:space="preserve">Nhìn lên bầu trời, tôi nghĩ. </t>
  </si>
  <si>
    <t>足りないものはいつだって勇気なのだ。</t>
  </si>
  <si>
    <t xml:space="preserve">Thứ tôi luôn thiếu chính là can đảm. </t>
  </si>
  <si>
    <t>これからやろうとしていることはみんなと話し合って決めた。</t>
  </si>
  <si>
    <t xml:space="preserve">Những gì tôi sắp làm đã được bàn bạc và quyết định cùng mọi người. </t>
  </si>
  <si>
    <t>ハルはぽかんと目を丸くしたままだったし。</t>
  </si>
  <si>
    <t xml:space="preserve">Haru thì ngơ ngác, mắt tròn xoe. </t>
  </si>
  <si>
    <t>姫織には若干だが引かれさえもして。</t>
  </si>
  <si>
    <t xml:space="preserve">Hiori có vẻ hơi sốc. </t>
  </si>
  <si>
    <t>智仁に関しては、いつもみたいに笑みを崩さずいるだけだ。</t>
  </si>
  <si>
    <t>Còn về phần Tomohito, cậu ta chỉ giữ nguyên nụ cười như thường lệ...</t>
  </si>
  <si>
    <t>……言うほどたいしたことをしようというのではない。</t>
  </si>
  <si>
    <t xml:space="preserve">Thực ra, những gì chúng tôi định làm cũng không có gì to tát lắm. </t>
  </si>
  <si>
    <t>[・|こ][・|ん][・|な][・|こ][・|と]にいったい何の意味があるのか。</t>
  </si>
  <si>
    <t>こんなことにいったい何の意味があるのか。</t>
  </si>
  <si>
    <t xml:space="preserve">Chẳng biết *nó* có ý nghĩa gì không. </t>
  </si>
  <si>
    <t>きっと意味なんてないだろう。</t>
  </si>
  <si>
    <t xml:space="preserve">Có lẽ là chẳng có ý nghĩa gì cả. </t>
  </si>
  <si>
    <t>それでもそうしないわけにはいかなかった。何もしないという選択だけはありえない。</t>
  </si>
  <si>
    <t>Nhưng tôi không thể không làm. Không làm gì cả là một lựa chọn không thể chấp nhận được.</t>
  </si>
  <si>
    <t>だけど、自信がなかった。</t>
  </si>
  <si>
    <t xml:space="preserve">Tuy nhiên, tôi không tự tin. </t>
  </si>
  <si>
    <t>上手くいくかどうかではなく、この俺に、[・|そ][・|ん][・|な][・|こ][・|と]が本当にできるのかどうか。</t>
  </si>
  <si>
    <t>上手くいくかどうかではなく、この俺に、そんなことが本当にできるのかどうか。</t>
  </si>
  <si>
    <t>Không phải là về việc liệu nó có thành công hay không, mà là liệu tôi có thực sự làm được hay không.</t>
  </si>
  <si>
    <t>ああ。</t>
  </si>
  <si>
    <t xml:space="preserve">À phải rồi. </t>
  </si>
  <si>
    <t>改めて、思う。</t>
  </si>
  <si>
    <t xml:space="preserve">Tôi lại nghĩ, </t>
  </si>
  <si>
    <t>勇気……。</t>
  </si>
  <si>
    <t xml:space="preserve">can đảm... </t>
  </si>
  <si>
    <t>必要なものはいつだってそれだけなんだ。</t>
  </si>
  <si>
    <t>Thứ tôi cần luôn luôn chỉ là can đảm.</t>
  </si>
  <si>
    <t>だから俺は、最後の相談相手にあの人を選んだ――……少し、前のことだ。</t>
  </si>
  <si>
    <t>Vì vậy, tôi đã chọn người đó làm người cuối cùng để xin lời khuyên...</t>
  </si>
  <si>
    <t>俺がこうして、この場所に立とうと決めた……数時間前のこと。</t>
  </si>
  <si>
    <t>Đó là chuyện của vài giờ trước, khi tôi quyết định đứng ở nơi này...</t>
  </si>
  <si>
    <t>……うーん。なるほど。色々考えたんですね、大雅くん</t>
  </si>
  <si>
    <t>あず咲</t>
  </si>
  <si>
    <t>Hừm. Chị hiểu rồi. Có vẻ như em đã suy tính rất nhiều đó, Taiga-kun.</t>
  </si>
  <si>
    <t>俺のバカみたいな提案に、その人は柔らかく微笑んでくれる。</t>
  </si>
  <si>
    <t xml:space="preserve">Đối mặt với đề nghị ngớ ngẩn của tôi, chị ấy chỉ mỉm cười dịu dàng. </t>
  </si>
  <si>
    <t>……兎蛙あず咲。智仁のお姉さん。</t>
  </si>
  <si>
    <t xml:space="preserve">...Toa Azusa, chị gái của Tomohito. </t>
  </si>
  <si>
    <t>今日も智仁とは会えず終いのままで、遠いとおい学生寮にまで戻らなければならない。</t>
  </si>
  <si>
    <t xml:space="preserve">Hôm nay chị lại không gặp được Tomohito, nên chị phải quay về kí túc xá xa xôi. </t>
  </si>
  <si>
    <t>あず咲先輩はバス停で帰りの便を待っている。</t>
  </si>
  <si>
    <t xml:space="preserve">Chị Azusa đang đợi xe buýt ở trạm. </t>
  </si>
  <si>
    <t>その姿をちょうどよく見かけた俺は、少しの間だけ話を聞いてほしいと、あず咲先輩の隣に立った。</t>
  </si>
  <si>
    <t>Tôi tình cờ nhìn thấy chị ấy, và đứng cạnh chị, mong chị lắng nghe tôi nói chuyện một chút.</t>
  </si>
  <si>
    <t>先輩は、どう思いますか？　俺の考え</t>
  </si>
  <si>
    <t>Chị nghĩ sao về ý tưởng của em?</t>
  </si>
  <si>
    <t>そうですね……</t>
  </si>
  <si>
    <t>Phải ha...</t>
  </si>
  <si>
    <t>少し首をかしげて考えるような仕草。そんなあず咲先輩に、俺は続けて問いかける。</t>
  </si>
  <si>
    <t>Chị ấy nghiêng đầu suy nghĩ một chút. Tôi tiếp tục hỏi chị Azusa.</t>
  </si>
  <si>
    <t>こんなことして千和は喜んでくれるでしょうか。そこが心配です。不安です</t>
  </si>
  <si>
    <t>Liệu Chiwa có vui khi em làm như thế không? Em thật sự rất lo...</t>
  </si>
  <si>
    <t>うーん</t>
  </si>
  <si>
    <t>Hừm...</t>
  </si>
  <si>
    <t>[・|こ][・|ん][・|な][・|こ][・|と]。独りよがりでしかないんなら……やる意味なんてないです。あず咲先輩の意見次第では今すぐ中止しようかって思います。だから……</t>
  </si>
  <si>
    <t>こんなこと。独りよがりでしかないんなら……やる意味なんてないです。あず咲先輩の意見次第では今すぐ中止しようかって思います。だから……</t>
  </si>
  <si>
    <t>Nếu *chuyện này* em tự cho là mình sẽ thành công, thì nó chẳng có nghĩa lí gì cả. Tùy thuộc vào ý kiến của chị Azusa, có thể em sẽ không làm nữa. Vậy nên...</t>
  </si>
  <si>
    <t>お願いします。あず咲先輩の意見を教えてもらえないでしょうか、と俺は改めてそう言った。</t>
  </si>
  <si>
    <t>"Xin chị, xin hãy cho em biết ý kiến của chị", tôi nói lại một lần nữa.</t>
  </si>
  <si>
    <t>ねえ、大雅くん</t>
  </si>
  <si>
    <t>Nè, Taiga-kun.</t>
  </si>
  <si>
    <t>はい。何ですか、あず咲先輩</t>
  </si>
  <si>
    <t>Vâng, sao vậy chị Azusa?</t>
  </si>
  <si>
    <t>……どうしてそれを私に聞くんですか？</t>
  </si>
  <si>
    <t>...Tại sao em lại hỏi chị?</t>
  </si>
  <si>
    <t>おどおどと不安げに、あず咲先輩は言うのだ。</t>
  </si>
  <si>
    <t>Chị Azusa nói với vẻ mặt lo lắng và bất an.</t>
  </si>
  <si>
    <t>[・|そ][・|れ]をして、千和ちゃんがどう思うのかって……私に聞いても、気の利いた返事はできませんよ。……たぶん</t>
  </si>
  <si>
    <t>それをして、千和ちゃんがどう思うのかって……私に聞いても、気の利いた返事はできませんよ。……たぶん</t>
  </si>
  <si>
    <t>Về việc em làm *chuyện đó*, và Chiwa sẽ nghĩ gì... Dù em có hỏi chị, chị cũng không thể đưa ra câu trả lời hữu ích nào đâu. ...Có lẽ vậy.</t>
  </si>
  <si>
    <t>そんなことないです</t>
  </si>
  <si>
    <t>Không phải như vậy đâu ạ.</t>
  </si>
  <si>
    <t>そうでしょうか……</t>
  </si>
  <si>
    <t>Vậy hả?</t>
  </si>
  <si>
    <t>きっぱりと答える俺に、あず咲先輩はますます不安げにうつむいてしまうけれど、</t>
  </si>
  <si>
    <t xml:space="preserve">Tôi trả lời dứt khoát, nhưng chị Azusa lại càng cúi đầu xuống với vẻ mặt lo lắng hơn. 
</t>
  </si>
  <si>
    <t>俺、女の子の気持ちに詳しいほうでもありません</t>
  </si>
  <si>
    <t>Em không phải là kiểu người hiểu rõ tâm tư con gái cho lắm.</t>
  </si>
  <si>
    <t>そう続けた俺の言葉には、</t>
  </si>
  <si>
    <t>Tôi tiếp tục nói.</t>
  </si>
  <si>
    <t>そうですね。そう思いますよ</t>
  </si>
  <si>
    <t>Ừm... Chị cũng nghĩ vậy.</t>
  </si>
  <si>
    <t>随分とはっきりあず咲先輩は肯定し、うなずいた。</t>
  </si>
  <si>
    <t>Chị Azusa gật đầu đồng ý một cách dứt khoát.</t>
  </si>
  <si>
    <t>大雅くんは鈍感ですもんね。自覚があったことがむしろ驚きかもしれませんよ？</t>
  </si>
  <si>
    <t>Taiga-kun vốn là người không nhạy cảm mà. Chị còn ngạc nhiên khi chính em nhận ra cơ đấy.</t>
  </si>
  <si>
    <t>あず咲先輩は微笑んでいる。</t>
  </si>
  <si>
    <t xml:space="preserve">Chị Azusa mỉm cười. </t>
  </si>
  <si>
    <t>その笑顔に『まったく、そうですよね』と俺は応えた。</t>
  </si>
  <si>
    <t xml:space="preserve">Trước nụ cười đó, tôi đáp lại "Vâng, chị nói đúng". </t>
  </si>
  <si>
    <t>[・|鈍][・|感][・|な][・|ヒ][・|ー][・|ロ][・|ー][・|に][・|だ][・|け][・|は][・|な][・|り][・|た][・|く][・|な][・|い][・|と][・|願][・|っ][・|て][・|い][・|た][・|は][・|ず][・|な][・|の][・|に]。</t>
  </si>
  <si>
    <t>鈍感なヒーローにだけはなりたくないと願っていたはずなのに。</t>
  </si>
  <si>
    <t>*Tôi đã từng ước rằng mình sẽ không bao giờ trở thành một tên Anh hùng vô cảm.*</t>
  </si>
  <si>
    <t>鈍感、どころか……女の子が何を考えて生きてるのか。想像するのだって難しいです</t>
  </si>
  <si>
    <t>Em không chỉ là người không nhạy cảm, mà còn khó có thể tưởng tượng được con gái đang nghĩ gì và sống như thế nào.</t>
  </si>
  <si>
    <t>だから、あず咲先輩。俺に女の子の視点で教えてほしいんです――今、俺がしようとしていることは、女の子を、千和を喜ばせることのできるものなのかを</t>
  </si>
  <si>
    <t>Vậy nên chị Azusa, em muốn chị nói cho em biết từ góc nhìn của con gái... Liệu những gì em đang làm có thể khiến một cô gái, khiến Chiwa vui hay không.</t>
  </si>
  <si>
    <t>んー……。そうですねえ</t>
  </si>
  <si>
    <t>Ừm... để xem nào...</t>
  </si>
  <si>
    <t>[まぶた|瞼]を閉じ、頭をふらふらとさせながら考えて――あず咲先輩は答えてくれる。</t>
  </si>
  <si>
    <t>瞼を閉じ、頭をふらふらとさせながら考えて――あず咲先輩は答えてくれる。</t>
  </si>
  <si>
    <t>Chị Azusa nhắm mắt lại, lắc đầu suy nghĩ một lúc rồi trả lời.</t>
  </si>
  <si>
    <t>もうみんなには……ハルちゃんや姫織ちゃんには聞いてみたんですよね？</t>
  </si>
  <si>
    <t>Em đã thử hỏi mọi người rồi chứ? Haru-chan và Hiori-chan ấy?</t>
  </si>
  <si>
    <t>はい……</t>
  </si>
  <si>
    <t>Vâng...</t>
  </si>
  <si>
    <t>だったら女の子の感想はもうもらえてるんじゃないでしょうか？</t>
  </si>
  <si>
    <t>Thế chẳng phải là em biết được câu trả lời rồi sao?</t>
  </si>
  <si>
    <t>そうですね。確かに</t>
  </si>
  <si>
    <t>À vâng, chị nói có lí.</t>
  </si>
  <si>
    <t>うなずく。</t>
  </si>
  <si>
    <t>Tôi gật đầu.</t>
  </si>
  <si>
    <t>ハルやひよちゃんの意見はもう既に聞いてます</t>
  </si>
  <si>
    <t>Em đã hỏi ý kiến của Haru và Hiyo-chan rồi ạ.</t>
  </si>
  <si>
    <t>……ふたりとも、なんて言っていました？</t>
  </si>
  <si>
    <t>...Hai người họ, đã nói gì vậy?</t>
  </si>
  <si>
    <t>どちらも最初は少し引いてるような反応ではあったんですが、それでも賛成はしてくれました。協力もしてくれるって</t>
  </si>
  <si>
    <t>Ban đầu cả hai đều có vẻ hơi sốc, nhưng rồi họ cũng đồng ý. Họ còn nói sẽ giúp đỡ em nữa.</t>
  </si>
  <si>
    <t>そうですか。やっぱり……持つべきものは幼馴染みですね。ピンチなときはそうして力を貸してくれる。すてきだなあって思います</t>
  </si>
  <si>
    <t>Thế à. Đúng là... có bạn thanh mai trúc mã thật tốt. Khi gặp khó khăn thì họ sẽ giúp đỡ. Tuyệt thật em nhỉ?</t>
  </si>
  <si>
    <t>だからこそ……、とあず咲先輩は言う。</t>
  </si>
  <si>
    <t>"Chính vì vậy..." Chị Azusa nói.</t>
  </si>
  <si>
    <t>私の意見、もう要らないんじゃ……？</t>
  </si>
  <si>
    <t>Vậy là ý kiến của chị không còn cần thiết nữa nhỉ?</t>
  </si>
  <si>
    <t>ふたりとも協力してくれるってことは、大雅くんの作戦に賛成で、女の子の視線で、少なからず前向きな意見をくれたってことですよね？</t>
  </si>
  <si>
    <t>Cả hai người họ đều sẵn sàng giúp đỡ, nghĩa là họ ủng hộ kế hoạch của Taiga-kun, và từ góc nhìn của một cô gái, họ đã cho em những ý kiến tích cực phải không?</t>
  </si>
  <si>
    <t>それならもう、私は、お姉ちゃんは……大雅くんの役には立てないと思いますけど……</t>
  </si>
  <si>
    <t>Nếu vậy thì, chị đây... có lẽ không thể giúp gì cho Taiga-kun được rồi...</t>
  </si>
  <si>
    <t>いいえ。そんなことありません</t>
  </si>
  <si>
    <t>Không, không hề!</t>
  </si>
  <si>
    <t>俺は首を振った。</t>
  </si>
  <si>
    <t>Tôi lắc đầu.</t>
  </si>
  <si>
    <t>年上の女の人の気持ちがまだ聞けてない</t>
  </si>
  <si>
    <t>Nhưng em vẫn chưa nghe được ý kiến từ một người con gái lớn tuổi hơn mà.</t>
  </si>
  <si>
    <t>え？　年上？</t>
  </si>
  <si>
    <t>Ể? Lớn tuổi?</t>
  </si>
  <si>
    <t>男子三日会わざるば刮目して見よと言いますが……</t>
  </si>
  <si>
    <t>Có câu nói "Nam nhi ba ngày không gặp, nên nhìn lại bằng con mắt khác".</t>
  </si>
  <si>
    <t>だったら男なんかより心も身体も成長の早い女の子なんて、一年もあればずっとずっと大人ですよ</t>
  </si>
  <si>
    <t>Vậy thì con gái, vốn trưởng thành về cả tâm hồn lẫn thể xác nhanh hơn con trai, chỉ cần cách nhau một năm thôi mà suy nghĩ đã trưởng thành hơn rồi.</t>
  </si>
  <si>
    <t>だからあず咲先輩の意見がほしいんです。ハルやひよちゃんより、一年も大人な女の人のあず咲先輩の意見が</t>
  </si>
  <si>
    <t>Vì vậy, em muốn nghe ý kiến của chị Azusa. Em muốn nghe ý kiến của một người con gái trưởng thành hơn Haru và Hiyo-chan một tuổi, chỉ có chị Azusa thôi.</t>
  </si>
  <si>
    <t>……等と。</t>
  </si>
  <si>
    <t>Vân vân...</t>
  </si>
  <si>
    <t>下らなすぎる戯れ言を並べながら、本音は違う。もちろん別のところに隠してる。</t>
  </si>
  <si>
    <t>Dù tôi đang nói những lời đùa cợt tầm thường, nhưng thật lòng thì không phải vậy. Tất nhiên, tôi đang che giấu cảm xúc thật của mình.</t>
  </si>
  <si>
    <t>ただ単純に勇気がほしかったのだ。</t>
  </si>
  <si>
    <t xml:space="preserve">Đơn giản là tôi cần thêm can đảm. </t>
  </si>
  <si>
    <t>もう既にやると決めた。変更はない。</t>
  </si>
  <si>
    <t xml:space="preserve">Tôi đã quyết định rồi, sẽ không có gì thay đổi. </t>
  </si>
  <si>
    <t>だが、まだ心のどこかで少しの躊躇いがある。</t>
  </si>
  <si>
    <t xml:space="preserve">Nhưng đâu đó trong lòng vẫn còn một chút do dự. </t>
  </si>
  <si>
    <t>その躊躇いが俺に語りかけている――“そんなこと、本当に成功すると思ってるのか？”</t>
  </si>
  <si>
    <t xml:space="preserve">Sự do dự đó đang nói với tôi rằng "Mày thực sự nghĩ rằng làm thế sẽ thành công sao?" </t>
  </si>
  <si>
    <t>だから今一度背中を押してくれる誰かの意見がほしかった。</t>
  </si>
  <si>
    <t xml:space="preserve">Vì vậy, tôi muốn có ai đó ủng hộ tôi thêm một lần nữa. </t>
  </si>
  <si>
    <t>あず咲先輩なら俺のやろうとしていることに反対はせず、送り出してくれるだろうというあまりに矮小な期待があったから。</t>
  </si>
  <si>
    <t xml:space="preserve">Tôi có một kì vọng nhỏ nhoi rằng chị Azusa sẽ không phản đối những gì tôi định làm và sẽ ủng hộ tôi. </t>
  </si>
  <si>
    <t>だからこうして俺は、あず咲先輩に相談を持ちかけたのだろうと思う。</t>
  </si>
  <si>
    <t>Đó là lí do tại sao tôi lại đến hỏi ý kiến chị ấy.</t>
  </si>
  <si>
    <t>な、なるほど。それは……え、えへへ。大変な期待を寄せられてしまって……お姉ちゃん、がんばらなくっちゃですね</t>
  </si>
  <si>
    <t>À, ra vậy. Ehehe. Em đã đặt rất nhiều kì vọng vào chị... Nên chị đành phải đáp thôi.</t>
  </si>
  <si>
    <t>ぎゅっと唇を噛みしめ、あず咲先輩は何度か深くうなずいていた。自信のない自分を鼓舞するみたいにして。</t>
  </si>
  <si>
    <t>Chị Azusa cắn chặt môi, gật đầu thật sâu vài lần, như thể chị đang tự động viên bản thân còn thiếu tự tin.</t>
  </si>
  <si>
    <t>あず咲先輩。改めて、相談に乗ってもらえますか</t>
  </si>
  <si>
    <t>Chị Azusa, chị có thể tư vấn giúp em được không?</t>
  </si>
  <si>
    <t>は、はい。もちろんですよ、大雅くん</t>
  </si>
  <si>
    <t>Ư-Ưm, dĩ nhiên rồi Taiga-kun.</t>
  </si>
  <si>
    <t>俺……</t>
  </si>
  <si>
    <t>Em...</t>
  </si>
  <si>
    <t>はい</t>
  </si>
  <si>
    <t>Ừm.</t>
  </si>
  <si>
    <t>あず咲先輩。俺、千和にひどいことをして、泣かせてしまったんです</t>
  </si>
  <si>
    <t>Chị Azusa, em đã làm một chuyện rất tồi tệ với Chiwa và em ấy đã khóc.</t>
  </si>
  <si>
    <t>あず咲先輩は無言で先を促してくれる。</t>
  </si>
  <si>
    <t>Chị Azusa im lặng, ra hiệu cho tôi tiếp tục.</t>
  </si>
  <si>
    <t>千和がせっかく勇気を振り絞って見せてくれたことを、俺は、茶化すみたいにして……。いつもの意地悪みたいなのりで、誤魔化そうとして。最悪でした。本当に</t>
  </si>
  <si>
    <t>Chiwa đã dũng cảm thể hiện tình cảm của mình, vậy mà em lại... đùa cợt em ấy... Em đã cố gắng che đậy bằng những lời đánh trống lảng như thường lệ. Thật tồi tệ. Thực sự tồi tệ.</t>
  </si>
  <si>
    <t>ええ……これ以上ないってくらい、邪悪だったとさえ思います</t>
  </si>
  <si>
    <t>Vâng... Em lúc đó đê hèn đến mức không nghĩ ai có thể đê hèn hơn mình.</t>
  </si>
  <si>
    <t>……俺、千和が本気だなんて思わなかったんです。いったい誰が、俺なんかのことを……いや。違う。今のは違う</t>
  </si>
  <si>
    <t>Em, em không nghĩ là Chiwa lại nghiêm túc như vậy. Làm sao có ai, lại thích một người như em chứ... Không, không phải. Lần này thì khác.</t>
  </si>
  <si>
    <t>聞かなかったことにしてくださいと、俺は首を振った。</t>
  </si>
  <si>
    <t xml:space="preserve">"Xin hãy coi như chị chưa nghe thấy gì", tôi lắc đầu. </t>
  </si>
  <si>
    <t>今さら言い訳がしたいんじゃない。</t>
  </si>
  <si>
    <t xml:space="preserve">Tôi không muốn biện minh vào lúc này. </t>
  </si>
  <si>
    <t>この期に及んでぐずぐずと、そんな情けない姿をさらしたいわけじゃあないんだ。</t>
  </si>
  <si>
    <t>Tôi không muốn thể hiện một bộ mặt yếu đuối và đáng thương như vậy vào thời điểm này.</t>
  </si>
  <si>
    <t>……だから。えっと……なんて言っていいのか</t>
  </si>
  <si>
    <t>Vậy nên... ừm... em không biết phải nói thế nào nữa.</t>
  </si>
  <si>
    <t>がりがりと頭を掻いて、俺は言う。</t>
  </si>
  <si>
    <t>Tôi gãi đầu, rồi nói.</t>
  </si>
  <si>
    <t>千和はたくさん、俺なんかのために勇気を……いっぱいの勇気を見せてくれた</t>
  </si>
  <si>
    <t>Chiwa đã can đảm biết bao, tất cả chỉ vì một người như em... Em ấy đã thể hiện rõ cho em thấy sự can đảm ấy lớn mạnh đến dường nào.</t>
  </si>
  <si>
    <t>だからもらった勇気にはそれ以上の勇気で返したい。そう思ったんです。そうでなきゃだめなんだって。だから俺は[・|こ][・|れ]を考えました</t>
  </si>
  <si>
    <t>だからもらった勇気にはそれ以上の勇気で返したい。そう思ったんです。そうでなきゃだめなんだって。だから俺はこれを考えました</t>
  </si>
  <si>
    <t>Chính vì vậy, em muốn đáp lại bằng một sự dũng cảm còn lớn hơn thế. Em cảm thấy mình phải làm như vậy. Và đó là lí do em nghĩ ra *kế hoạch này*.</t>
  </si>
  <si>
    <t>……勇気、ですか</t>
  </si>
  <si>
    <t>...Can đảm sao?</t>
  </si>
  <si>
    <t>そうつぶやくあず咲先輩は微笑んでいた。</t>
  </si>
  <si>
    <t>Chị Azusa lẩm bẩm như vậy và mỉm cười.</t>
  </si>
  <si>
    <t>うん。大雅くんが[・|そ][・|れ]をしようと思ったきっかけはわかりましたけど……でも[・|そ][・|れ]は、とっても勇気の要ることですもんね</t>
  </si>
  <si>
    <t>うん。大雅くんがそれをしようと思ったきっかけはわかりましたけど……でもそれは、とっても勇気の要ることですもんね</t>
  </si>
  <si>
    <t>Ừm. Chị hiểu lí do tại sao Taiga-kun lại muốn làm *điều đó*... nhưng *nó* đòi hỏi rất nhiều can đảm đó em?</t>
  </si>
  <si>
    <t>大雅くんの気持ちを教えてもらった上で、改めて私の意見、伝えますね</t>
  </si>
  <si>
    <t xml:space="preserve">Sau khi lắng nghe cảm xúc của Taiga-kun, chị sẽ nói lại ý kiến của mình nhé. </t>
  </si>
  <si>
    <t>私も賛成です。ハルちゃんや姫織ちゃんと同じで賛成です。大雅くんは正しいって思います</t>
  </si>
  <si>
    <t>Chị cũng đồng ý. Giống như Haru-chan và Hiori-chan, chị ủng hộ em. Chị nghĩ Taiga-kun đang làm điều đúng đắn.</t>
  </si>
  <si>
    <t>だけどひとつだけ、アドバイスです</t>
  </si>
  <si>
    <t>Tuy nhiên, chị có một lời khuyên dành cho em.</t>
  </si>
  <si>
    <t>え？</t>
  </si>
  <si>
    <t>Vâng?</t>
  </si>
  <si>
    <t>君たちより三日どころか一年も先の未来を生きてる大人な先輩の意見ですよ？　謹んで耳を傾けてくださいね？</t>
  </si>
  <si>
    <t>Đây là lời khuyên từ một tiền bối sống ở tương lai xa hơn các em không chỉ ba ngày mà cả một năm đấy, biết không hả? Hãy nghiêm túc lắng nghe nhé.</t>
  </si>
  <si>
    <t>得意そうに言うあず咲先輩に、俺はふと頬が緩んでしまっていた。</t>
  </si>
  <si>
    <t>Chị Azusa nói với vẻ mặt tự hào, khiến tôi bất giác mỉm cười.</t>
  </si>
  <si>
    <t>大雅くん。あなたが、千和ちゃんを[さら|攫]いに行くんですよ</t>
  </si>
  <si>
    <t>大雅くん。あなたが、千和ちゃんを攫いに行くんですよ</t>
  </si>
  <si>
    <t>Taiga-kun, em sẽ là người đi "cướp" Chiwa đấy.</t>
  </si>
  <si>
    <t>え？　[さら|攫]う……ですか？</t>
  </si>
  <si>
    <t>え？　攫う……ですか？</t>
  </si>
  <si>
    <t>Ể? Cướp... ạ?</t>
  </si>
  <si>
    <t>突然の言葉に俺は面食らう。</t>
  </si>
  <si>
    <t>Tôi sững sờ trước những lời nói bất ngờ đó.</t>
  </si>
  <si>
    <t>あなたが千和ちゃんのことをどう思ってるのかはこの際、先送りしてしまってもいいと思います――いいえ</t>
  </si>
  <si>
    <t xml:space="preserve">Chị nghĩ, em có thể tạm gác lại vụ cảm xúc của Chiwa-chan... </t>
  </si>
  <si>
    <t>本当は、よくないのかもしれないけれど……。でも、わからないことに無理して答えを出すよりは、未来の自分に回答権を譲ったほうが、きっとマシだろうと思います</t>
  </si>
  <si>
    <t xml:space="preserve">À không.. thay vì cố gắng tìm ra câu trả lời cho những điều mình không hiểu, có lẽ tốt hơn là nên để phiên bản tương lai của em đưa ra câu trả lời. </t>
  </si>
  <si>
    <t>好きか嫌いか。恋とか愛とか。女の子か、男の子か――そういうのはとっても大切なことだけど、今はいい</t>
  </si>
  <si>
    <t xml:space="preserve">Thích hay không thích. Tình yêu hay tình cảm. Con gái hay con trai... những điều đó rất quan trọng, nhưng bây giờ... </t>
  </si>
  <si>
    <t>ただ、このまま千和ちゃんを行かせてしまうのは……お姉ちゃん。それはとっても格好悪いことなんじゃないかなあと思ってしまって……</t>
  </si>
  <si>
    <t>Chỉ là, để Chiwa-chan ra đi như thế này... Chị nghĩ, đó là một điều rất hèn nhát.</t>
  </si>
  <si>
    <t>……格好悪いこと</t>
  </si>
  <si>
    <t>...Hèn nhát sao?</t>
  </si>
  <si>
    <t>大雅くん。君は、勇気を振り絞ってみせてくれた千和ちゃんにひどいことをして泣かせてしまった。そう言ってましたけど……</t>
  </si>
  <si>
    <t xml:space="preserve">Taiga-kun, em nói rằng em đã làm tổn thương Chiwa-chan, người đã dũng cảm thể hiện tình cảm của mình, và khiến em ấy khóc. </t>
  </si>
  <si>
    <t>一度格好悪いことをしてしまったのなら、次は必ずそれを自分自身の力で……この場合は勇気で、挽回しなきゃいけないんですよ。それがきっとヒーローの条件です</t>
  </si>
  <si>
    <t>Nếu em đã từng làm chuyện hèn nhát, thì lần tới em nhất định phải tự mình sửa chữa nó... Bây giờ, hãy dùng chính sự dũng cảm của em mà sửa chữa. Đó chắc chắn là điều kiện để trở thành Anh hùng.</t>
  </si>
  <si>
    <t>...Ể?</t>
  </si>
  <si>
    <t>その言葉にドキリと俺の胸が大きく跳ねた。</t>
  </si>
  <si>
    <t>Những lời đó khiến trái tim tôi đập mạnh.</t>
  </si>
  <si>
    <t>大雅くん。君はね、きっと千和ちゃんのヒーローなんですよ。格好悪くても。時どき弱いことがあったとしても……、そんな程度のことじゃああの子の中で揺るぐこともなく</t>
  </si>
  <si>
    <t>Em biết không, em chính là anh hùng của Chiwa-chan đó. Cho dù em hèn nhát, cho dù đôi khi em yếu đuối... những điều đó cũng chẳng thể nào làm lung lay hình ảnh của em trong mắt em ấy.</t>
  </si>
  <si>
    <t>千和ちゃんがどうしてあなたをそこまで想うようになったのかは、きっと誰にもわからない……だけど</t>
  </si>
  <si>
    <t xml:space="preserve">Chắc chẳng ai hiểu được vì sao Chiwa-chan lại dành tình cảm sâu đậm cho em đến vậy... </t>
  </si>
  <si>
    <t>だけど、幼い頃からずっとあの子が君のことだけ見ていたのは、きっと、誰もが知ってます。ええ、そうです。そんなの、君以外の全員がわかってましたよ</t>
  </si>
  <si>
    <t>Nhưng có một điều mà ai cũng biết, đó là từ khi còn nhỏ, cô bé ấy chỉ luôn dõi theo mình em thôi. Phải, đúng vậy. Tất cả mọi người, trừ em ra, đều nhận ra điều đó.</t>
  </si>
  <si>
    <t>どうしてかな。</t>
  </si>
  <si>
    <t xml:space="preserve">Tại sao nhỉ? </t>
  </si>
  <si>
    <t>この人には千和から告白を受けたとは一言も言っていないのに。</t>
  </si>
  <si>
    <t xml:space="preserve">Tôi chưa hề nói với chị ấy rằng Chiwa đã tỏ tình với tôi. </t>
  </si>
  <si>
    <t>それなのに、すべてを既に悟られてしまっているように感じられてならない。</t>
  </si>
  <si>
    <t xml:space="preserve">Vậy mà, tôi có cảm giác như chị ấy đã hiểu hết mọi chuyện. </t>
  </si>
  <si>
    <t>それはこの人が特別察しがいいからなのか。</t>
  </si>
  <si>
    <t xml:space="preserve">Có phải vì chị ấy đặc biệt tinh ý, </t>
  </si>
  <si>
    <t>それともあまりに容易な問題だからなのか。</t>
  </si>
  <si>
    <t>hay là vì đây là một vấn đề quá dễ dàng để nhận ra?</t>
  </si>
  <si>
    <t>……千和ちゃん。もしかするとあなたが[さら|攫]いに来てくれるのを待っていたり……するかもしれませんよ。今も、ずっと</t>
  </si>
  <si>
    <t>……千和ちゃん。もしかするとあなたが攫いに来てくれるのを待っていたり……するかもしれませんよ。今も、ずっと</t>
  </si>
  <si>
    <t>Chiwa-chan. Có lẽ... em ấy đang chờ em đến "cướp" đi đấy... Ngay lúc này, và mãi mãi về sau.</t>
  </si>
  <si>
    <t>[さら|攫]いに……</t>
  </si>
  <si>
    <t>攫いに……</t>
  </si>
  <si>
    <t>Cướp đi sao...</t>
  </si>
  <si>
    <t>ええ。だって私には、お姉ちゃんにはね、千和ちゃんが転校したいと思ってるなんて、そんなの考えられないんです</t>
  </si>
  <si>
    <t xml:space="preserve">Ừm. Bởi vì đối với chị đây, chị không thể tưởng tượng được rằng Chiwa-chan lại muốn chuyển trường. </t>
  </si>
  <si>
    <t>だからですね、大雅くん。もう一度言います</t>
  </si>
  <si>
    <t>Vì vậy Taiga-kun, chị sẽ nói lại một lần nữa.</t>
  </si>
  <si>
    <t>……はい</t>
  </si>
  <si>
    <t>...Vâng.</t>
  </si>
  <si>
    <t>あなたのやろうとしていることは、きっと間違ってはいないと思います……私が、お姉ちゃんがね、何の根拠もなく保証してあげちゃいましょう</t>
  </si>
  <si>
    <t>Những gì em định làm, chắc chắn không sai đâu... Chị đây sẽ đảm bảo điều đó mà không cần bất kì bằng chứng nào.</t>
  </si>
  <si>
    <t>にっこりとするあず咲先輩。</t>
  </si>
  <si>
    <t xml:space="preserve">Chị Azusa nở một nụ cười tươi. </t>
  </si>
  <si>
    <t>そこには不安そうに震える瞳なく……。</t>
  </si>
  <si>
    <t xml:space="preserve">Trên gương mặt chị không còn ánh mắt lo lắng run rẩy... </t>
  </si>
  <si>
    <t>しかし照れくさそうな微笑みだけがあった。</t>
  </si>
  <si>
    <t>Mà chỉ là một nụ cười e thẹn.</t>
  </si>
  <si>
    <t>だから頑張って、勇気を出して、そして安心して、千和ちゃんに格好いいところ見せに行ってくださいよ。大雅くん</t>
  </si>
  <si>
    <t xml:space="preserve">Vì vậy, hãy cố gắng lên, hãy dũng cảm lên, và hãy tự tin lên, hãy cho Chiwa-chan thấy mặt tốt nhất của em nhé, Taiga-kun. </t>
  </si>
  <si>
    <t>今……この世界で一番、あなたの格好いいところを見たいのは千和ちゃんだと思います。だから千和ちゃんはきっと喜びますよ</t>
  </si>
  <si>
    <t>Chị nghĩ rằng ngay lúc này... người muốn thấy mặt tốt nhất của em nhất chính là Chiwa-chan. Chắc chắn em ấy sẽ rất hạnh phúc cho xem.</t>
  </si>
  <si>
    <t>それが私の意見です、感想です、そう言い、やっぱりぎこちない微笑みに戻るあず咲先輩だった。</t>
  </si>
  <si>
    <t>"Đó là ý kiến của chị, và là cảm nhận của chị", chị Azusa nói và rồi lại trở về với nụ cười gượng gạo như trước.</t>
  </si>
  <si>
    <t>ヒーローの条件、か。</t>
  </si>
  <si>
    <t xml:space="preserve">"Điều kiện để trở thành một anh hùng" sao. </t>
  </si>
  <si>
    <t>きっとあず咲先輩は俺の背中を押すために、強い言葉を選ぼうとして、結果、そのせりふがこぼれ出たのだろう。</t>
  </si>
  <si>
    <t xml:space="preserve">Chắc hẳn chị Azusa đã cố chọn những từ ngữ mạnh mẽ để động viên tôi, và kết quả là câu nói đó đã tuôn ra. </t>
  </si>
  <si>
    <t>……いつも弱気なふうであるあず咲先輩が。</t>
  </si>
  <si>
    <t xml:space="preserve">...Chị Azusa, người luôn tỏ ra yếu đuối. </t>
  </si>
  <si>
    <t>その言葉を選んだことに、何かしらの意図がその裏にあるというわけでは、もちろんないだろうけれど……。</t>
  </si>
  <si>
    <t xml:space="preserve">Chắc chắn chị ấy không có ý gì khác khi chọn những từ đó... </t>
  </si>
  <si>
    <t>[・|こ][・|ん][・|な][・|と][・|き][・|、][・|あ][・|の][・|人][・|な][・|ら][・|ば][・|ど][・|う][・|す][・|る][・|だ][・|ろ][・|う]。</t>
  </si>
  <si>
    <t>こんなとき、あの人ならばどうするだろう。</t>
  </si>
  <si>
    <t>*Nhưng trong khoảnh khắc như thế này, tôi luôn tự hỏi bản thân rằng nếu là người đó thì sẽ làm gì.*</t>
  </si>
  <si>
    <t>何か選択を迫られたとき、俺は常に自身にそう問いかけてしまうのだ……。</t>
  </si>
  <si>
    <t>Khi phải đưa ra lựa chọn, tôi luôn tự hỏi mình như vậy...</t>
  </si>
  <si>
    <t>これから、大雅くんがしようとしていること……</t>
  </si>
  <si>
    <t xml:space="preserve">Những gì Taiga-kun định làm tiếp theo... </t>
  </si>
  <si>
    <t>沈黙し、内側に篭もろうとしてしまっていた俺に、あず咲先輩はぽつりと言った。</t>
  </si>
  <si>
    <t>Khi tôi im lặng và có vẻ như muốn thu mình lại, chị Azusa nhẹ nhàng nói.</t>
  </si>
  <si>
    <t>……ええっと、確か。千和ちゃんを学園に呼び出して</t>
  </si>
  <si>
    <t xml:space="preserve">Để xem nào, hình như là em sẽ gọi cho Chiwa-chan, bảo em ấy đến trường. </t>
  </si>
  <si>
    <t>ふと、意地悪げにあず咲先輩は笑っていた。</t>
  </si>
  <si>
    <t>Bất chợt, chị Azusa cười tinh nghịch.</t>
  </si>
  <si>
    <t>“君が転校なんてしないって言うまでぼくはここから降りないぞ！　死んでやるんだ！　君の心の中で永遠に生きるんだ！”って泣いて叫んでしまうんでしたっけ？</t>
  </si>
  <si>
    <t>Sau đó em sẽ nói "Anh sẽ không rời khỏi đây cho đến khi em nói rằng em sẽ không chuyển trường nữa! Bằng không anh sẽ tự tử! Anh sẽ sống mãi trong trái tim em!" rồi khóc lóc và hét lên, phải không?</t>
  </si>
  <si>
    <t>ええ……</t>
  </si>
  <si>
    <t>Ể...</t>
  </si>
  <si>
    <t>俺はうなずき、</t>
  </si>
  <si>
    <t>違いますよ</t>
  </si>
  <si>
    <t>Sai rồi chị.</t>
  </si>
  <si>
    <t>思わず、苦笑いをうかべてしまう。</t>
  </si>
  <si>
    <t>Tôi không khỏi bật cười cay đắng.</t>
  </si>
  <si>
    <t>何ですかそれ。めっちゃ格好悪いじゃないですか</t>
  </si>
  <si>
    <t>Cái gì vậy chị? Nghe siêu sến súa luôn đó!</t>
  </si>
  <si>
    <t>いやあ。千和ちゃんって実はダメな男の子が好きなんじゃないかなあって、お姉ちゃんはね、思ってるんですけど</t>
  </si>
  <si>
    <t xml:space="preserve">Ừm thì... Chị nghĩ có lẽ Chiwa-chan thực sự thích chàng trai có chút vụng về. </t>
  </si>
  <si>
    <t>Ể?</t>
  </si>
  <si>
    <t>ダメダメな男の子ほどほっとけないって感じでしょうか。“ほんとに仕方ない先輩ですね”って言いながらも、色々とお世話するのが実は大好きなんですよ</t>
  </si>
  <si>
    <t xml:space="preserve">Kiểu như, càng vụng về thì em ấy càng không thể bỏ mặc được ấy. Dù ngoài miệng có nói "Tiền bối thật là...", nhưng thực ra em ấy rất thích chăm sóc người khác. </t>
  </si>
  <si>
    <t>だから千和ちゃん、大雅くんを選んだんじゃないかなあって、お姉ちゃんは思ったり思わなかったりです</t>
  </si>
  <si>
    <t>Vì vậy, chị nghĩ rằng có lẽ Chiwa-chan đã chọn Taiga-kun vì lí do đó, hoặc cũng có thể không.</t>
  </si>
  <si>
    <t>それ、聞き捨てならんですね</t>
  </si>
  <si>
    <t>Em ghim chị rồi nha.</t>
  </si>
  <si>
    <t>あはは</t>
  </si>
  <si>
    <t>Ahaha...</t>
  </si>
  <si>
    <t>だけど今は時間もないんでおいておきます。その件については、後日、ゆっくり話しましょうか先輩</t>
  </si>
  <si>
    <t>Nhưng bây giờ em không có thời gian, nên tạm gác lại đã. Về vấn đề đó, chúng ta hãy nói chuyện sau nhé chị Azusa?</t>
  </si>
  <si>
    <t>苦笑いでそう言い、俺はつぶやく。</t>
  </si>
  <si>
    <t>Tôi nói với một nụ cười gượng gạo và lẩm bẩm.</t>
  </si>
  <si>
    <t>……昔</t>
  </si>
  <si>
    <t>...Hồi xưa.</t>
  </si>
  <si>
    <t>……その学園の生徒が一人ひとり屋上に立って、校庭に集まった生徒たちや教師たちに向かい、日頃胸にため込んだ鬱憤だとかを吐き出すテレビ番組があったんです</t>
  </si>
  <si>
    <t>Có một chương trình truyền hình mà học sinh của trường sẽ lần lượt đứng trên sân thượng, hướng về phía học sinh và giáo viên tập trung dưới sân trường, và trút hết nỗi lòng chất chứa.</t>
  </si>
  <si>
    <t>へぇ……？</t>
  </si>
  <si>
    <t>随分昔のバラエティです。俺も実際、リアルタイムで見たことはないんです</t>
  </si>
  <si>
    <t>Đó là một chương trình tạp kĩ từ rất lâu rồi. Em cũng chưa từng thấy ngoài đời bao giờ.</t>
  </si>
  <si>
    <t>ただ最近、智仁とネットで見つけた面白いなあと思った動画や画像を交換することがよくあるんですけど……</t>
  </si>
  <si>
    <t>Nhưng gần đây, Tomohito và em thường xuyên trao đổi những video và hình ảnh thú vị mà chúng em tìm thấy trên mạng...</t>
  </si>
  <si>
    <t>へえ、そうなんですね。知りませんでした。なんだか楽しそうですね。でも……あれ？　ふたりだけですか？　千和ちゃんたちとはしていないんですか？</t>
  </si>
  <si>
    <t>Ồ, vậy sao. Chị không biết đó. Nghe có vẻ thú vị đấy. Nhưng... Ơ? Chỉ có hai đứa thôi à? Còn hội Chiwa-chan thì sao?</t>
  </si>
  <si>
    <t>まあ、男同士のことですから</t>
  </si>
  <si>
    <t>Ừm thì, chuyện giữa con trai với nhau mà.</t>
  </si>
  <si>
    <t>男同士……ふぅん……？</t>
  </si>
  <si>
    <t>Chuyện giữa con trai với nhau... Hừm...?</t>
  </si>
  <si>
    <t>あず咲先輩はすぅっと目を細めた。</t>
  </si>
  <si>
    <t>Chị Azusa khẽ nheo mắt lại.</t>
  </si>
  <si>
    <t>あ、まずい。</t>
  </si>
  <si>
    <t>Ấy chết.</t>
  </si>
  <si>
    <t>勘が働いたのだろう――将来、思春期の息子を奈落の底に突き落とすのであろう母性本能的感覚の例の[・|あ][・|れ]である。</t>
  </si>
  <si>
    <t>勘が働いたのだろう――将来、思春期の息子を奈落の底に突き落とすのであろう母性本能的感覚の例のあれである。</t>
  </si>
  <si>
    <t>Có vẻ như trực giác của tôi đã mách bảo gì đó... Ví như bản năng của một người mẹ, một ngày nào đó nó sẽ khiến đứa con trai tuổi dậy thì của mình rơi vào tận cùng của sự tuyệt vọng.</t>
  </si>
  <si>
    <t>と、ともあれ</t>
  </si>
  <si>
    <t>T-Tóm lại...</t>
  </si>
  <si>
    <t>智仁と“よくこんなことできるよなあ。しっかりネットに残るのに。俺なら恥ずかしくってぜったい無理だ”なんてこと言いながら見てて……</t>
  </si>
  <si>
    <t>Em và Tomohito vừa xem mấy cái video trên mạng, vừa xuýt xoa: "Sao mấy người này gan thế nhỉ? Toàn những thứ lưu lại trên mạng cả đời. Quê chết đi được, tôi không bao giờ làm thế!"</t>
  </si>
  <si>
    <t>動画の中で叫んでるやつ、今はなにしてんのかなあって。将来の夢を叫んでるやつもいるし……好きな子に告白しているやつもいた。全校生徒を目の前に</t>
  </si>
  <si>
    <t>Mấy video đó, có người đang hét lên ước mơ của mình, có người đang tỏ tình với cô gái mình thích trước toàn trường.</t>
  </si>
  <si>
    <t>うわあ……。それは、それは……想像するだけで胸がどきどきしてしまいます</t>
  </si>
  <si>
    <t>Ôi trời... Chỉ cần tưởng tượng thôi cũng khiến tim chị đập loạn nhịp rồi.</t>
  </si>
  <si>
    <t>ですよね</t>
  </si>
  <si>
    <t>Chứ sao chị.</t>
  </si>
  <si>
    <t>うなずき、俺は笑顔で続ける。</t>
  </si>
  <si>
    <t>Tôi gật đầu, và tiếp tục với một nụ cười trên môi.</t>
  </si>
  <si>
    <t>屋上から、告白です。集まった生徒たちの中から意中の相手の名前を呼んで指名するんですよ</t>
  </si>
  <si>
    <t>Từ trên sân thượng, một lời tỏ tình vang vọng khắp sân trường. Giữa biển người đang hồi hộp dõi theo, người tỏ tình sẽ gọi tên người mình thầm thương trộm nhớ.</t>
  </si>
  <si>
    <t>何年何組の出席番号何番の何々さん！　どうか俺と、私と、付き合ってください！　って</t>
  </si>
  <si>
    <t>Chỉ đích danh họ bằng lớp, số thứ tự, và thổ lộ tình cảm của mình. "Em... lớp... số ghế...! Anh thích em nhiều lắm! Làm ơn hãy làm bạn gái của anh nhé!".</t>
  </si>
  <si>
    <t>そして告白された相手はその場で返事を叫んで伝える。そんな[・|お][・|約][・|束]があったりもした。</t>
  </si>
  <si>
    <t>そして告白された相手はその場で返事を叫んで伝える。そんなお約束があったりもした。</t>
  </si>
  <si>
    <t xml:space="preserve">Và người được tỏ tình sẽ đáp lại ngay tại chỗ bằng một tiếng hét lớn. Đó dường như là một quy tắc bất thành văn. </t>
  </si>
  <si>
    <t>すごい勇気だと思った。</t>
  </si>
  <si>
    <t>Tôi  nghĩ đó là một sự can đảm phi thường.</t>
  </si>
  <si>
    <t>愛する誰かを助けるためでも、世界を救うためでもないけれど……。</t>
  </si>
  <si>
    <t>Dù không phải để cứu người mình yêu hay giải cứu thế giới...</t>
  </si>
  <si>
    <t>それでも[・|あ][・|れ]は、彼らにとってそれ以上の[・|何][・|か]を成すのにきっと等しい。</t>
  </si>
  <si>
    <t>それでもあれは、彼らにとってそれ以上の何かを成すのにきっと等しい。</t>
  </si>
  <si>
    <t>Nhưng đối với họ, hành động đó chắc chắn có ý nghĩa hơn thế nhiều.</t>
  </si>
  <si>
    <t>それほど大きな勇気が必要だったはずだと思うから――その勇気は、報われたのかな。</t>
  </si>
  <si>
    <t>Bởi vì tôi tin rằng, để làm được điều đó, họ cần một sự dũng cảm lớn lao, một sự dũng cảm lớn đến mức... Liệu sự dũng cảm ấy có được đền đáp xứng đáng hay không?</t>
  </si>
  <si>
    <t>こいつらは全員、夢を叶えたのかな</t>
  </si>
  <si>
    <t xml:space="preserve">Liệu tất cả bọn họ có đạt được ước mơ của mình không nhỉ... </t>
  </si>
  <si>
    <t>……こいつらの恋は今も続いていたりしないかな</t>
  </si>
  <si>
    <t xml:space="preserve">Liệu tình yêu của họ có còn kéo dài đến hiện tại không? </t>
  </si>
  <si>
    <t>さすがにそれは夢を見すぎなのかな</t>
  </si>
  <si>
    <t xml:space="preserve">Chắc là em đang mơ mộng hơi quá rồi. </t>
  </si>
  <si>
    <t>そういったことを智仁と一緒に話しながら見るのがなんとなく楽しかったんですよ</t>
  </si>
  <si>
    <t xml:space="preserve">Nhưng dù sao, cùng Tomohito vừa xem vừa trò chuyện về những điều đó cũng khá là vui. </t>
  </si>
  <si>
    <t>そうして話している内に、俺たちも一度、ゲリラ的にこれをやってやろうぜという話になってたんです……。たとえば、卒業式の日とかに</t>
  </si>
  <si>
    <t>Và trong lúc nói chuyện, chúng em đã nảy ra ý tưởng thử làm một cái gì đó tương tự, kiểu như một cuộc "tập kích" bất ngờ. Ví dụ như vào ngày lễ tốt nghiệp chẳng hạn...</t>
  </si>
  <si>
    <t>卒業式は普段と違う。若干程度だが特別な日だ。気持ちも浮ついていることだろう。</t>
  </si>
  <si>
    <t xml:space="preserve">Lễ tốt nghiệp không như ngày thường. Dù chỉ một chút, nhưng nó vẫn mang một ý nghĩa đặc biệt. Lòng người cũng như phơi phới hơn. </t>
  </si>
  <si>
    <t>そういったふわふわした気持ちを利用して、いつもは恥ずかしくてできないようなことでも、勇気を出してチャレンジできそうな気がしたのだ。</t>
  </si>
  <si>
    <t>Tôi nghĩ rằng, nhân lúc tâm trạng đang lâng lâng như thế này, biết đâu tôi có thể lấy hết can đảm để làm những điều mà bình thường tôi chẳng dám làm vì ngại.</t>
  </si>
  <si>
    <t>……本気だったのかと問われれば首をかしげるしかない。ただの雑談の延長だ。</t>
  </si>
  <si>
    <t>...Nếu bị hỏi có thật sự nghiêm túc không, tôi chỉ biết cười trừ. Chẳng qua đó cũng chỉ là một câu chuyện phiếm vu vơ mà thôi.</t>
  </si>
  <si>
    <t>卒業式。そのときまで覚えているかさえも疑わしいくらい。</t>
  </si>
  <si>
    <t xml:space="preserve">Lễ tốt nghiệp. Thậm chí tôi còn không chắc mình có nhớ đến lúc đó không nữa. </t>
  </si>
  <si>
    <t>だけど、必要なのが勇気であるというのなら……。</t>
  </si>
  <si>
    <t xml:space="preserve">Nhưng nếu điều cần thiết là dũng khí... thì tôi nghĩ chẳng có thời điểm nào thích hợp hơn lúc này. </t>
  </si>
  <si>
    <t>今、ここ以上に相応しい場面などないように思えた。千和が俺に贈ってくれた勇気には、それと同等か、それ以上の勇気で返したい――……</t>
  </si>
  <si>
    <t xml:space="preserve">Tôi muốn đáp lại sự dũng cảm mà Chiwa đã dành cho tôi bằng một sự dũng cảm không hề thua kém, hoặc thậm chí còn hơn thế. </t>
  </si>
  <si>
    <t>ああ、そうだ。</t>
  </si>
  <si>
    <t xml:space="preserve">...À phải rồi. </t>
  </si>
  <si>
    <t>今日で、卒業だ。</t>
  </si>
  <si>
    <t xml:space="preserve">Hôm nay là lễ tốt nghiệp. </t>
  </si>
  <si>
    <t>昨日までのうじうじ悩んでいた自分自身からの卒業の日だ――なんて。</t>
  </si>
  <si>
    <t xml:space="preserve">Là ngày tôi tốt nghiệp khỏi chính bản thân mình, kẻ đã luôn do dự và lo lắng cho đến ngày hôm qua. </t>
  </si>
  <si>
    <t>強引に理屈をこじつけて、俺は[・|そ][・|れ]を実行しようとしている。</t>
  </si>
  <si>
    <t>強引に理屈をこじつけて、俺はそれを実行しようとしている。</t>
  </si>
  <si>
    <t>Bằng một cách nào đó, tôi đã tự thuyết phục bản thân và quyết định hành động.</t>
  </si>
  <si>
    <t>喫茶店のお手伝いで、注文を取るくらいのことで緊張してしまう俺なんです。そんな自分につい最近、気づいてしまいました</t>
  </si>
  <si>
    <t>Gần đây em mới nhận ra mình là kiểu người mà chỉ cần giúp việc ở quán cà phê, nhận order thôi cũng đủ khiến em căng thẳng.</t>
  </si>
  <si>
    <t>だから[・|こ][・|れ]にはきっと、今日まで生きてきた中で最大に勇気が必要なことになっちゃうんじゃないかって。大げさなようだけど、そう感じてもいるんです。だから……</t>
  </si>
  <si>
    <t>だからこれにはきっと、今日まで生きてきた中で最大に勇気が必要なことになっちゃうんじゃないかって。大げさなようだけど、そう感じてもいるんです。だから……</t>
  </si>
  <si>
    <t>Thế nên em nghĩ *việc này* hẳn sẽ đòi hỏi sự can đảm lớn nhất trong cuộc đời em cho đến nay. Nghe có vẻ cường điệu, nhưng em thực sự cảm thấy như vậy. Bởi vậy nên...</t>
  </si>
  <si>
    <t>今からやろうとしていることの動機を簡単に伝えると、あず咲先輩は[・|真][・|っ][・|赤]になっていた。</t>
  </si>
  <si>
    <t>今からやろうとしていることの動機を簡単に伝えると、あず咲先輩は真っ赤になっていた。</t>
  </si>
  <si>
    <t>Khi tôi nói ngắn gọn về động lực của chuyện tôi sắp làm, mặt chị Azusa *đỏ bừng lên*.</t>
  </si>
  <si>
    <t>こちらが思わず驚くくらい、真っ赤だ。</t>
  </si>
  <si>
    <t>Mặt chị đỏ bừng đến mức tôi không khỏi ngạc nhiên.</t>
  </si>
  <si>
    <t>どうしたんですか？　先輩……何か変なところありましたか？</t>
  </si>
  <si>
    <t>Chị sao thế? Em có gì lạ không ạ?</t>
  </si>
  <si>
    <t>いや。変なことだらけだ。</t>
  </si>
  <si>
    <t>Dĩ nhiên, tôi không kì lạ mới là lạ.</t>
  </si>
  <si>
    <t>行動動機があまりにも少年で。あまりにも幼稚で。赤面されても仕方がないほど子どもであった――しかし。</t>
  </si>
  <si>
    <t>Động cơ của tôi thật quá trẻ con, quá ngây thơ. Chị đỏ mặt cũng là điều đương nhiên... Nhưng...</t>
  </si>
  <si>
    <t>……告白、するんですか？</t>
  </si>
  <si>
    <t>Em định tỏ tình sao?</t>
  </si>
  <si>
    <t>……あず咲先輩は真っ赤な顔で言う。</t>
  </si>
  <si>
    <t>Chị Azusa nói với khuôn mặt đỏ bừng.</t>
  </si>
  <si>
    <t>……大雅くん。千和ちゃんに……全校生徒の前で、告白しちゃうんですか？</t>
  </si>
  <si>
    <t>Taiga-kun. Em định tỏ tình với Chiwa-chan trước toàn trường sao?</t>
  </si>
  <si>
    <t>俺が想像していたものとはまるで違う理由で、あず咲先輩は顔を真っ赤に染めていた。</t>
  </si>
  <si>
    <t>Chị Azusa đỏ mặt vì một lí do hoàn toàn khác so với những gì tôi tưởng tượng.</t>
  </si>
  <si>
    <t>改めて想像してしまうと――うう。自分のことじゃないのに、とても、とっても、恥ずかしくなってきてしまいました</t>
  </si>
  <si>
    <t>Khi chị tưởng tượng lại cảnh đó một lần nữa... Ui... Dù không phải là chị nhưng chị lại thấy rất, rất xấu hổ.</t>
  </si>
  <si>
    <t>告白……。</t>
  </si>
  <si>
    <t xml:space="preserve">Tỏ tình ư.... </t>
  </si>
  <si>
    <t>千和に好きだと俺から伝える……？</t>
  </si>
  <si>
    <t xml:space="preserve">Tôi sẽ nói với Chiwa rằng tôi thích em ấy sao...? </t>
  </si>
  <si>
    <t>あず咲先輩の問いに言葉を返そうとしたところで――……バスだ。</t>
  </si>
  <si>
    <t>Khi tôi định trả lời câu hỏi của chị Azusa...</t>
  </si>
  <si>
    <t>あず咲先輩の待っていたバスが来た。道の向こうにその姿が見え始めている。</t>
  </si>
  <si>
    <t>Chiếc xe buýt mà chị Azusa đang đợi đã đến. Tôi có thể nhìn thấy nó ở phía bên kia đường.</t>
  </si>
  <si>
    <t>……それは、確かに、とっても勇気のいることだろうと思いますけど……でも、大雅くん</t>
  </si>
  <si>
    <t>Em nói phải... chuyện em định làm chắc chắn đòi hỏi sự can đảm rất lớn... Nhưng Taiga-kun...</t>
  </si>
  <si>
    <t>Vâng.</t>
  </si>
  <si>
    <t>そうすると……。今さらですがやっぱり君は千和ちゃんのことが……</t>
  </si>
  <si>
    <t>Nếu em làm vậy... Dù hơi muộn rồi nhưng có phải em thật sự... với Chiwa-chan?</t>
  </si>
  <si>
    <t>千和から告白されたから、今度は俺が、俺なりのやり方で千和に告白し返す。</t>
  </si>
  <si>
    <t xml:space="preserve">Chiwa đã tỏ tình với tôi, và bây giờ đến lượt tôi, tôi sẽ đáp lại lời tỏ tình của Chiwa theo cách của riêng mình. </t>
  </si>
  <si>
    <t>そういう形がきっと一番わかりやすいだろうけれど……。</t>
  </si>
  <si>
    <t>Có lẽ đó là cách dễ hiểu nhất...</t>
  </si>
  <si>
    <t>……違います</t>
  </si>
  <si>
    <t>...Chị lầm rồi.</t>
  </si>
  <si>
    <t>俺は、千和に告白をしたいわけじゃありません</t>
  </si>
  <si>
    <t>Em không có ý định tỏ tình với Chiwa.</t>
  </si>
  <si>
    <t>俺が千和に言いたいことは、そういうことじゃあなくて……。</t>
  </si>
  <si>
    <t>Điều em muốn nói với Chiwa không phải là như vậy...</t>
  </si>
  <si>
    <t>そうなんですか？　だったら大雅くんは何を、千和ちゃんに伝えたいんですか……？　たくさんの人の前で。一杯の、勇気を振り絞ってまで</t>
  </si>
  <si>
    <t>Thế à? Vậy thì Taiga-kun muốn nói gì với Chiwa-chan vậy...? Trước mặt nhiều người như vậy. Còn phải lấy hết can đảm nữa chứ.</t>
  </si>
  <si>
    <t>それは……</t>
  </si>
  <si>
    <t>俺は、空を見上げた。</t>
  </si>
  <si>
    <t xml:space="preserve">Tôi ngước nhìn lên bầu trời. </t>
  </si>
  <si>
    <t>俺は俺自身、千和のことをどう思っているのかわからない。</t>
  </si>
  <si>
    <t xml:space="preserve">Bản thân tôi còn không hiểu rõ tình cảm của mình dành cho Chiwa là gì. </t>
  </si>
  <si>
    <t>恋とか。愛とか。</t>
  </si>
  <si>
    <t>Tình yêu ư? Tình cảm ư?</t>
  </si>
  <si>
    <t>……そんなことを語る以前の問題なのだ。</t>
  </si>
  <si>
    <t xml:space="preserve">Đó là những điều còn quá xa vời đối với tôi. </t>
  </si>
  <si>
    <t>だから千和へ“君が好きだ”とは叫べない。</t>
  </si>
  <si>
    <t xml:space="preserve">Vì vậy, tôi không thể hét lên với Chiwa rằng "Anh thích em". </t>
  </si>
  <si>
    <t>だけど、</t>
  </si>
  <si>
    <t xml:space="preserve">Nhưng dù vậy... </t>
  </si>
  <si>
    <t>……それでも、</t>
  </si>
  <si>
    <t xml:space="preserve">Vẫn có một điều </t>
  </si>
  <si>
    <t>確信を持って言えることがたったひとつだけある。</t>
  </si>
  <si>
    <t>tôi có thể dám chắc để nói ra.</t>
  </si>
  <si>
    <t>それを伝えられないまま“さよなら”はできない。</t>
  </si>
  <si>
    <t xml:space="preserve">Tôi không thể nói lời "tạm biệt" mà không nói ra điều đó. </t>
  </si>
  <si>
    <t>だから。</t>
  </si>
  <si>
    <t>Vì vậy,</t>
  </si>
  <si>
    <t>俺は……。</t>
  </si>
  <si>
    <t>tôi...</t>
  </si>
  <si>
    <t>……千和</t>
  </si>
  <si>
    <t>...Chiwa.</t>
  </si>
  <si>
    <t>……つぶやく。</t>
  </si>
  <si>
    <t>...Tôi lẩm bẩm.</t>
  </si>
  <si>
    <t>……行くなよ、千和</t>
  </si>
  <si>
    <t>...Chiwa, em đừng đi.</t>
  </si>
  <si>
    <t>[まぶた|瞼]を閉じる。</t>
  </si>
  <si>
    <t>瞼を閉じる。</t>
  </si>
  <si>
    <t>Tôi nhắm mắt lại.</t>
  </si>
  <si>
    <t>……理屈なんていい。道理だってわからない</t>
  </si>
  <si>
    <t>...Mặc kệ ba cái lí do lí trấu.</t>
  </si>
  <si>
    <t>[・|そ][・|れ]を論ずるための材料さえ、俺はまるで持たないのだ――それでも。千和。</t>
  </si>
  <si>
    <t>それを論ずるための材料さえ、俺はまるで持たないのだ――それでも。千和。</t>
  </si>
  <si>
    <t>Tôi thậm chí còn không có đủ lí lẽ để giải thích... Nhưng, Chiwa.</t>
  </si>
  <si>
    <t>行ってほしくない</t>
  </si>
  <si>
    <t>Chỉ là anh không muốn em đi.</t>
  </si>
  <si>
    <t>君に、側にいてほしい</t>
  </si>
  <si>
    <t>Anh muốn, ở bên em.</t>
  </si>
  <si>
    <t>また、手を繋いで色々話して……笑っていられる時間がほしい。それだけなんだ。</t>
  </si>
  <si>
    <t>Tôi chỉ muốn có thêm thời gian để nắm tay em, trò chuyện và cười đùa cùng em. Chỉ vậy thôi.</t>
  </si>
  <si>
    <t>たったそれだけ、俺は君に伝えたい</t>
  </si>
  <si>
    <t>Chỉ vậy thôi, đó là tất cả những gì anh muốn nói với em.</t>
  </si>
  <si>
    <t>君が好きだとか。君が恋しいだとか。</t>
  </si>
  <si>
    <t xml:space="preserve">Tôi không thể nói rằng tôi yêu em hay tôi nhớ em. </t>
  </si>
  <si>
    <t>今はまだ……少なくとも現時点のこの俺にはとても言えやしないけど。</t>
  </si>
  <si>
    <t xml:space="preserve">Ít nhất là không phải bây giờ, không phải với con người tôi hiện tại. </t>
  </si>
  <si>
    <t>君が、こんな身勝手にもなりきれていないような気持ちを、もし受け入れてくれるなら――そんな返事をもしももらえるのなら。</t>
  </si>
  <si>
    <t xml:space="preserve">Nhưng nếu em có thể chấp nhận những cảm xúc còn mơ hồ và chưa rõ ràng này của tôi... nếu em có thể đáp lại tôi như vậy. </t>
  </si>
  <si>
    <t>そしてもし君が……本当にもしもだが、君が“行きたくない”と言ってくれるなら。</t>
  </si>
  <si>
    <t xml:space="preserve">Và nếu em... chỉ là nếu thôi, nếu em nói rằng "Em không muốn đi"... </t>
  </si>
  <si>
    <t>……[・|ヒ][・|ー][・|ロ][・|ー][・|だ]。</t>
  </si>
  <si>
    <t>……ヒーローだ。</t>
  </si>
  <si>
    <t>*Thì tôi sẽ là Anh hùng của em.*</t>
  </si>
  <si>
    <t>……千和、俺は、君をどこか遠くへ[さら|攫]いにだって行けるはず</t>
  </si>
  <si>
    <t>……千和、俺は、君をどこか遠くへ攫いにだって行けるはず</t>
  </si>
  <si>
    <t>Chiwa à, anh chắc chắn sẽ bắt cóc em đi đâu đó thật xa khỏi chỗ này.</t>
  </si>
  <si>
    <t>今日一日だけでいい。</t>
  </si>
  <si>
    <t xml:space="preserve">Chỉ cần trong ngày hôm nay thôi. </t>
  </si>
  <si>
    <t>俺は、君にとってのヒーロー……には、やっぱりなりきれないだろうが。それでも、それらしい真似事くらいは、できるだろうと思いたい。</t>
  </si>
  <si>
    <t>Tôi biết mình không thể trở thành một người hùng thực sự cho em... Nhưng ít nhất, tôi vẫn muốn thử làm một điều gì đó giống như vậy.</t>
  </si>
  <si>
    <t>……君を救うヒーローはここにいる。そう叫んでみたい。一度だけでいいから。それが俺の夢なんですよ。あず咲先輩</t>
  </si>
  <si>
    <t>...Em muốn hét lên rằng "Anh hùng đang ở đây, anh sẽ đến cứu em!" dù chỉ một lần thôi. Đó là ước mơ của em đấy, chị Azusa.</t>
  </si>
  <si>
    <t>最後にそう言い、俺たちは笑い合った。そして手を振り別れた。</t>
  </si>
  <si>
    <t>Cuối cùng, tôi nói vậy và chúng tôi bật cười. Sau đó, chúng tôi vẫy tay chào nhau.</t>
  </si>
  <si>
    <t>ああ、</t>
  </si>
  <si>
    <t xml:space="preserve">À, </t>
  </si>
  <si>
    <t>そうだ。</t>
  </si>
  <si>
    <t xml:space="preserve">đúng rồi. </t>
  </si>
  <si>
    <t>ヒーローだ。</t>
  </si>
  <si>
    <t xml:space="preserve">Một người hùng. </t>
  </si>
  <si>
    <t>[・|あ][・|の][・|人]みたいに俺はなりたい。</t>
  </si>
  <si>
    <t>あの人みたいに俺はなりたい。</t>
  </si>
  <si>
    <t xml:space="preserve">Tôi muốn trở thành *một người* như vậy. </t>
  </si>
  <si>
    <t>苦笑いのまま、俺は[まぶた|瞼]を開いた。</t>
  </si>
  <si>
    <t>苦笑いのまま、俺は瞼を開いた。</t>
  </si>
  <si>
    <t xml:space="preserve">Với một nụ cười tự giễu, tôi mở mắt ra. </t>
  </si>
  <si>
    <t>――……聞いてるか。聞こえてるか、千和。</t>
  </si>
  <si>
    <t>"...Em có nghe không? Em có nghe thấy anh không, Chiwa?"</t>
  </si>
  <si>
    <t>行くな</t>
  </si>
  <si>
    <t>Em đừng đi.</t>
  </si>
  <si>
    <t>君に、ありったけの[想い|勇気]を伝えたい。</t>
  </si>
  <si>
    <t>君に、ありったけの勇気を伝えたい。</t>
  </si>
  <si>
    <t>Anh muốn truyền cho em tất cả *cảm xúc - lòng can đảm* của mình.</t>
  </si>
  <si>
    <t>いきなり、転校だなんて……</t>
  </si>
  <si>
    <t xml:space="preserve">Bỗng dưng nói chuyển trường là sao chứ... </t>
  </si>
  <si>
    <t>そんなのは、絶対に認めたくないから……。</t>
  </si>
  <si>
    <t>Vì tôi không hề muốn chấp nhận điều đó...</t>
  </si>
  <si>
    <t>千和……今から俺が、君を、[さら|攫]いに行くぞ</t>
  </si>
  <si>
    <t>千和……今から俺が、君を、攫いに行くぞ</t>
  </si>
  <si>
    <t>Chiwa... Giờ anh sẽ đến bắt cóc em đi đấy!</t>
  </si>
  <si>
    <t>校庭一杯に響いたその声は、[・|私]を驚かせるには充分で……真っ白だ。頭の中が真っ白に、なった。</t>
  </si>
  <si>
    <t>校庭一杯に響いたその声は、私を驚かせるには充分で……真っ白だ。頭の中が真っ白に、なった。</t>
  </si>
  <si>
    <t xml:space="preserve">Tiếng hét vang vọng khắp sân trường khiến tôi choáng váng... Đầu óc tôi trống rỗng. </t>
  </si>
  <si>
    <t>ざわつく校庭。</t>
  </si>
  <si>
    <t xml:space="preserve">Cả sân trường ồn ào. </t>
  </si>
  <si>
    <t>誰かが笑い。</t>
  </si>
  <si>
    <t xml:space="preserve">Có người cười, </t>
  </si>
  <si>
    <t>誰かが、悲鳴にも似た歓声を上げている。</t>
  </si>
  <si>
    <t>có người hét lên như thể đang hoảng sợ, nhưng cũng có người hò reo phấn khích.</t>
  </si>
  <si>
    <t>……なあ、千和</t>
  </si>
  <si>
    <t>...Này, Chiwa.</t>
  </si>
  <si>
    <t>先輩の声が続く。</t>
  </si>
  <si>
    <t>Tiếng anh tiếp tục vang lên.</t>
  </si>
  <si>
    <t>……君は、すごいな</t>
  </si>
  <si>
    <t>...Em, đỉnh lắm đó.</t>
  </si>
  <si>
    <t>何が？</t>
  </si>
  <si>
    <t>Gì cơ?</t>
  </si>
  <si>
    <t>私の、何が……？</t>
  </si>
  <si>
    <t>Mình, gì cơ?</t>
  </si>
  <si>
    <t>“君にどこにも行ってほしくない”――それだけだ。俺が千和に伝えたいと思ったことはたったそれだけ</t>
  </si>
  <si>
    <t xml:space="preserve">"Anh không muốn em đi đâu cả" chỉ vậy thôi. Đó là tất cả những gì anh muốn nói với Chiwa. </t>
  </si>
  <si>
    <t>それなのに、たったそれだけのことが、すごい……大変だ。本当に</t>
  </si>
  <si>
    <t xml:space="preserve">Thế nhưng, chỉ một điều đơn giản như vậy mà lại... khó khăn đến thế. Thật đó em... </t>
  </si>
  <si>
    <t>緊張で今にも吐きそうだ。先輩の声がそう続く。</t>
  </si>
  <si>
    <t>Trông anh căng thẳng đến mức sắp nôn, thế nhưng anh vẫn nói.</t>
  </si>
  <si>
    <t>……誰かに自分の想いを伝えるということが、こんなにも……苦しくて。勇気が、必要で。大変なことだとは思わなかった</t>
  </si>
  <si>
    <t xml:space="preserve">Anh không ngờ bày tỏ cảm xúc của mình với ai đó lại... đau đớn và cần nhiều dũng khí đến vậy. </t>
  </si>
  <si>
    <t>それはきっと、こんな場所だとか、こんな場面だとか、こんな……バカみたいな状況だとかに関わらず……気持ちを伝えるってことはさ、きっと何より勇気がいることなんだ</t>
  </si>
  <si>
    <t>Nó hoàn toàn không liên quan gì đến địa điểm, hoàn cảnh hay tình huống ngớ ngẩn này... Bày tỏ tình cảm của mình, đòi hỏi sự can đảm hơn bất cứ điều gì...</t>
  </si>
  <si>
    <t>……ここにこうして立つまで、本当の意味でそれを理解できていなかった――想像力が欠如してるにも程がある</t>
  </si>
  <si>
    <t>Cho đến khi đứng ở đây, anh mới thực sự hiểu được điều đó. Trí tưởng tượng của anh thật quá kém cỏi.</t>
  </si>
  <si>
    <t>校庭に集まっていた人たち。</t>
  </si>
  <si>
    <t>Mọi người đang tụ tập lại ở sân trường.</t>
  </si>
  <si>
    <t>その数人が校舎に駆け込んでいる。先生たちだ。その姿が先輩にも見えたのか。声のトーンが少し変わった。</t>
  </si>
  <si>
    <t>Một vài giáo viên trong số đó đang chạy vào tòa nhà. Có lẽ anh Kanade cũng nhìn thấy họ, giọng nói của anh ấy hơi thay đổi.</t>
  </si>
  <si>
    <t>Chiwa.</t>
  </si>
  <si>
    <t>なあ、千和</t>
  </si>
  <si>
    <t>Này, Chiwa.</t>
  </si>
  <si>
    <t>本当に……本当にどこか遠くに行っちゃう気なのか。俺が、君に、ひどいことをしたから……？</t>
  </si>
  <si>
    <t>Thật lòng em có muốn rời bỏ nơi này không? Bởi vì anh đã làm điều gì đó tồi tệ với em sao...?</t>
  </si>
  <si>
    <t>先輩の姿がふらりと揺れる。</t>
  </si>
  <si>
    <t>Dáng anh lảo đảo một chút.</t>
  </si>
  <si>
    <t>君を、バカみたいな一言で、泣かしてしまったから……だから</t>
  </si>
  <si>
    <t>Bởi vì anh đã khiến em khóc bằng một câu nói ngu ngốc...?</t>
  </si>
  <si>
    <t>だから、千和。もう俺のことなんて、顔も見たくないって……そう思ったのかな</t>
  </si>
  <si>
    <t xml:space="preserve">Thế nên Chiwa mới không muốn thấy mặt anh nữa sao...? </t>
  </si>
  <si>
    <t>だから遠くへ行ってしまおうと、そんな気持ちになったのかなと先輩は言う。小さな声で。</t>
  </si>
  <si>
    <t xml:space="preserve">"Có phải vì vậy mà em đã nghĩ đến việc đi thật xa không?" Anh hỏi bằng một giọng nhỏ nhẹ. </t>
  </si>
  <si>
    <t>でも、機械がその声をどうしたって大きくおおきく広げてしまう。</t>
  </si>
  <si>
    <t>Nhưng dù nhỏ đến đâu, âm thanh đó vẫn vang vọng khắp sân trường qua hệ thống loa.</t>
  </si>
  <si>
    <t>いいや。転校なんて、思い立ったからってすぐできることじゃない。昨日の今日じゃあもちろん無理だ。不可能だ</t>
  </si>
  <si>
    <t>Không, không thể nào. Chuyển trường không phải là chuyện có thể quyết định trong một sớm một chiều.</t>
  </si>
  <si>
    <t>だからずっと……前からずっと、それは予定されていたことで……それならどうして、これまでずっと、千和はそれを秘密にしてきたんだろう</t>
  </si>
  <si>
    <t xml:space="preserve">Vậy thì... chuyện này đã được lên kế hoạch từ trước rồi sao...? Vậy tại sao Chiwa lại giấu anh chuyện này lâu đến vậy...? </t>
  </si>
  <si>
    <t>……色々だ。色々なことを思ってしまう。どうしても考えてしまうんだ</t>
  </si>
  <si>
    <t xml:space="preserve">Có rất nhiều điều khiến anh phải suy nghĩ. </t>
  </si>
  <si>
    <t>君が側にいなくなると思うと……心が不安でいっぱいだ。怖かった</t>
  </si>
  <si>
    <t xml:space="preserve">Khi nghĩ đến việc em sẽ không còn ở bên cạnh nữa... trái tim anh tràn ngập bất an. Anh sợ hãi. </t>
  </si>
  <si>
    <t>そこでやっと何かに気づいた気がした。自分の気持ちが少しだけわかった気がした</t>
  </si>
  <si>
    <t xml:space="preserve">Và rồi anh chợt nhận ra điều gì đó. Anh cảm thấy mình đã hiểu được một chút về cảm xúc của chính mình... </t>
  </si>
  <si>
    <t>……千和。わざわざこんなことをしてるのは、君の勇気に報いたかったからだ。勇気を勇気で返したかった</t>
  </si>
  <si>
    <t>Chiwa à. Lí do anh làm tất cả những điều này là vì anh muốn đáp lại lòng can đảm của em. Anh sẽ dùng chính sự can đảm của anh để đáp lại sự can đảm của em.</t>
  </si>
  <si>
    <t>バカなやつだって自分でも笑える。だけどこれしかいい方法を思いつけなかった</t>
  </si>
  <si>
    <t xml:space="preserve">Ngay cả bản thân anh cũng thấy mình thật ngốc nghếch. Nhưng anh không thể nghĩ ra cách nào tốt hơn. </t>
  </si>
  <si>
    <t>千和の店で、注文を取ることくらいで緊張するような俺だから……。これが、俺には限界だ。これ以上は……いい感じのせりふも思いつけない</t>
  </si>
  <si>
    <t>Anh là kiểu người chỉ cần nhận order ở quán em thôi cũng đủ khiến anh căng thẳng... Đây là giới hạn của anh. Anh không thể làm gì hơn... Anh cũng không thể nghĩ ra những lời hoa mĩ nào.</t>
  </si>
  <si>
    <t>だからこうして、言いたいこともまとまらずぐだぐだと……</t>
  </si>
  <si>
    <t>Vì vậy, anh chỉ có thể nghĩ gì nói đó, không theo trật tự nào...</t>
  </si>
  <si>
    <t>……つまるところ、伝えたいことはたったひとつだけなんだよ。千和</t>
  </si>
  <si>
    <t xml:space="preserve">Nhưng có một điều duy nhất anh muốn nói với em. </t>
  </si>
  <si>
    <t>一呼吸ほどの沈黙があった。</t>
  </si>
  <si>
    <t>Có một khoảng lặng kéo dài trong một hơi thở.</t>
  </si>
  <si>
    <t>……後悔してるんだ</t>
  </si>
  <si>
    <t xml:space="preserve">Chiwa... anh hối hận. </t>
  </si>
  <si>
    <t>あのとき。君が勇気を出して見せてくれたとき。ちゃんと君と向き合おうとしなかったこと……悔やんでも悔やみきれないくらい……後悔してる。だから……</t>
  </si>
  <si>
    <t xml:space="preserve">Anh hối hận vì đã không nghiêm túc đối mặt với em vào lúc em dũng cảm thổ lộ tình cảm của mình... Anh hối hận đến mức không thể hối hận hơn được nữa... Thế nên... </t>
  </si>
  <si>
    <t xml:space="preserve">Chiwa... </t>
  </si>
  <si>
    <t>……聞いてくれ、千和</t>
  </si>
  <si>
    <t xml:space="preserve">Hãy lắng nghe anh, Chiwa... </t>
  </si>
  <si>
    <t>すぅっと……息を吸い込む音がする。</t>
  </si>
  <si>
    <t>Một tiếng hít sâu vang lên...</t>
  </si>
  <si>
    <t>……一年三組。出席番号一番。杏藤千和さん！</t>
  </si>
  <si>
    <t xml:space="preserve">Andou Chiwa-san, lớp 1-3, ghế số 1! </t>
  </si>
  <si>
    <t>先輩は、叫んだ。</t>
  </si>
  <si>
    <t>Anh hét lên.</t>
  </si>
  <si>
    <t>俺と……っ</t>
  </si>
  <si>
    <t xml:space="preserve">Làm ơn... </t>
  </si>
  <si>
    <t>俺と！　どうか俺と……もう一度、デートしてくれませんかっ</t>
  </si>
  <si>
    <t>Làm ơn hãy cho anh một cơ hội nữa... để anh hẹn hò với em!</t>
  </si>
  <si>
    <t>マイクがハウリングした。誰もが耳をふさいだ。</t>
  </si>
  <si>
    <t xml:space="preserve">Micro hú lên một tiếng chói tai. Mọi người đều bịt tai lại. </t>
  </si>
  <si>
    <t>だけど、私は……、</t>
  </si>
  <si>
    <t>Nhưng tôi...</t>
  </si>
  <si>
    <t>何も言えず、</t>
  </si>
  <si>
    <t xml:space="preserve">Tôi không thể nói gì, </t>
  </si>
  <si>
    <t>何もできないまま、</t>
  </si>
  <si>
    <t xml:space="preserve">không thể làm gì, </t>
  </si>
  <si>
    <t>……立ちすくむ。</t>
  </si>
  <si>
    <t xml:space="preserve">chỉ biết đứng chết trân tại chỗ. </t>
  </si>
  <si>
    <t>気づくと校庭に集まった生徒たちが私を見ていた。</t>
  </si>
  <si>
    <t xml:space="preserve">Khi tôi nhận ra, tất cả học sinh trong sân trường đều đang nhìn tôi. </t>
  </si>
  <si>
    <t>たくさんの視線が今度は私に集まっている。たじろぐ。呼吸が……止まるかと思った。</t>
  </si>
  <si>
    <t xml:space="preserve">Vô số ánh mắt đổ dồn về phía tôi. Tôi lúng túng. Hơi thở của tôi như ngừng lại. </t>
  </si>
  <si>
    <t>そんな私の手をそっと握ってくれる人がいた。</t>
  </si>
  <si>
    <t>Và rồi, có một bàn tay nhẹ nhàng nắm lấy tay tôi.</t>
  </si>
  <si>
    <t>さ。どうぞどうぞ</t>
  </si>
  <si>
    <t>姫織</t>
  </si>
  <si>
    <t>Nào, mời phát biểu.</t>
  </si>
  <si>
    <t>夜月先輩だ。</t>
  </si>
  <si>
    <t>Chị Yorutsuki.</t>
  </si>
  <si>
    <t>先輩が私にマイクを一本、握らせてくれていた。</t>
  </si>
  <si>
    <t>Senpai đã đưa cho tôi một chiếc micro.</t>
  </si>
  <si>
    <t>ここでお返事するのがお約束らしいよ？　バカみたいだけど。何やってんのってちょっと白けちゃうけどさ。まあ……うん。付き合ってあげてよ。千和</t>
  </si>
  <si>
    <t xml:space="preserve">Hình như em phải trả lời ngay tại chỗ mới đúng quy tắc thì phải? Nghe ngớ ngẩn thật đấy. Cậu ta đang làm trò gì vậy chứ, tuy chị thấy hơi kì cục nhưng mà... ừm. Cứ đồng ý đi Chiwa. </t>
  </si>
  <si>
    <t>夜月先輩……</t>
  </si>
  <si>
    <t>Chị Yorutsuki...</t>
  </si>
  <si>
    <t>じゃないと、ほら。あのおバカさん。きっと千和がお返事するまであそこから降りてこないんじゃないかな？</t>
  </si>
  <si>
    <t>Nếu không, cái cậu ngốc đó sẽ không chịu xuống khỏi sân thượng đâu.</t>
  </si>
  <si>
    <t>どんどんとドアを叩く音が聞こえた。</t>
  </si>
  <si>
    <t xml:space="preserve">Tiếng đập cửa dồn dập vang lên. </t>
  </si>
  <si>
    <t>そこにあるのだろうマイクが、その場の音声を拾い、拡大させている。ここを開けろ。何をしている。これは問題だぞ！　大問題だ！　そんな大人たちの声がする。</t>
  </si>
  <si>
    <t>Chắc hẳn có một chiếc micro ở đó, thu lại và khuếch đại mọi âm thanh. "Mở cửa ra! Em đang làm gì vậy? Chuyện này nghiêm trọng đấy!" giọng nói của người lớn vang lên.</t>
  </si>
  <si>
    <t>うっせえ黙ってろ！　今、大事なところなんだよ！　見ててわかんだろうが！</t>
  </si>
  <si>
    <t xml:space="preserve">Im đi! Đừng có làm phiền! Đây là chuyện quan trọng của em! Mấy thầy cô không thấy sao? </t>
  </si>
  <si>
    <t>……なんて。</t>
  </si>
  <si>
    <t>あんたら大人の事情なんて知ったことじゃねえんだよ！　こっちはいつだって問題だらけだ！</t>
  </si>
  <si>
    <t>Em không quan tâm đến mấy chuyện của người lớn! Chúng em lúc nào cũng gặp đủ thứ rắc rối rồi!</t>
  </si>
  <si>
    <t>いつもの先輩らしくない声が響いた。</t>
  </si>
  <si>
    <t>Một giọng nói không giống với anh thường ngày vang lên.</t>
  </si>
  <si>
    <t>ね？</t>
  </si>
  <si>
    <t>Nhỉ?</t>
  </si>
  <si>
    <t>やれやれと夜月先輩は肩をすくめた。</t>
  </si>
  <si>
    <t xml:space="preserve">Chị Yorutsuki lắc đầu ngao ngán. </t>
  </si>
  <si>
    <t>すっかり頭に血がのぼっちゃって……まるでお猿さんだよね。まったく。男の子って本当に仕方ないよね</t>
  </si>
  <si>
    <t xml:space="preserve">Máu dồn lên não hết rồi... Cậu ta như một con khỉ ấy. Thật là. Con trai đúng là không thể hiểu nổi. </t>
  </si>
  <si>
    <t>やれやれと首を振る夜月先輩。</t>
  </si>
  <si>
    <t xml:space="preserve">Anh Toa cũng nhún vai cười khổ. </t>
  </si>
  <si>
    <t>なんだっけ？　恋は[もうろく|耄碌]ってやつかしら？</t>
  </si>
  <si>
    <t>なんだっけ？　恋は耄碌ってやつかしら？</t>
  </si>
  <si>
    <t>Câu nói đó là gì nhỉ? Tình yêu làm người ta hóa điên à?</t>
  </si>
  <si>
    <t>恋は盲目、ね。惜しいぞひよちゃん</t>
  </si>
  <si>
    <t>智仁</t>
  </si>
  <si>
    <t>Gần đúng rồi đó, Hiyo-chan. Tình yêu mù quáng mới đó nha.</t>
  </si>
  <si>
    <t>兎蛙先輩も苦笑いで肩を竦めていた。</t>
  </si>
  <si>
    <t xml:space="preserve">Anh Toa nhìn quanh. </t>
  </si>
  <si>
    <t>俺からも頼むよ。千和ちゃん。どうかあいつの呼びかけに応えてあげてほしい</t>
  </si>
  <si>
    <t>Anh cũng xin em đấy, Chiwa-chan. Hãy đáp lại lời của cậu ấy nhé.</t>
  </si>
  <si>
    <t>辺りをぐるりと見渡す兎蛙先輩。たくさんの視線が私たちに集まっている。</t>
  </si>
  <si>
    <t>Rất nhiều ánh mắt đang đổ dồn về phía chúng tôi.</t>
  </si>
  <si>
    <t>まあ、なんて言うか……こんなんじゃどっちの勇気がより必要なのかって話で。本末転倒だよなとは思うけどさ</t>
  </si>
  <si>
    <t>Thế này thì... khó mà nói ai cần dũng cảm hơn ai rồi. Đi ngược với mục đích ban đầu rồi.</t>
  </si>
  <si>
    <t>はー……まったくだよね。ほんとに、男の子ってお世話が焼けちゃうよね</t>
  </si>
  <si>
    <t>Hầy... Quả đúng là vậy. Con trai đúng là phiền phức thật.</t>
  </si>
  <si>
    <t>私は、うなずいた。</t>
  </si>
  <si>
    <t xml:space="preserve">Tôi gật đầu. </t>
  </si>
  <si>
    <t>本当に……。</t>
  </si>
  <si>
    <t>Anh...</t>
  </si>
  <si>
    <t>本当に先輩は、いつまでも仕方のない先輩だなあって、思うから。</t>
  </si>
  <si>
    <t xml:space="preserve">Anh lúc nào cũng là một tiền bối tốt bụng đến mức khiến người khác phải bất lực. </t>
  </si>
  <si>
    <t>ぎゅっとマイクを握りしめ。</t>
  </si>
  <si>
    <t>Tôi nắm chặt chiếc micro trong tay.</t>
  </si>
  <si>
    <t>……ふぅ</t>
  </si>
  <si>
    <t>……勇気を、振り絞り。</t>
  </si>
  <si>
    <t>Tôi lấy hết can đảm.</t>
  </si>
  <si>
    <t>……いやです！</t>
  </si>
  <si>
    <t>...Không ạ!</t>
  </si>
  <si>
    <t>私は、叫んだ。</t>
  </si>
  <si>
    <t>Tôi hét lên.</t>
  </si>
  <si>
    <t>先輩のこと、嫌いです！　大嫌い！</t>
  </si>
  <si>
    <t>Em ghét anh! Em thật sự rất ghét anh!</t>
  </si>
  <si>
    <t>こんな……人、いっぱいなところに、いきなり呼び出して……こんな、恥ずかしいこと……っ</t>
  </si>
  <si>
    <t>Ở một nơi đông người thế này, tự dưng bị gọi tên... Em xấu hổ lắm đó anh biết không...</t>
  </si>
  <si>
    <t>先輩ひどい！　と私は叫ぶ。</t>
  </si>
  <si>
    <t>"Anh tệ lắm đó!" tôi hét lên.</t>
  </si>
  <si>
    <t>先輩はいつもいっつも私にばっかり意地悪だし、私が怒るのばっかり、よろこんで……本当に嫌い。大嫌いっ</t>
  </si>
  <si>
    <t xml:space="preserve">Anh lúc nào cũng chỉ biết trêu chọc em, lúc nào cũng chỉ thấy vui khi em tức giận... Em ghét anh lắm. Ghét lắm! </t>
  </si>
  <si>
    <t>そんな先輩と、もう一度デートだなんて……いやです！　お断りです！</t>
  </si>
  <si>
    <t xml:space="preserve">Hẹn hò với người như anh lần nữa ư... Em không muốn! Em từ chối! </t>
  </si>
  <si>
    <t>わっと歓声が上がった……気がした。</t>
  </si>
  <si>
    <t xml:space="preserve">Tôi cảm thấy như có tiếng reo hò vang lên... </t>
  </si>
  <si>
    <t>先輩。</t>
  </si>
  <si>
    <t xml:space="preserve">Dáng vẻ của anh </t>
  </si>
  <si>
    <t>その姿がふらりとしたように見えたけれど……。</t>
  </si>
  <si>
    <t xml:space="preserve">có vẻ hơi loạng choạng... </t>
  </si>
  <si>
    <t>でも、ダメ。いやだよ。</t>
  </si>
  <si>
    <t xml:space="preserve">Nhưng không được. </t>
  </si>
  <si>
    <t>私だってこのままじゃ終われないから。</t>
  </si>
  <si>
    <t>Tôi không thể để mọi chuyện kết thúc như thế này. Tôi cũng không thể cứ thế mà bỏ cuộc.</t>
  </si>
  <si>
    <t>……で、でも</t>
  </si>
  <si>
    <t xml:space="preserve">...Nhưng... nhưng mà. </t>
  </si>
  <si>
    <t>唇を噛む。お願い……もう少しだけがんばれ、私。</t>
  </si>
  <si>
    <t>Tôi cắn môi. "Cố lên nào... chỉ một chút nữa thôi, bản thân ơi."</t>
  </si>
  <si>
    <t>……でも。先輩</t>
  </si>
  <si>
    <t xml:space="preserve">Anh Kanade, </t>
  </si>
  <si>
    <t>あ、あのときみたいに</t>
  </si>
  <si>
    <t>nếu anh không trêu em như lúc đó nữa...</t>
  </si>
  <si>
    <t>私に、意地悪しない……私にやさしい、先輩となら……も、もう、一度だけ……くらいなら……その……</t>
  </si>
  <si>
    <t xml:space="preserve">Nếu anh dịu dàng với em... thì... thì có lẽ... chỉ một lần thôi... em cũng sẽ... </t>
  </si>
  <si>
    <t>辺りがシンとした。</t>
  </si>
  <si>
    <t xml:space="preserve">Xung quanh trở nên im ắng. </t>
  </si>
  <si>
    <t>う、うう。どうして。どうして静かになっちゃうの。</t>
  </si>
  <si>
    <t xml:space="preserve">Ủa... Tại sao? Tại sao lại im lặng thế này? </t>
  </si>
  <si>
    <t>ぎゅっと目を閉じる。</t>
  </si>
  <si>
    <t>Tôi nhắm chặt mắt lại.</t>
  </si>
  <si>
    <t>深呼吸。</t>
  </si>
  <si>
    <t xml:space="preserve">Hít một hơi thật sâu. </t>
  </si>
  <si>
    <t>そして私は……、</t>
  </si>
  <si>
    <t>Và rồi tôi...</t>
  </si>
  <si>
    <t>大嫌いな私の先輩……！</t>
  </si>
  <si>
    <t xml:space="preserve">Tiền bối đáng ghét của em! </t>
  </si>
  <si>
    <t>……私は、もう一度声を大きく張り上げた。</t>
  </si>
  <si>
    <t>Tôi một lần nữa cất cao giọng.</t>
  </si>
  <si>
    <t>そんなところから叫ばなくっても、私、ちゃんと、ずっと……先輩からの連絡……待ってたのに！</t>
  </si>
  <si>
    <t>Anh đâu cần phải hét lên từ chỗ đó đâu... Em vẫn luôn... luôn chờ đợi tin nhắn của anh mà!</t>
  </si>
  <si>
    <t>まただ。</t>
  </si>
  <si>
    <t xml:space="preserve">Lại nữa rồi. </t>
  </si>
  <si>
    <t>また、歓声が上がった……気がした。聞こえない。恥ずかしくって。どきどきで。もう何も聞こえなかった。</t>
  </si>
  <si>
    <t xml:space="preserve">Tôi lại cảm thấy như có tiếng reo hò vang lên... Nhưng tôi không thể nghe thấy gì cả. Quá xấu hổ, tim đập thình thịch. Tôi không thể nghe thấy gì nữa. </t>
  </si>
  <si>
    <t>もういや。</t>
  </si>
  <si>
    <t xml:space="preserve">Tôi không chịu nổi nữa. </t>
  </si>
  <si>
    <t>そこから自分が何を叫んだのかよく覚えていない。</t>
  </si>
  <si>
    <t xml:space="preserve">Tôi không còn nhớ mình đã hét lên những gì từ đó. </t>
  </si>
  <si>
    <t>ただすごく……すっごく恥ずかしい何かをいっぱい、たくさん、叫んだ気がしてる。</t>
  </si>
  <si>
    <t xml:space="preserve">Tôi chỉ nhớ là... tôi đã hét lên rất nhiều thứ ngượng ngùng. </t>
  </si>
  <si>
    <t>どうしてこんなことになってるんだろう。</t>
  </si>
  <si>
    <t xml:space="preserve">Tại sao mọi chuyện lại thành ra thế này chứ? </t>
  </si>
  <si>
    <t>先輩のせいだよ。</t>
  </si>
  <si>
    <t xml:space="preserve">Tất cả là tại anh ta. </t>
  </si>
  <si>
    <t>私、一生分の勇気を使い果たしてしまった気がするよ。</t>
  </si>
  <si>
    <t>Tôi cảm thấy như mình đã dùng hết can đảm của cả cuộc đời rồi.</t>
  </si>
  <si>
    <t>はは。そんなことがあったのか。すごいな</t>
  </si>
  <si>
    <t>？？？</t>
  </si>
  <si>
    <t>Haha. Chuyện như vậy cũng có thể xảy ra sao? Hay đấy.</t>
  </si>
  <si>
    <t>千和の一日を近くから、遠くから、いつも見つめている[・|そ][・|の][・|ひ][・|と]の報告を受け、[・|私]は思わず苦笑してしまっていた。</t>
  </si>
  <si>
    <t>千和の一日を近くから、遠くから、いつも見つめているそのひとの報告を受け、私は思わず苦笑してしまっていた。</t>
  </si>
  <si>
    <t xml:space="preserve">Sau khi nghe báo cáo về một ngày của Chiwa từ *người* luôn dõi theo con bé từ một nơi tưởng như rất gần nhưng cũng thật xa, *tôi* không khỏi bật cười. </t>
  </si>
  <si>
    <t>私たちの愛しい[千和|子]が選んだ少年――奏大雅。</t>
  </si>
  <si>
    <t>私たちの愛しい子が選んだ少年――奏大雅。</t>
  </si>
  <si>
    <t xml:space="preserve">Cậu bé mà *Chiwa - đứa con* yêu quý của chúng ta đã chọn, Kanade Taiga. </t>
  </si>
  <si>
    <t>中々にめちゃくちゃなことをする子だね。うん。私は気に入ったよ。その少年にならあの子を任せられるかもしれない</t>
  </si>
  <si>
    <t xml:space="preserve">Thật là một cậu bé có cách làm khác người. Ừm. Có lẽ tôi có thể giao Chiwa cho cậu bé đó. </t>
  </si>
  <si>
    <t>一度は千和を泣かせてしまい、そのときはさすがにどうしたものかと、はらはらしながら見守ってはいたものの……。</t>
  </si>
  <si>
    <t>Dù có lần cậu ta đã khiến Chiwa khóc, và lúc đó tôi đã thật sự lo lắng không biết phải làm gì, chỉ biết đứng nhìn trong hồi hộp...</t>
  </si>
  <si>
    <t>千和のためにいっぱい悩んで。覚悟を決めて。精一杯の行動力で、千和をつなぎ止めようともがいてくれた――充分だ。これ以上はない。私は、そう思えたよ</t>
  </si>
  <si>
    <t>Cậu ấy đã lo lắng rất nhiều cho Chiwa, quyết tâm và cố gắng hết sức để giữ Chiwa lại... vậy là đủ rồi. Tôi cũng không trông mong gì thêm.</t>
  </si>
  <si>
    <t>[・|あ][・|な][・|た]はどうかな。</t>
  </si>
  <si>
    <t>あなたはどうかな。</t>
  </si>
  <si>
    <t>Còn cậu thì sao?</t>
  </si>
  <si>
    <t>あなたは、あの少年は、千和と共にこれからの人生を歩んでいってくれる者として、認めることはできないかな</t>
  </si>
  <si>
    <t>Liệu cậu có thể chấp nhận cậu bé đó, người sẽ cùng Chiwa bước tiếp trên con đường đời phía trước hay không?</t>
  </si>
  <si>
    <t>音もなく舞い降りた深いふかい闇色に、私はそう、問いかけた。</t>
  </si>
  <si>
    <t xml:space="preserve">Trong bóng tối sâu thẳm buông xuống không một tiếng động, tôi cất tiếng hỏi. </t>
  </si>
  <si>
    <t>……振り返らずに。</t>
  </si>
  <si>
    <t xml:space="preserve">...Mà không ngoảnh lại. </t>
  </si>
  <si>
    <t>だが[・|あ][・|な][・|た]がそこにいることだけは、わかる。</t>
  </si>
  <si>
    <t>だがあなたがそこにいることだけは、わかる。</t>
  </si>
  <si>
    <t xml:space="preserve">Nhưng tôi biết cậu ta đang ở đó. </t>
  </si>
  <si>
    <t>背後に忍び寄ってくる闇が、私の耳元に囁いた――ああ。そろそろ時間か。なるほど。</t>
  </si>
  <si>
    <t>Bóng tối lén lút sau lưng tôi thì thầm vào tai tôi. À, sắp đến giờ rồi sao. Hiểu rồi.</t>
  </si>
  <si>
    <t>……そうか。私の役割も、ここまでか</t>
  </si>
  <si>
    <t>Vậy sao. Vậy là vai trò của tôi đến đây là kết thúc rồi à.</t>
  </si>
  <si>
    <t>長かった。</t>
  </si>
  <si>
    <t xml:space="preserve">Thật dài. </t>
  </si>
  <si>
    <t>長かったなあ……。</t>
  </si>
  <si>
    <t xml:space="preserve">Thật dài quá.... </t>
  </si>
  <si>
    <t>本当に。本当に。……長かった。</t>
  </si>
  <si>
    <t xml:space="preserve">Thật sự. Thật sự... Đã dài quá rồi. </t>
  </si>
  <si>
    <t>私は、立てかけたカンバスにそっと触れ……。</t>
  </si>
  <si>
    <t>Tôi nhẹ nhàng chạm vào tấm canvas dựng đứng...</t>
  </si>
  <si>
    <t>……やり遂げたよ</t>
  </si>
  <si>
    <t>Tôi đã hoàn thành rồi.</t>
  </si>
  <si>
    <t>見ててくれたかな。私は上手に、できていたかな。</t>
  </si>
  <si>
    <t>Cậu có nhìn thấy không? Tôi đã làm tốt chứ?</t>
  </si>
  <si>
    <t>でも……教えてほしい</t>
  </si>
  <si>
    <t xml:space="preserve">Nhưng... tôi muốn biết. </t>
  </si>
  <si>
    <t>もう殆ど義務として行ってきたように思うけど……。</t>
  </si>
  <si>
    <t xml:space="preserve">Tôi cảm thấy như mình đã làm tất cả gần như là một nghĩa vụ... </t>
  </si>
  <si>
    <t>こんなことに今さらどんな意味が、あったのかな</t>
  </si>
  <si>
    <t>Tất cả những điều này, vào lúc này, còn có ý nghĩa gì không?</t>
  </si>
  <si>
    <t>私は、[まぶた|瞼]を閉じる。</t>
  </si>
  <si>
    <t>私は、瞼を閉じる。</t>
  </si>
  <si>
    <t xml:space="preserve">Tôi nhắm mắt lại. </t>
  </si>
  <si>
    <t>忍び寄る闇色よりも深いふかい闇が広がり――……。</t>
  </si>
  <si>
    <t>Một bóng tối sâu thẳm hơn cả bóng tối đang lén lút đến gần, lan rộng ra...</t>
  </si>
  <si>
    <t>あと少しだけ、猶予をやろう</t>
  </si>
  <si>
    <t>Tôi sẽ cho cậu thêm một chút thời gian nữa.</t>
  </si>
  <si>
    <t>そんな囁きが耳元を撫でては消えた。</t>
  </si>
  <si>
    <t xml:space="preserve">Lời thì thầm đó lướt qua tai tôi rồi biến mất. </t>
  </si>
  <si>
    <t>そうか。</t>
  </si>
  <si>
    <t xml:space="preserve">Vậy sao. </t>
  </si>
  <si>
    <t>後、少しだけ……。</t>
  </si>
  <si>
    <t xml:space="preserve">Chỉ một chút nữa thôi à... </t>
  </si>
  <si>
    <t>ありがとう。</t>
  </si>
  <si>
    <t xml:space="preserve">Cảm ơn nhé. </t>
  </si>
  <si>
    <t>最後はあの子と、かわいい千和と……どれだけ思い出を作れるかな。</t>
  </si>
  <si>
    <t xml:space="preserve">Đến phút cuối, liệu tôi có thể tạo ra bao nhiêu kỉ niệm với cậu trai đó, với Chiwa đáng yêu đây? </t>
  </si>
  <si>
    <t>そんなことを思える私はきっと、私自身に満足できていた。</t>
  </si>
  <si>
    <t>Tôi, người có thể nghĩ như vậy, chắc hẳn đã hài lòng với chính mình.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</si>
</sst>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6"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t="s">
        <v>8</v>
      </c>
      <c r="C10" s="10" t="s">
        <v>22</v>
      </c>
      <c r="D10" s="11"/>
      <c r="E10" s="10" t="s">
        <v>23</v>
      </c>
      <c r="F10" s="6"/>
      <c r="G10" s="6"/>
      <c r="H10" s="6"/>
    </row>
    <row r="11">
      <c r="A11" s="8" t="s">
        <v>24</v>
      </c>
      <c r="B11" s="9"/>
      <c r="C11" s="10" t="s">
        <v>24</v>
      </c>
      <c r="D11" s="11"/>
      <c r="E11" s="10" t="s">
        <v>25</v>
      </c>
      <c r="F11" s="6"/>
      <c r="G11" s="6"/>
      <c r="H11" s="6"/>
    </row>
    <row r="12">
      <c r="A12" s="8" t="s">
        <v>26</v>
      </c>
      <c r="B12" s="9"/>
      <c r="C12" s="10" t="s">
        <v>26</v>
      </c>
      <c r="D12" s="11"/>
      <c r="E12" s="10" t="s">
        <v>27</v>
      </c>
      <c r="F12" s="6"/>
      <c r="G12" s="6"/>
      <c r="H12" s="6"/>
    </row>
    <row r="13">
      <c r="A13" s="8" t="s">
        <v>28</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c r="C19" s="10" t="s">
        <v>40</v>
      </c>
      <c r="D19" s="11"/>
      <c r="E19" s="10" t="s">
        <v>41</v>
      </c>
      <c r="F19" s="6"/>
      <c r="G19" s="6"/>
      <c r="H19" s="6"/>
    </row>
    <row r="20">
      <c r="A20" s="8" t="s">
        <v>42</v>
      </c>
      <c r="B20" s="9"/>
      <c r="C20" s="10" t="s">
        <v>42</v>
      </c>
      <c r="D20" s="11"/>
      <c r="E20" s="10" t="s">
        <v>43</v>
      </c>
      <c r="F20" s="6"/>
      <c r="G20" s="6"/>
      <c r="H20" s="6"/>
    </row>
    <row r="21">
      <c r="A21" s="8" t="s">
        <v>44</v>
      </c>
      <c r="B21" s="9"/>
      <c r="C21" s="10" t="s">
        <v>44</v>
      </c>
      <c r="D21" s="11"/>
      <c r="E21" s="10" t="s">
        <v>45</v>
      </c>
      <c r="F21" s="6"/>
      <c r="G21" s="6"/>
      <c r="H21" s="6"/>
    </row>
    <row r="22">
      <c r="A22" s="12" t="s">
        <v>46</v>
      </c>
      <c r="B22" s="9"/>
      <c r="C22" s="10" t="s">
        <v>47</v>
      </c>
      <c r="D22" s="11"/>
      <c r="E22" s="10" t="s">
        <v>48</v>
      </c>
      <c r="F22" s="6"/>
      <c r="G22" s="6"/>
      <c r="H22" s="6"/>
    </row>
    <row r="23">
      <c r="A23" s="8" t="s">
        <v>49</v>
      </c>
      <c r="B23" s="9"/>
      <c r="C23" s="10" t="s">
        <v>49</v>
      </c>
      <c r="D23" s="11"/>
      <c r="E23" s="10" t="s">
        <v>50</v>
      </c>
      <c r="F23" s="6"/>
      <c r="G23" s="6"/>
      <c r="H23" s="6"/>
    </row>
    <row r="24">
      <c r="A24" s="8" t="s">
        <v>51</v>
      </c>
      <c r="B24" s="9"/>
      <c r="C24" s="10" t="s">
        <v>51</v>
      </c>
      <c r="D24" s="11"/>
      <c r="E24" s="10" t="s">
        <v>52</v>
      </c>
      <c r="F24" s="6"/>
      <c r="G24" s="6"/>
      <c r="H24" s="6"/>
    </row>
    <row r="25">
      <c r="A25" s="8" t="s">
        <v>53</v>
      </c>
      <c r="B25" s="9"/>
      <c r="C25" s="10" t="s">
        <v>53</v>
      </c>
      <c r="D25" s="11"/>
      <c r="E25" s="10" t="s">
        <v>54</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c r="C31" s="10" t="s">
        <v>65</v>
      </c>
      <c r="D31" s="11"/>
      <c r="E31" s="10" t="s">
        <v>66</v>
      </c>
      <c r="F31" s="6"/>
      <c r="G31" s="6"/>
      <c r="H31" s="6"/>
    </row>
    <row r="32">
      <c r="A32" s="8" t="s">
        <v>67</v>
      </c>
      <c r="B32" s="9" t="s">
        <v>8</v>
      </c>
      <c r="C32" s="10" t="s">
        <v>67</v>
      </c>
      <c r="D32" s="11"/>
      <c r="E32" s="10" t="s">
        <v>68</v>
      </c>
      <c r="F32" s="6"/>
      <c r="G32" s="6"/>
      <c r="H32" s="6"/>
    </row>
    <row r="33">
      <c r="A33" s="8" t="s">
        <v>69</v>
      </c>
      <c r="B33" s="9"/>
      <c r="C33" s="10" t="s">
        <v>69</v>
      </c>
      <c r="D33" s="11"/>
      <c r="E33" s="10" t="s">
        <v>70</v>
      </c>
      <c r="F33" s="6"/>
      <c r="G33" s="6"/>
      <c r="H33" s="6"/>
    </row>
    <row r="34">
      <c r="A34" s="8" t="s">
        <v>71</v>
      </c>
      <c r="B34" s="9"/>
      <c r="C34" s="10" t="s">
        <v>71</v>
      </c>
      <c r="D34" s="11"/>
      <c r="E34" s="10" t="s">
        <v>72</v>
      </c>
      <c r="F34" s="6"/>
      <c r="G34" s="6"/>
      <c r="H34" s="6"/>
    </row>
    <row r="35">
      <c r="A35" s="8" t="s">
        <v>73</v>
      </c>
      <c r="B35" s="9"/>
      <c r="C35" s="10" t="s">
        <v>73</v>
      </c>
      <c r="D35" s="11"/>
      <c r="E35" s="10" t="s">
        <v>74</v>
      </c>
      <c r="F35" s="6"/>
      <c r="G35" s="6"/>
      <c r="H35" s="6"/>
    </row>
    <row r="36">
      <c r="A36" s="8" t="s">
        <v>75</v>
      </c>
      <c r="B36" s="9"/>
      <c r="C36" s="10" t="s">
        <v>75</v>
      </c>
      <c r="D36" s="11"/>
      <c r="E36" s="10" t="s">
        <v>76</v>
      </c>
      <c r="F36" s="6"/>
      <c r="G36" s="6"/>
      <c r="H36" s="6"/>
    </row>
    <row r="37">
      <c r="A37" s="8" t="s">
        <v>77</v>
      </c>
      <c r="B37" s="9"/>
      <c r="C37" s="10" t="s">
        <v>77</v>
      </c>
      <c r="D37" s="11"/>
      <c r="E37" s="10" t="s">
        <v>78</v>
      </c>
      <c r="F37" s="6"/>
      <c r="G37" s="6"/>
      <c r="H37" s="6"/>
    </row>
    <row r="38">
      <c r="A38" s="8" t="s">
        <v>79</v>
      </c>
      <c r="B38" s="9" t="s">
        <v>8</v>
      </c>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t="s">
        <v>8</v>
      </c>
      <c r="C44" s="10" t="s">
        <v>91</v>
      </c>
      <c r="D44" s="11"/>
      <c r="E44" s="10" t="s">
        <v>92</v>
      </c>
      <c r="F44" s="6"/>
      <c r="G44" s="6"/>
      <c r="H44" s="6"/>
    </row>
    <row r="45">
      <c r="A45" s="8" t="s">
        <v>93</v>
      </c>
      <c r="B45" s="9"/>
      <c r="C45" s="10" t="s">
        <v>93</v>
      </c>
      <c r="D45" s="11"/>
      <c r="E45" s="10" t="s">
        <v>94</v>
      </c>
      <c r="F45" s="6"/>
      <c r="G45" s="6"/>
      <c r="H45" s="6"/>
    </row>
    <row r="46">
      <c r="A46" s="8" t="s">
        <v>95</v>
      </c>
      <c r="B46" s="9"/>
      <c r="C46" s="10" t="s">
        <v>95</v>
      </c>
      <c r="D46" s="11"/>
      <c r="E46" s="10" t="s">
        <v>96</v>
      </c>
      <c r="F46" s="6"/>
      <c r="G46" s="6"/>
      <c r="H46" s="6"/>
    </row>
    <row r="47">
      <c r="A47" s="8" t="s">
        <v>97</v>
      </c>
      <c r="B47" s="9"/>
      <c r="C47" s="10" t="s">
        <v>97</v>
      </c>
      <c r="D47" s="11"/>
      <c r="E47" s="10" t="s">
        <v>98</v>
      </c>
      <c r="F47" s="6"/>
      <c r="G47" s="6"/>
      <c r="H47" s="6"/>
    </row>
    <row r="48">
      <c r="A48" s="8" t="s">
        <v>99</v>
      </c>
      <c r="B48" s="9"/>
      <c r="C48" s="10" t="s">
        <v>99</v>
      </c>
      <c r="D48" s="11"/>
      <c r="E48" s="10" t="s">
        <v>100</v>
      </c>
      <c r="F48" s="6"/>
      <c r="G48" s="6"/>
      <c r="H48" s="6"/>
    </row>
    <row r="49">
      <c r="A49" s="8" t="s">
        <v>101</v>
      </c>
      <c r="B49" s="9"/>
      <c r="C49" s="10" t="s">
        <v>101</v>
      </c>
      <c r="D49" s="11"/>
      <c r="E49" s="10" t="s">
        <v>102</v>
      </c>
      <c r="F49" s="6"/>
      <c r="G49" s="6"/>
      <c r="H49" s="6"/>
    </row>
    <row r="50">
      <c r="A50" s="8" t="s">
        <v>103</v>
      </c>
      <c r="B50" s="9"/>
      <c r="C50" s="10" t="s">
        <v>103</v>
      </c>
      <c r="D50" s="11"/>
      <c r="E50" s="10" t="s">
        <v>104</v>
      </c>
      <c r="F50" s="6"/>
      <c r="G50" s="6"/>
      <c r="H50" s="6"/>
    </row>
    <row r="51">
      <c r="A51" s="8" t="s">
        <v>105</v>
      </c>
      <c r="B51" s="9"/>
      <c r="C51" s="10" t="s">
        <v>105</v>
      </c>
      <c r="D51" s="11"/>
      <c r="E51" s="10" t="s">
        <v>106</v>
      </c>
      <c r="F51" s="6"/>
      <c r="G51" s="6"/>
      <c r="H51" s="6"/>
    </row>
    <row r="52">
      <c r="A52" s="8" t="s">
        <v>107</v>
      </c>
      <c r="B52" s="9"/>
      <c r="C52" s="10" t="s">
        <v>107</v>
      </c>
      <c r="D52" s="11"/>
      <c r="E52" s="10" t="s">
        <v>108</v>
      </c>
      <c r="F52" s="6"/>
      <c r="G52" s="6"/>
      <c r="H52" s="6"/>
    </row>
    <row r="53">
      <c r="A53" s="8" t="s">
        <v>109</v>
      </c>
      <c r="B53" s="9"/>
      <c r="C53" s="10" t="s">
        <v>109</v>
      </c>
      <c r="D53" s="11"/>
      <c r="E53" s="10" t="s">
        <v>110</v>
      </c>
      <c r="F53" s="6"/>
      <c r="G53" s="6"/>
      <c r="H53" s="6"/>
    </row>
    <row r="54">
      <c r="A54" s="12" t="s">
        <v>111</v>
      </c>
      <c r="B54" s="9"/>
      <c r="C54" s="10" t="s">
        <v>112</v>
      </c>
      <c r="D54" s="11"/>
      <c r="E54" s="10" t="s">
        <v>113</v>
      </c>
      <c r="F54" s="6"/>
      <c r="G54" s="6"/>
      <c r="H54" s="6"/>
    </row>
    <row r="55">
      <c r="A55" s="8" t="s">
        <v>114</v>
      </c>
      <c r="B55" s="9"/>
      <c r="C55" s="10" t="s">
        <v>114</v>
      </c>
      <c r="D55" s="11"/>
      <c r="E55" s="10" t="s">
        <v>115</v>
      </c>
      <c r="F55" s="6"/>
      <c r="G55" s="6"/>
      <c r="H55" s="6"/>
    </row>
    <row r="56">
      <c r="A56" s="8" t="s">
        <v>116</v>
      </c>
      <c r="B56" s="9"/>
      <c r="C56" s="10" t="s">
        <v>116</v>
      </c>
      <c r="D56" s="11"/>
      <c r="E56" s="10" t="s">
        <v>117</v>
      </c>
      <c r="F56" s="6"/>
      <c r="G56" s="6"/>
      <c r="H56" s="6"/>
    </row>
    <row r="57">
      <c r="A57" s="8" t="s">
        <v>118</v>
      </c>
      <c r="B57" s="9"/>
      <c r="C57" s="10" t="s">
        <v>118</v>
      </c>
      <c r="D57" s="11"/>
      <c r="E57" s="10" t="s">
        <v>119</v>
      </c>
      <c r="F57" s="6"/>
      <c r="G57" s="6"/>
      <c r="H57" s="6"/>
    </row>
    <row r="58">
      <c r="A58" s="8" t="s">
        <v>120</v>
      </c>
      <c r="B58" s="9"/>
      <c r="C58" s="10" t="s">
        <v>120</v>
      </c>
      <c r="D58" s="11"/>
      <c r="E58" s="10" t="s">
        <v>121</v>
      </c>
      <c r="F58" s="6"/>
      <c r="G58" s="6"/>
      <c r="H58" s="6"/>
    </row>
    <row r="59">
      <c r="A59" s="8" t="s">
        <v>122</v>
      </c>
      <c r="B59" s="9"/>
      <c r="C59" s="10" t="s">
        <v>122</v>
      </c>
      <c r="D59" s="11"/>
      <c r="E59" s="10" t="s">
        <v>123</v>
      </c>
      <c r="F59" s="6"/>
      <c r="G59" s="6"/>
      <c r="H59" s="6"/>
    </row>
    <row r="60">
      <c r="A60" s="8" t="s">
        <v>124</v>
      </c>
      <c r="B60" s="9" t="s">
        <v>8</v>
      </c>
      <c r="C60" s="10" t="s">
        <v>124</v>
      </c>
      <c r="D60" s="11"/>
      <c r="E60" s="10" t="s">
        <v>23</v>
      </c>
      <c r="F60" s="6"/>
      <c r="G60" s="6"/>
      <c r="H60" s="6"/>
    </row>
    <row r="61">
      <c r="A61" s="8" t="s">
        <v>125</v>
      </c>
      <c r="B61" s="9"/>
      <c r="C61" s="10" t="s">
        <v>125</v>
      </c>
      <c r="D61" s="11"/>
      <c r="E61" s="10" t="s">
        <v>126</v>
      </c>
      <c r="F61" s="6"/>
      <c r="G61" s="6"/>
      <c r="H61" s="6"/>
    </row>
    <row r="62">
      <c r="A62" s="8" t="s">
        <v>127</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8" t="s">
        <v>133</v>
      </c>
      <c r="B65" s="9" t="s">
        <v>134</v>
      </c>
      <c r="C65" s="10" t="s">
        <v>133</v>
      </c>
      <c r="D65" s="11"/>
      <c r="E65" s="10" t="s">
        <v>135</v>
      </c>
      <c r="F65" s="6"/>
      <c r="G65" s="6"/>
      <c r="H65" s="6"/>
    </row>
    <row r="66">
      <c r="A66" s="8" t="s">
        <v>136</v>
      </c>
      <c r="B66" s="9"/>
      <c r="C66" s="10" t="s">
        <v>136</v>
      </c>
      <c r="D66" s="11"/>
      <c r="E66" s="10" t="s">
        <v>137</v>
      </c>
      <c r="F66" s="6"/>
      <c r="G66" s="6"/>
      <c r="H66" s="6"/>
    </row>
    <row r="67">
      <c r="A67" s="8" t="s">
        <v>138</v>
      </c>
      <c r="B67" s="9"/>
      <c r="C67" s="10" t="s">
        <v>138</v>
      </c>
      <c r="D67" s="11"/>
      <c r="E67" s="10" t="s">
        <v>139</v>
      </c>
      <c r="F67" s="6"/>
      <c r="G67" s="6"/>
      <c r="H67" s="6"/>
    </row>
    <row r="68">
      <c r="A68" s="8" t="s">
        <v>140</v>
      </c>
      <c r="B68" s="9"/>
      <c r="C68" s="10" t="s">
        <v>140</v>
      </c>
      <c r="D68" s="11"/>
      <c r="E68" s="10" t="s">
        <v>141</v>
      </c>
      <c r="F68" s="6"/>
      <c r="G68" s="6"/>
      <c r="H68" s="6"/>
    </row>
    <row r="69">
      <c r="A69" s="8" t="s">
        <v>142</v>
      </c>
      <c r="B69" s="9" t="s">
        <v>134</v>
      </c>
      <c r="C69" s="10" t="s">
        <v>142</v>
      </c>
      <c r="D69" s="11"/>
      <c r="E69" s="10" t="s">
        <v>143</v>
      </c>
      <c r="F69" s="6"/>
      <c r="G69" s="6"/>
      <c r="H69" s="6"/>
    </row>
    <row r="70">
      <c r="A70" s="12" t="s">
        <v>144</v>
      </c>
      <c r="B70" s="9"/>
      <c r="C70" s="10" t="s">
        <v>145</v>
      </c>
      <c r="D70" s="11"/>
      <c r="E70" s="10" t="s">
        <v>146</v>
      </c>
      <c r="F70" s="6"/>
      <c r="G70" s="6"/>
      <c r="H70" s="6"/>
    </row>
    <row r="71">
      <c r="A71" s="8" t="s">
        <v>147</v>
      </c>
      <c r="B71" s="9" t="s">
        <v>134</v>
      </c>
      <c r="C71" s="10" t="s">
        <v>147</v>
      </c>
      <c r="D71" s="11"/>
      <c r="E71" s="10" t="s">
        <v>148</v>
      </c>
      <c r="F71" s="6"/>
      <c r="G71" s="6"/>
      <c r="H71" s="6"/>
    </row>
    <row r="72">
      <c r="A72" s="8" t="s">
        <v>149</v>
      </c>
      <c r="B72" s="9"/>
      <c r="C72" s="10" t="s">
        <v>149</v>
      </c>
      <c r="D72" s="11"/>
      <c r="E72" s="10" t="s">
        <v>150</v>
      </c>
      <c r="F72" s="6"/>
      <c r="G72" s="6"/>
      <c r="H72" s="6"/>
    </row>
    <row r="73">
      <c r="A73" s="12" t="s">
        <v>151</v>
      </c>
      <c r="B73" s="9" t="s">
        <v>134</v>
      </c>
      <c r="C73" s="10" t="s">
        <v>152</v>
      </c>
      <c r="D73" s="11"/>
      <c r="E73" s="10" t="s">
        <v>153</v>
      </c>
      <c r="F73" s="6"/>
      <c r="G73" s="6"/>
      <c r="H73" s="6"/>
    </row>
    <row r="74">
      <c r="A74" s="8" t="s">
        <v>22</v>
      </c>
      <c r="B74" s="9" t="s">
        <v>134</v>
      </c>
      <c r="C74" s="10" t="s">
        <v>22</v>
      </c>
      <c r="D74" s="11"/>
      <c r="E74" s="10" t="s">
        <v>23</v>
      </c>
      <c r="F74" s="6"/>
      <c r="G74" s="6"/>
      <c r="H74" s="6"/>
    </row>
    <row r="75">
      <c r="A75" s="8" t="s">
        <v>154</v>
      </c>
      <c r="B75" s="9"/>
      <c r="C75" s="10" t="s">
        <v>155</v>
      </c>
      <c r="D75" s="11"/>
      <c r="E75" s="10" t="s">
        <v>156</v>
      </c>
      <c r="F75" s="6"/>
      <c r="G75" s="6"/>
      <c r="H75" s="6"/>
    </row>
    <row r="76">
      <c r="A76" s="8" t="s">
        <v>157</v>
      </c>
      <c r="B76" s="9"/>
      <c r="C76" s="10" t="s">
        <v>157</v>
      </c>
      <c r="D76" s="11"/>
      <c r="E76" s="10" t="s">
        <v>158</v>
      </c>
      <c r="F76" s="6"/>
      <c r="G76" s="6"/>
      <c r="H76" s="6"/>
    </row>
    <row r="77">
      <c r="A77" s="8" t="s">
        <v>159</v>
      </c>
      <c r="B77" s="9"/>
      <c r="C77" s="10" t="s">
        <v>159</v>
      </c>
      <c r="D77" s="11"/>
      <c r="E77" s="10" t="s">
        <v>160</v>
      </c>
      <c r="F77" s="6"/>
      <c r="G77" s="6"/>
      <c r="H77" s="6"/>
    </row>
    <row r="78">
      <c r="A78" s="8" t="s">
        <v>161</v>
      </c>
      <c r="B78" s="9"/>
      <c r="C78" s="10" t="s">
        <v>161</v>
      </c>
      <c r="D78" s="11"/>
      <c r="E78" s="10" t="s">
        <v>162</v>
      </c>
      <c r="F78" s="6"/>
      <c r="G78" s="6"/>
      <c r="H78" s="6"/>
    </row>
    <row r="79">
      <c r="A79" s="8" t="s">
        <v>163</v>
      </c>
      <c r="B79" s="9"/>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12" t="s">
        <v>169</v>
      </c>
      <c r="B82" s="9"/>
      <c r="C82" s="10" t="s">
        <v>170</v>
      </c>
      <c r="D82" s="11"/>
      <c r="E82" s="10" t="s">
        <v>171</v>
      </c>
      <c r="F82" s="6"/>
      <c r="G82" s="6"/>
      <c r="H82" s="6"/>
    </row>
    <row r="83">
      <c r="A83" s="8" t="s">
        <v>172</v>
      </c>
      <c r="B83" s="9"/>
      <c r="C83" s="10" t="s">
        <v>172</v>
      </c>
      <c r="D83" s="11"/>
      <c r="E83" s="10" t="s">
        <v>173</v>
      </c>
      <c r="F83" s="6"/>
      <c r="G83" s="6"/>
      <c r="H83" s="6"/>
    </row>
    <row r="84">
      <c r="A84" s="8" t="s">
        <v>174</v>
      </c>
      <c r="B84" s="9"/>
      <c r="C84" s="10" t="s">
        <v>174</v>
      </c>
      <c r="D84" s="11"/>
      <c r="E84" s="10" t="s">
        <v>175</v>
      </c>
      <c r="F84" s="6"/>
      <c r="G84" s="6"/>
      <c r="H84" s="6"/>
    </row>
    <row r="85">
      <c r="A85" s="8" t="s">
        <v>176</v>
      </c>
      <c r="B85" s="9"/>
      <c r="C85" s="10" t="s">
        <v>176</v>
      </c>
      <c r="D85" s="11"/>
      <c r="E85" s="10" t="s">
        <v>177</v>
      </c>
      <c r="F85" s="6"/>
      <c r="G85" s="6"/>
      <c r="H85" s="6"/>
    </row>
    <row r="86">
      <c r="A86" s="8" t="s">
        <v>178</v>
      </c>
      <c r="B86" s="9"/>
      <c r="C86" s="10" t="s">
        <v>179</v>
      </c>
      <c r="D86" s="11"/>
      <c r="E86" s="10" t="s">
        <v>180</v>
      </c>
      <c r="F86" s="6"/>
      <c r="G86" s="6"/>
      <c r="H86" s="6"/>
    </row>
    <row r="87">
      <c r="A87" s="8" t="s">
        <v>181</v>
      </c>
      <c r="B87" s="9"/>
      <c r="C87" s="10" t="s">
        <v>181</v>
      </c>
      <c r="D87" s="11"/>
      <c r="E87" s="10" t="s">
        <v>182</v>
      </c>
      <c r="F87" s="6"/>
      <c r="G87" s="6"/>
      <c r="H87" s="6"/>
    </row>
    <row r="88">
      <c r="A88" s="8" t="s">
        <v>183</v>
      </c>
      <c r="B88" s="9"/>
      <c r="C88" s="10" t="s">
        <v>183</v>
      </c>
      <c r="D88" s="11"/>
      <c r="E88" s="10" t="s">
        <v>184</v>
      </c>
      <c r="F88" s="6"/>
      <c r="G88" s="6"/>
      <c r="H88" s="6"/>
    </row>
    <row r="89">
      <c r="A89" s="8" t="s">
        <v>185</v>
      </c>
      <c r="B89" s="9"/>
      <c r="C89" s="10" t="s">
        <v>185</v>
      </c>
      <c r="D89" s="11"/>
      <c r="E89" s="10" t="s">
        <v>186</v>
      </c>
      <c r="F89" s="6"/>
      <c r="G89" s="6"/>
      <c r="H89" s="6"/>
    </row>
    <row r="90">
      <c r="A90" s="8" t="s">
        <v>187</v>
      </c>
      <c r="B90" s="9"/>
      <c r="C90" s="10" t="s">
        <v>187</v>
      </c>
      <c r="D90" s="11"/>
      <c r="E90" s="10" t="s">
        <v>188</v>
      </c>
      <c r="F90" s="6"/>
      <c r="G90" s="6"/>
      <c r="H90" s="6"/>
    </row>
    <row r="91">
      <c r="A91" s="8" t="s">
        <v>189</v>
      </c>
      <c r="B91" s="9"/>
      <c r="C91" s="10" t="s">
        <v>189</v>
      </c>
      <c r="D91" s="11"/>
      <c r="E91" s="10" t="s">
        <v>190</v>
      </c>
      <c r="F91" s="6"/>
      <c r="G91" s="6"/>
      <c r="H91" s="6"/>
    </row>
    <row r="92">
      <c r="A92" s="8" t="s">
        <v>191</v>
      </c>
      <c r="B92" s="9"/>
      <c r="C92" s="10" t="s">
        <v>191</v>
      </c>
      <c r="D92" s="11"/>
      <c r="E92" s="10" t="s">
        <v>192</v>
      </c>
      <c r="F92" s="6"/>
      <c r="G92" s="6"/>
      <c r="H92" s="6"/>
    </row>
    <row r="93">
      <c r="A93" s="8" t="s">
        <v>193</v>
      </c>
      <c r="B93" s="9" t="s">
        <v>194</v>
      </c>
      <c r="C93" s="10" t="s">
        <v>193</v>
      </c>
      <c r="D93" s="11"/>
      <c r="E93" s="10" t="s">
        <v>195</v>
      </c>
      <c r="F93" s="6"/>
      <c r="G93" s="6"/>
      <c r="H93" s="6"/>
    </row>
    <row r="94">
      <c r="A94" s="8" t="s">
        <v>196</v>
      </c>
      <c r="B94" s="9"/>
      <c r="C94" s="10" t="s">
        <v>196</v>
      </c>
      <c r="D94" s="11"/>
      <c r="E94" s="10" t="s">
        <v>197</v>
      </c>
      <c r="F94" s="6"/>
      <c r="G94" s="6"/>
      <c r="H94" s="6"/>
    </row>
    <row r="95">
      <c r="A95" s="8" t="s">
        <v>198</v>
      </c>
      <c r="B95" s="9"/>
      <c r="C95" s="10" t="s">
        <v>198</v>
      </c>
      <c r="D95" s="11"/>
      <c r="E95" s="10" t="s">
        <v>199</v>
      </c>
      <c r="F95" s="6"/>
      <c r="G95" s="6"/>
      <c r="H95" s="6"/>
    </row>
    <row r="96">
      <c r="A96" s="8" t="s">
        <v>200</v>
      </c>
      <c r="B96" s="9"/>
      <c r="C96" s="10" t="s">
        <v>200</v>
      </c>
      <c r="D96" s="11"/>
      <c r="E96" s="10" t="s">
        <v>201</v>
      </c>
      <c r="F96" s="6"/>
      <c r="G96" s="6"/>
      <c r="H96" s="6"/>
    </row>
    <row r="97">
      <c r="A97" s="8" t="s">
        <v>202</v>
      </c>
      <c r="B97" s="9"/>
      <c r="C97" s="10" t="s">
        <v>202</v>
      </c>
      <c r="D97" s="11"/>
      <c r="E97" s="10" t="s">
        <v>203</v>
      </c>
      <c r="F97" s="6"/>
      <c r="G97" s="6"/>
      <c r="H97" s="6"/>
    </row>
    <row r="98">
      <c r="A98" s="8" t="s">
        <v>204</v>
      </c>
      <c r="B98" s="9"/>
      <c r="C98" s="10" t="s">
        <v>204</v>
      </c>
      <c r="D98" s="11"/>
      <c r="E98" s="10" t="s">
        <v>205</v>
      </c>
      <c r="F98" s="6"/>
      <c r="G98" s="6"/>
      <c r="H98" s="6"/>
    </row>
    <row r="99">
      <c r="A99" s="8" t="s">
        <v>206</v>
      </c>
      <c r="B99" s="9" t="s">
        <v>134</v>
      </c>
      <c r="C99" s="10" t="s">
        <v>206</v>
      </c>
      <c r="D99" s="11"/>
      <c r="E99" s="10" t="s">
        <v>207</v>
      </c>
      <c r="F99" s="6"/>
      <c r="G99" s="6"/>
      <c r="H99" s="6"/>
    </row>
    <row r="100">
      <c r="A100" s="8" t="s">
        <v>208</v>
      </c>
      <c r="B100" s="9" t="s">
        <v>194</v>
      </c>
      <c r="C100" s="10" t="s">
        <v>208</v>
      </c>
      <c r="D100" s="11"/>
      <c r="E100" s="10" t="s">
        <v>209</v>
      </c>
      <c r="F100" s="6"/>
      <c r="G100" s="6"/>
      <c r="H100" s="6"/>
    </row>
    <row r="101">
      <c r="A101" s="8" t="s">
        <v>210</v>
      </c>
      <c r="B101" s="9"/>
      <c r="C101" s="10" t="s">
        <v>210</v>
      </c>
      <c r="D101" s="11"/>
      <c r="E101" s="10" t="s">
        <v>211</v>
      </c>
      <c r="F101" s="6"/>
      <c r="G101" s="6"/>
      <c r="H101" s="6"/>
    </row>
    <row r="102">
      <c r="A102" s="8" t="s">
        <v>212</v>
      </c>
      <c r="B102" s="9" t="s">
        <v>134</v>
      </c>
      <c r="C102" s="10" t="s">
        <v>212</v>
      </c>
      <c r="D102" s="11"/>
      <c r="E102" s="10" t="s">
        <v>213</v>
      </c>
      <c r="F102" s="6"/>
      <c r="G102" s="6"/>
      <c r="H102" s="6"/>
    </row>
    <row r="103">
      <c r="A103" s="8" t="s">
        <v>214</v>
      </c>
      <c r="B103" s="9" t="s">
        <v>194</v>
      </c>
      <c r="C103" s="10" t="s">
        <v>214</v>
      </c>
      <c r="D103" s="11"/>
      <c r="E103" s="10" t="s">
        <v>215</v>
      </c>
      <c r="F103" s="6"/>
      <c r="G103" s="6"/>
      <c r="H103" s="6"/>
    </row>
    <row r="104">
      <c r="A104" s="12" t="s">
        <v>216</v>
      </c>
      <c r="B104" s="9" t="s">
        <v>134</v>
      </c>
      <c r="C104" s="10" t="s">
        <v>217</v>
      </c>
      <c r="D104" s="11"/>
      <c r="E104" s="10" t="s">
        <v>218</v>
      </c>
      <c r="F104" s="6"/>
      <c r="G104" s="6"/>
      <c r="H104" s="6"/>
    </row>
    <row r="105">
      <c r="A105" s="8" t="s">
        <v>219</v>
      </c>
      <c r="B105" s="9"/>
      <c r="C105" s="10" t="s">
        <v>219</v>
      </c>
      <c r="D105" s="11"/>
      <c r="E105" s="10" t="s">
        <v>220</v>
      </c>
      <c r="F105" s="6"/>
      <c r="G105" s="6"/>
      <c r="H105" s="6"/>
    </row>
    <row r="106">
      <c r="A106" s="8" t="s">
        <v>221</v>
      </c>
      <c r="B106" s="9" t="s">
        <v>194</v>
      </c>
      <c r="C106" s="10" t="s">
        <v>221</v>
      </c>
      <c r="D106" s="11"/>
      <c r="E106" s="10" t="s">
        <v>222</v>
      </c>
      <c r="F106" s="6"/>
      <c r="G106" s="6"/>
      <c r="H106" s="6"/>
    </row>
    <row r="107">
      <c r="A107" s="8" t="s">
        <v>223</v>
      </c>
      <c r="B107" s="9" t="s">
        <v>134</v>
      </c>
      <c r="C107" s="10" t="s">
        <v>223</v>
      </c>
      <c r="D107" s="11"/>
      <c r="E107" s="10" t="s">
        <v>224</v>
      </c>
      <c r="F107" s="6"/>
      <c r="G107" s="6"/>
      <c r="H107" s="6"/>
    </row>
    <row r="108">
      <c r="A108" s="8" t="s">
        <v>225</v>
      </c>
      <c r="B108" s="9" t="s">
        <v>194</v>
      </c>
      <c r="C108" s="10" t="s">
        <v>225</v>
      </c>
      <c r="D108" s="11"/>
      <c r="E108" s="10" t="s">
        <v>226</v>
      </c>
      <c r="F108" s="6"/>
      <c r="G108" s="6"/>
      <c r="H108" s="6"/>
    </row>
    <row r="109">
      <c r="A109" s="8" t="s">
        <v>227</v>
      </c>
      <c r="B109" s="9"/>
      <c r="C109" s="10" t="s">
        <v>227</v>
      </c>
      <c r="D109" s="11"/>
      <c r="E109" s="10" t="s">
        <v>228</v>
      </c>
      <c r="F109" s="6"/>
      <c r="G109" s="6"/>
      <c r="H109" s="6"/>
    </row>
    <row r="110">
      <c r="A110" s="12" t="s">
        <v>229</v>
      </c>
      <c r="B110" s="9" t="s">
        <v>194</v>
      </c>
      <c r="C110" s="10" t="s">
        <v>230</v>
      </c>
      <c r="D110" s="11"/>
      <c r="E110" s="10" t="s">
        <v>231</v>
      </c>
      <c r="F110" s="6"/>
      <c r="G110" s="6"/>
      <c r="H110" s="6"/>
    </row>
    <row r="111">
      <c r="A111" s="8" t="s">
        <v>232</v>
      </c>
      <c r="B111" s="9" t="s">
        <v>134</v>
      </c>
      <c r="C111" s="10" t="s">
        <v>232</v>
      </c>
      <c r="D111" s="11"/>
      <c r="E111" s="10" t="s">
        <v>233</v>
      </c>
      <c r="F111" s="6"/>
      <c r="G111" s="6"/>
      <c r="H111" s="6"/>
    </row>
    <row r="112">
      <c r="A112" s="8" t="s">
        <v>234</v>
      </c>
      <c r="B112" s="9" t="s">
        <v>194</v>
      </c>
      <c r="C112" s="10" t="s">
        <v>234</v>
      </c>
      <c r="D112" s="11"/>
      <c r="E112" s="10" t="s">
        <v>235</v>
      </c>
      <c r="F112" s="6"/>
      <c r="G112" s="6"/>
      <c r="H112" s="6"/>
    </row>
    <row r="113">
      <c r="A113" s="8" t="s">
        <v>236</v>
      </c>
      <c r="B113" s="9"/>
      <c r="C113" s="10" t="s">
        <v>236</v>
      </c>
      <c r="D113" s="11"/>
      <c r="E113" s="10" t="s">
        <v>237</v>
      </c>
      <c r="F113" s="6"/>
      <c r="G113" s="6"/>
      <c r="H113" s="6"/>
    </row>
    <row r="114">
      <c r="A114" s="8" t="s">
        <v>238</v>
      </c>
      <c r="B114" s="9" t="s">
        <v>134</v>
      </c>
      <c r="C114" s="10" t="s">
        <v>238</v>
      </c>
      <c r="D114" s="11"/>
      <c r="E114" s="10" t="s">
        <v>239</v>
      </c>
      <c r="F114" s="6"/>
      <c r="G114" s="6"/>
      <c r="H114" s="6"/>
    </row>
    <row r="115">
      <c r="A115" s="8" t="s">
        <v>240</v>
      </c>
      <c r="B115" s="9"/>
      <c r="C115" s="10" t="s">
        <v>240</v>
      </c>
      <c r="D115" s="11"/>
      <c r="E115" s="10" t="s">
        <v>241</v>
      </c>
      <c r="F115" s="6"/>
      <c r="G115" s="6"/>
      <c r="H115" s="6"/>
    </row>
    <row r="116">
      <c r="A116" s="8" t="s">
        <v>242</v>
      </c>
      <c r="B116" s="9" t="s">
        <v>194</v>
      </c>
      <c r="C116" s="10" t="s">
        <v>242</v>
      </c>
      <c r="D116" s="11"/>
      <c r="E116" s="10" t="s">
        <v>243</v>
      </c>
      <c r="F116" s="6"/>
      <c r="G116" s="6"/>
      <c r="H116" s="6"/>
    </row>
    <row r="117">
      <c r="A117" s="8" t="s">
        <v>244</v>
      </c>
      <c r="B117" s="9"/>
      <c r="C117" s="10" t="s">
        <v>244</v>
      </c>
      <c r="D117" s="11"/>
      <c r="E117" s="10" t="s">
        <v>245</v>
      </c>
      <c r="F117" s="6"/>
      <c r="G117" s="6"/>
      <c r="H117" s="6"/>
    </row>
    <row r="118">
      <c r="A118" s="8" t="s">
        <v>246</v>
      </c>
      <c r="B118" s="9" t="s">
        <v>194</v>
      </c>
      <c r="C118" s="10" t="s">
        <v>246</v>
      </c>
      <c r="D118" s="11"/>
      <c r="E118" s="10" t="s">
        <v>247</v>
      </c>
      <c r="F118" s="6"/>
      <c r="G118" s="6"/>
      <c r="H118" s="6"/>
    </row>
    <row r="119">
      <c r="A119" s="8" t="s">
        <v>248</v>
      </c>
      <c r="B119" s="9"/>
      <c r="C119" s="10" t="s">
        <v>248</v>
      </c>
      <c r="D119" s="11"/>
      <c r="E119" s="10" t="s">
        <v>249</v>
      </c>
      <c r="F119" s="6"/>
      <c r="G119" s="6"/>
      <c r="H119" s="6"/>
    </row>
    <row r="120">
      <c r="A120" s="8" t="s">
        <v>250</v>
      </c>
      <c r="B120" s="9"/>
      <c r="C120" s="10" t="s">
        <v>250</v>
      </c>
      <c r="D120" s="11"/>
      <c r="E120" s="10" t="s">
        <v>251</v>
      </c>
      <c r="F120" s="6"/>
      <c r="G120" s="6"/>
      <c r="H120" s="6"/>
    </row>
    <row r="121">
      <c r="A121" s="12" t="s">
        <v>252</v>
      </c>
      <c r="B121" s="9"/>
      <c r="C121" s="10" t="s">
        <v>253</v>
      </c>
      <c r="D121" s="11"/>
      <c r="E121" s="10" t="s">
        <v>254</v>
      </c>
      <c r="F121" s="6"/>
      <c r="G121" s="6"/>
      <c r="H121" s="6"/>
    </row>
    <row r="122">
      <c r="A122" s="8" t="s">
        <v>255</v>
      </c>
      <c r="B122" s="9" t="s">
        <v>134</v>
      </c>
      <c r="C122" s="10" t="s">
        <v>255</v>
      </c>
      <c r="D122" s="11"/>
      <c r="E122" s="10" t="s">
        <v>256</v>
      </c>
      <c r="F122" s="6"/>
      <c r="G122" s="6"/>
      <c r="H122" s="6"/>
    </row>
    <row r="123">
      <c r="A123" s="8" t="s">
        <v>257</v>
      </c>
      <c r="B123" s="9" t="s">
        <v>134</v>
      </c>
      <c r="C123" s="10" t="s">
        <v>257</v>
      </c>
      <c r="D123" s="11"/>
      <c r="E123" s="10" t="s">
        <v>258</v>
      </c>
      <c r="F123" s="6"/>
      <c r="G123" s="6"/>
      <c r="H123" s="6"/>
    </row>
    <row r="124">
      <c r="A124" s="8" t="s">
        <v>259</v>
      </c>
      <c r="B124" s="9" t="s">
        <v>194</v>
      </c>
      <c r="C124" s="10" t="s">
        <v>259</v>
      </c>
      <c r="D124" s="11"/>
      <c r="E124" s="10" t="s">
        <v>260</v>
      </c>
      <c r="F124" s="6"/>
      <c r="G124" s="6"/>
      <c r="H124" s="6"/>
    </row>
    <row r="125">
      <c r="A125" s="8" t="s">
        <v>261</v>
      </c>
      <c r="B125" s="9"/>
      <c r="C125" s="10" t="s">
        <v>262</v>
      </c>
      <c r="D125" s="11"/>
      <c r="E125" s="10" t="s">
        <v>263</v>
      </c>
      <c r="F125" s="6"/>
      <c r="G125" s="6"/>
      <c r="H125" s="6"/>
    </row>
    <row r="126">
      <c r="A126" s="8" t="s">
        <v>264</v>
      </c>
      <c r="B126" s="9" t="s">
        <v>194</v>
      </c>
      <c r="C126" s="10" t="s">
        <v>264</v>
      </c>
      <c r="D126" s="11"/>
      <c r="E126" s="10" t="s">
        <v>265</v>
      </c>
      <c r="F126" s="6"/>
      <c r="G126" s="6"/>
      <c r="H126" s="6"/>
    </row>
    <row r="127">
      <c r="A127" s="8" t="s">
        <v>266</v>
      </c>
      <c r="B127" s="9" t="s">
        <v>134</v>
      </c>
      <c r="C127" s="10" t="s">
        <v>266</v>
      </c>
      <c r="D127" s="11"/>
      <c r="E127" s="10" t="s">
        <v>267</v>
      </c>
      <c r="F127" s="6"/>
      <c r="G127" s="6"/>
      <c r="H127" s="6"/>
    </row>
    <row r="128">
      <c r="A128" s="8" t="s">
        <v>268</v>
      </c>
      <c r="B128" s="9" t="s">
        <v>194</v>
      </c>
      <c r="C128" s="10" t="s">
        <v>268</v>
      </c>
      <c r="D128" s="11"/>
      <c r="E128" s="10" t="s">
        <v>269</v>
      </c>
      <c r="F128" s="6"/>
      <c r="G128" s="6"/>
      <c r="H128" s="6"/>
    </row>
    <row r="129">
      <c r="A129" s="8" t="s">
        <v>270</v>
      </c>
      <c r="B129" s="9" t="s">
        <v>134</v>
      </c>
      <c r="C129" s="10" t="s">
        <v>270</v>
      </c>
      <c r="D129" s="11"/>
      <c r="E129" s="10" t="s">
        <v>271</v>
      </c>
      <c r="F129" s="6"/>
      <c r="G129" s="6"/>
      <c r="H129" s="6"/>
    </row>
    <row r="130">
      <c r="A130" s="8" t="s">
        <v>272</v>
      </c>
      <c r="B130" s="9"/>
      <c r="C130" s="10" t="s">
        <v>272</v>
      </c>
      <c r="D130" s="11"/>
      <c r="E130" s="10" t="s">
        <v>273</v>
      </c>
      <c r="F130" s="6"/>
      <c r="G130" s="6"/>
      <c r="H130" s="6"/>
    </row>
    <row r="131">
      <c r="A131" s="8" t="s">
        <v>274</v>
      </c>
      <c r="B131" s="9" t="s">
        <v>134</v>
      </c>
      <c r="C131" s="10" t="s">
        <v>274</v>
      </c>
      <c r="D131" s="11"/>
      <c r="E131" s="10" t="s">
        <v>275</v>
      </c>
      <c r="F131" s="6"/>
      <c r="G131" s="6"/>
      <c r="H131" s="6"/>
    </row>
    <row r="132">
      <c r="A132" s="8" t="s">
        <v>276</v>
      </c>
      <c r="B132" s="9" t="s">
        <v>194</v>
      </c>
      <c r="C132" s="10" t="s">
        <v>276</v>
      </c>
      <c r="D132" s="11"/>
      <c r="E132" s="10" t="s">
        <v>277</v>
      </c>
      <c r="F132" s="6"/>
      <c r="G132" s="6"/>
      <c r="H132" s="6"/>
    </row>
    <row r="133">
      <c r="A133" s="8" t="s">
        <v>278</v>
      </c>
      <c r="B133" s="9" t="s">
        <v>134</v>
      </c>
      <c r="C133" s="10" t="s">
        <v>278</v>
      </c>
      <c r="D133" s="11"/>
      <c r="E133" s="10" t="s">
        <v>279</v>
      </c>
      <c r="F133" s="6"/>
      <c r="G133" s="6"/>
      <c r="H133" s="6"/>
    </row>
    <row r="134">
      <c r="A134" s="8" t="s">
        <v>280</v>
      </c>
      <c r="B134" s="9" t="s">
        <v>194</v>
      </c>
      <c r="C134" s="10" t="s">
        <v>280</v>
      </c>
      <c r="D134" s="11"/>
      <c r="E134" s="10" t="s">
        <v>281</v>
      </c>
      <c r="F134" s="6"/>
      <c r="G134" s="6"/>
      <c r="H134" s="6"/>
    </row>
    <row r="135">
      <c r="A135" s="8" t="s">
        <v>282</v>
      </c>
      <c r="B135" s="9"/>
      <c r="C135" s="10" t="s">
        <v>282</v>
      </c>
      <c r="D135" s="11"/>
      <c r="E135" s="10" t="s">
        <v>283</v>
      </c>
      <c r="F135" s="6"/>
      <c r="G135" s="6"/>
      <c r="H135" s="6"/>
    </row>
    <row r="136">
      <c r="A136" s="8" t="s">
        <v>284</v>
      </c>
      <c r="B136" s="9" t="s">
        <v>194</v>
      </c>
      <c r="C136" s="10" t="s">
        <v>284</v>
      </c>
      <c r="D136" s="11"/>
      <c r="E136" s="10" t="s">
        <v>285</v>
      </c>
      <c r="F136" s="6"/>
      <c r="G136" s="6"/>
      <c r="H136" s="6"/>
    </row>
    <row r="137">
      <c r="A137" s="8" t="s">
        <v>286</v>
      </c>
      <c r="B137" s="9" t="s">
        <v>194</v>
      </c>
      <c r="C137" s="10" t="s">
        <v>286</v>
      </c>
      <c r="D137" s="11"/>
      <c r="E137" s="10" t="s">
        <v>287</v>
      </c>
      <c r="F137" s="6"/>
      <c r="G137" s="6"/>
      <c r="H137" s="6"/>
    </row>
    <row r="138">
      <c r="A138" s="8" t="s">
        <v>288</v>
      </c>
      <c r="B138" s="9" t="s">
        <v>194</v>
      </c>
      <c r="C138" s="10" t="s">
        <v>288</v>
      </c>
      <c r="D138" s="11"/>
      <c r="E138" s="10" t="s">
        <v>289</v>
      </c>
      <c r="F138" s="6"/>
      <c r="G138" s="6"/>
      <c r="H138" s="6"/>
    </row>
    <row r="139">
      <c r="A139" s="8" t="s">
        <v>290</v>
      </c>
      <c r="B139" s="9" t="s">
        <v>134</v>
      </c>
      <c r="C139" s="10" t="s">
        <v>290</v>
      </c>
      <c r="D139" s="11"/>
      <c r="E139" s="10" t="s">
        <v>291</v>
      </c>
      <c r="F139" s="6"/>
      <c r="G139" s="6"/>
      <c r="H139" s="6"/>
    </row>
    <row r="140">
      <c r="A140" s="8" t="s">
        <v>292</v>
      </c>
      <c r="B140" s="9"/>
      <c r="C140" s="10" t="s">
        <v>292</v>
      </c>
      <c r="D140" s="11"/>
      <c r="E140" s="10" t="s">
        <v>293</v>
      </c>
      <c r="F140" s="6"/>
      <c r="G140" s="6"/>
      <c r="H140" s="6"/>
    </row>
    <row r="141">
      <c r="A141" s="8" t="s">
        <v>294</v>
      </c>
      <c r="B141" s="9" t="s">
        <v>134</v>
      </c>
      <c r="C141" s="10" t="s">
        <v>294</v>
      </c>
      <c r="D141" s="11"/>
      <c r="E141" s="10" t="s">
        <v>295</v>
      </c>
      <c r="F141" s="6"/>
      <c r="G141" s="6"/>
      <c r="H141" s="6"/>
    </row>
    <row r="142">
      <c r="A142" s="8" t="s">
        <v>296</v>
      </c>
      <c r="B142" s="9" t="s">
        <v>194</v>
      </c>
      <c r="C142" s="10" t="s">
        <v>296</v>
      </c>
      <c r="D142" s="11"/>
      <c r="E142" s="10" t="s">
        <v>297</v>
      </c>
      <c r="F142" s="6"/>
      <c r="G142" s="6"/>
      <c r="H142" s="6"/>
    </row>
    <row r="143">
      <c r="A143" s="8" t="s">
        <v>298</v>
      </c>
      <c r="B143" s="9" t="s">
        <v>134</v>
      </c>
      <c r="C143" s="10" t="s">
        <v>298</v>
      </c>
      <c r="D143" s="11"/>
      <c r="E143" s="10" t="s">
        <v>299</v>
      </c>
      <c r="F143" s="6"/>
      <c r="G143" s="6"/>
      <c r="H143" s="6"/>
    </row>
    <row r="144">
      <c r="A144" s="8" t="s">
        <v>300</v>
      </c>
      <c r="B144" s="9" t="s">
        <v>134</v>
      </c>
      <c r="C144" s="10" t="s">
        <v>300</v>
      </c>
      <c r="D144" s="11"/>
      <c r="E144" s="10" t="s">
        <v>301</v>
      </c>
      <c r="F144" s="6"/>
      <c r="G144" s="6"/>
      <c r="H144" s="6"/>
    </row>
    <row r="145">
      <c r="A145" s="8" t="s">
        <v>302</v>
      </c>
      <c r="B145" s="9" t="s">
        <v>134</v>
      </c>
      <c r="C145" s="10" t="s">
        <v>302</v>
      </c>
      <c r="D145" s="11"/>
      <c r="E145" s="10" t="s">
        <v>303</v>
      </c>
      <c r="F145" s="6"/>
      <c r="G145" s="6"/>
      <c r="H145" s="6"/>
    </row>
    <row r="146">
      <c r="A146" s="8" t="s">
        <v>304</v>
      </c>
      <c r="B146" s="9"/>
      <c r="C146" s="10" t="s">
        <v>304</v>
      </c>
      <c r="D146" s="11"/>
      <c r="E146" s="10" t="s">
        <v>305</v>
      </c>
      <c r="F146" s="6"/>
      <c r="G146" s="6"/>
      <c r="H146" s="6"/>
    </row>
    <row r="147">
      <c r="A147" s="8" t="s">
        <v>306</v>
      </c>
      <c r="B147" s="9"/>
      <c r="C147" s="10" t="s">
        <v>306</v>
      </c>
      <c r="D147" s="11"/>
      <c r="E147" s="10" t="s">
        <v>307</v>
      </c>
      <c r="F147" s="6"/>
      <c r="G147" s="6"/>
      <c r="H147" s="6"/>
    </row>
    <row r="148">
      <c r="A148" s="8" t="s">
        <v>308</v>
      </c>
      <c r="B148" s="9"/>
      <c r="C148" s="10" t="s">
        <v>308</v>
      </c>
      <c r="D148" s="11"/>
      <c r="E148" s="10" t="s">
        <v>309</v>
      </c>
      <c r="F148" s="6"/>
      <c r="G148" s="6"/>
      <c r="H148" s="6"/>
    </row>
    <row r="149">
      <c r="A149" s="8" t="s">
        <v>310</v>
      </c>
      <c r="B149" s="9"/>
      <c r="C149" s="10" t="s">
        <v>310</v>
      </c>
      <c r="D149" s="11"/>
      <c r="E149" s="10" t="s">
        <v>311</v>
      </c>
      <c r="F149" s="6"/>
      <c r="G149" s="6"/>
      <c r="H149" s="6"/>
    </row>
    <row r="150">
      <c r="A150" s="8" t="s">
        <v>312</v>
      </c>
      <c r="B150" s="9"/>
      <c r="C150" s="10" t="s">
        <v>312</v>
      </c>
      <c r="D150" s="11"/>
      <c r="E150" s="10" t="s">
        <v>313</v>
      </c>
      <c r="F150" s="6"/>
      <c r="G150" s="6"/>
      <c r="H150" s="6"/>
    </row>
    <row r="151">
      <c r="A151" s="8" t="s">
        <v>314</v>
      </c>
      <c r="B151" s="9"/>
      <c r="C151" s="10" t="s">
        <v>314</v>
      </c>
      <c r="D151" s="11"/>
      <c r="E151" s="10" t="s">
        <v>315</v>
      </c>
      <c r="F151" s="6"/>
      <c r="G151" s="6"/>
      <c r="H151" s="6"/>
    </row>
    <row r="152">
      <c r="A152" s="8" t="s">
        <v>316</v>
      </c>
      <c r="B152" s="9"/>
      <c r="C152" s="10" t="s">
        <v>316</v>
      </c>
      <c r="D152" s="11"/>
      <c r="E152" s="10" t="s">
        <v>317</v>
      </c>
      <c r="F152" s="6"/>
      <c r="G152" s="6"/>
      <c r="H152" s="6"/>
    </row>
    <row r="153">
      <c r="A153" s="8" t="s">
        <v>318</v>
      </c>
      <c r="B153" s="9"/>
      <c r="C153" s="10" t="s">
        <v>318</v>
      </c>
      <c r="D153" s="11"/>
      <c r="E153" s="10" t="s">
        <v>319</v>
      </c>
      <c r="F153" s="6"/>
      <c r="G153" s="6"/>
      <c r="H153" s="6"/>
    </row>
    <row r="154">
      <c r="A154" s="8" t="s">
        <v>320</v>
      </c>
      <c r="B154" s="9"/>
      <c r="C154" s="10" t="s">
        <v>320</v>
      </c>
      <c r="D154" s="11"/>
      <c r="E154" s="10" t="s">
        <v>321</v>
      </c>
      <c r="F154" s="6"/>
      <c r="G154" s="6"/>
      <c r="H154" s="6"/>
    </row>
    <row r="155">
      <c r="A155" s="8" t="s">
        <v>322</v>
      </c>
      <c r="B155" s="9" t="s">
        <v>194</v>
      </c>
      <c r="C155" s="10" t="s">
        <v>322</v>
      </c>
      <c r="D155" s="11"/>
      <c r="E155" s="10" t="s">
        <v>323</v>
      </c>
      <c r="F155" s="6"/>
      <c r="G155" s="6"/>
      <c r="H155" s="6"/>
    </row>
    <row r="156">
      <c r="A156" s="8" t="s">
        <v>324</v>
      </c>
      <c r="B156" s="9"/>
      <c r="C156" s="10" t="s">
        <v>324</v>
      </c>
      <c r="D156" s="11"/>
      <c r="E156" s="10" t="s">
        <v>325</v>
      </c>
      <c r="F156" s="6"/>
      <c r="G156" s="6"/>
      <c r="H156" s="6"/>
    </row>
    <row r="157">
      <c r="A157" s="8" t="s">
        <v>326</v>
      </c>
      <c r="B157" s="9" t="s">
        <v>134</v>
      </c>
      <c r="C157" s="10" t="s">
        <v>326</v>
      </c>
      <c r="D157" s="11"/>
      <c r="E157" s="10" t="s">
        <v>327</v>
      </c>
      <c r="F157" s="6"/>
      <c r="G157" s="6"/>
      <c r="H157" s="6"/>
    </row>
    <row r="158">
      <c r="A158" s="8" t="s">
        <v>328</v>
      </c>
      <c r="B158" s="9" t="s">
        <v>194</v>
      </c>
      <c r="C158" s="10" t="s">
        <v>328</v>
      </c>
      <c r="D158" s="11"/>
      <c r="E158" s="10" t="s">
        <v>329</v>
      </c>
      <c r="F158" s="6"/>
      <c r="G158" s="6"/>
      <c r="H158" s="6"/>
    </row>
    <row r="159">
      <c r="A159" s="8" t="s">
        <v>330</v>
      </c>
      <c r="B159" s="9" t="s">
        <v>134</v>
      </c>
      <c r="C159" s="10" t="s">
        <v>330</v>
      </c>
      <c r="D159" s="11"/>
      <c r="E159" s="10" t="s">
        <v>331</v>
      </c>
      <c r="F159" s="6"/>
      <c r="G159" s="6"/>
      <c r="H159" s="6"/>
    </row>
    <row r="160">
      <c r="A160" s="8" t="s">
        <v>332</v>
      </c>
      <c r="B160" s="9" t="s">
        <v>194</v>
      </c>
      <c r="C160" s="10" t="s">
        <v>332</v>
      </c>
      <c r="D160" s="11"/>
      <c r="E160" s="10" t="s">
        <v>333</v>
      </c>
      <c r="F160" s="6"/>
      <c r="G160" s="6"/>
      <c r="H160" s="6"/>
    </row>
    <row r="161">
      <c r="A161" s="8" t="s">
        <v>334</v>
      </c>
      <c r="B161" s="9" t="s">
        <v>134</v>
      </c>
      <c r="C161" s="10" t="s">
        <v>334</v>
      </c>
      <c r="D161" s="11"/>
      <c r="E161" s="10" t="s">
        <v>335</v>
      </c>
      <c r="F161" s="6"/>
      <c r="G161" s="6"/>
      <c r="H161" s="6"/>
    </row>
    <row r="162">
      <c r="A162" s="8" t="s">
        <v>22</v>
      </c>
      <c r="B162" s="9" t="s">
        <v>194</v>
      </c>
      <c r="C162" s="10" t="s">
        <v>22</v>
      </c>
      <c r="D162" s="11"/>
      <c r="E162" s="10" t="s">
        <v>23</v>
      </c>
      <c r="F162" s="6"/>
      <c r="G162" s="6"/>
      <c r="H162" s="6"/>
    </row>
    <row r="163">
      <c r="A163" s="8" t="s">
        <v>336</v>
      </c>
      <c r="B163" s="9"/>
      <c r="C163" s="10" t="s">
        <v>336</v>
      </c>
      <c r="D163" s="11"/>
      <c r="E163" s="10" t="s">
        <v>337</v>
      </c>
      <c r="F163" s="6"/>
      <c r="G163" s="6"/>
      <c r="H163" s="6"/>
    </row>
    <row r="164">
      <c r="A164" s="8" t="s">
        <v>338</v>
      </c>
      <c r="B164" s="9" t="s">
        <v>134</v>
      </c>
      <c r="C164" s="10" t="s">
        <v>338</v>
      </c>
      <c r="D164" s="11"/>
      <c r="E164" s="10" t="s">
        <v>339</v>
      </c>
      <c r="F164" s="6"/>
      <c r="G164" s="6"/>
      <c r="H164" s="6"/>
    </row>
    <row r="165">
      <c r="A165" s="8" t="s">
        <v>340</v>
      </c>
      <c r="B165" s="9" t="s">
        <v>134</v>
      </c>
      <c r="C165" s="10" t="s">
        <v>340</v>
      </c>
      <c r="D165" s="11"/>
      <c r="E165" s="10" t="s">
        <v>341</v>
      </c>
      <c r="F165" s="6"/>
      <c r="G165" s="6"/>
      <c r="H165" s="6"/>
    </row>
    <row r="166">
      <c r="A166" s="8" t="s">
        <v>22</v>
      </c>
      <c r="B166" s="9" t="s">
        <v>194</v>
      </c>
      <c r="C166" s="10" t="s">
        <v>22</v>
      </c>
      <c r="D166" s="11"/>
      <c r="E166" s="10" t="s">
        <v>23</v>
      </c>
      <c r="F166" s="6"/>
      <c r="G166" s="6"/>
      <c r="H166" s="6"/>
    </row>
    <row r="167">
      <c r="A167" s="8" t="s">
        <v>342</v>
      </c>
      <c r="B167" s="9" t="s">
        <v>134</v>
      </c>
      <c r="C167" s="10" t="s">
        <v>342</v>
      </c>
      <c r="D167" s="11"/>
      <c r="E167" s="10" t="s">
        <v>343</v>
      </c>
      <c r="F167" s="6"/>
      <c r="G167" s="6"/>
      <c r="H167" s="6"/>
    </row>
    <row r="168">
      <c r="A168" s="8" t="s">
        <v>344</v>
      </c>
      <c r="B168" s="9"/>
      <c r="C168" s="10" t="s">
        <v>344</v>
      </c>
      <c r="D168" s="11"/>
      <c r="E168" s="10" t="s">
        <v>345</v>
      </c>
      <c r="F168" s="6"/>
      <c r="G168" s="6"/>
      <c r="H168" s="6"/>
    </row>
    <row r="169">
      <c r="A169" s="8" t="s">
        <v>346</v>
      </c>
      <c r="B169" s="9"/>
      <c r="C169" s="10" t="s">
        <v>346</v>
      </c>
      <c r="D169" s="11"/>
      <c r="E169" s="10" t="s">
        <v>347</v>
      </c>
      <c r="F169" s="6"/>
      <c r="G169" s="6"/>
      <c r="H169" s="6"/>
    </row>
    <row r="170">
      <c r="A170" s="8" t="s">
        <v>348</v>
      </c>
      <c r="B170" s="9"/>
      <c r="C170" s="10" t="s">
        <v>348</v>
      </c>
      <c r="D170" s="11"/>
      <c r="E170" s="10" t="s">
        <v>349</v>
      </c>
      <c r="F170" s="6"/>
      <c r="G170" s="6"/>
      <c r="H170" s="6"/>
    </row>
    <row r="171">
      <c r="A171" s="8" t="s">
        <v>350</v>
      </c>
      <c r="B171" s="9" t="s">
        <v>134</v>
      </c>
      <c r="C171" s="10" t="s">
        <v>350</v>
      </c>
      <c r="D171" s="11"/>
      <c r="E171" s="10" t="s">
        <v>351</v>
      </c>
      <c r="F171" s="6"/>
      <c r="G171" s="6"/>
      <c r="H171" s="6"/>
    </row>
    <row r="172">
      <c r="A172" s="8" t="s">
        <v>352</v>
      </c>
      <c r="B172" s="9"/>
      <c r="C172" s="10" t="s">
        <v>352</v>
      </c>
      <c r="D172" s="11"/>
      <c r="E172" s="10" t="s">
        <v>353</v>
      </c>
      <c r="F172" s="6"/>
      <c r="G172" s="6"/>
      <c r="H172" s="6"/>
    </row>
    <row r="173">
      <c r="A173" s="8" t="s">
        <v>354</v>
      </c>
      <c r="B173" s="9" t="s">
        <v>134</v>
      </c>
      <c r="C173" s="10" t="s">
        <v>354</v>
      </c>
      <c r="D173" s="11"/>
      <c r="E173" s="10" t="s">
        <v>355</v>
      </c>
      <c r="F173" s="6"/>
      <c r="G173" s="6"/>
      <c r="H173" s="6"/>
    </row>
    <row r="174">
      <c r="A174" s="12" t="s">
        <v>356</v>
      </c>
      <c r="B174" s="9" t="s">
        <v>134</v>
      </c>
      <c r="C174" s="10" t="s">
        <v>357</v>
      </c>
      <c r="D174" s="11"/>
      <c r="E174" s="10" t="s">
        <v>358</v>
      </c>
      <c r="F174" s="6"/>
      <c r="G174" s="6"/>
      <c r="H174" s="6"/>
    </row>
    <row r="175">
      <c r="A175" s="8" t="s">
        <v>359</v>
      </c>
      <c r="B175" s="9" t="s">
        <v>194</v>
      </c>
      <c r="C175" s="10" t="s">
        <v>359</v>
      </c>
      <c r="D175" s="11"/>
      <c r="E175" s="10" t="s">
        <v>360</v>
      </c>
      <c r="F175" s="6"/>
      <c r="G175" s="6"/>
      <c r="H175" s="6"/>
    </row>
    <row r="176">
      <c r="A176" s="8" t="s">
        <v>361</v>
      </c>
      <c r="B176" s="9"/>
      <c r="C176" s="10" t="s">
        <v>361</v>
      </c>
      <c r="D176" s="11"/>
      <c r="E176" s="10" t="s">
        <v>362</v>
      </c>
      <c r="F176" s="6"/>
      <c r="G176" s="6"/>
      <c r="H176" s="6"/>
    </row>
    <row r="177">
      <c r="A177" s="12" t="s">
        <v>363</v>
      </c>
      <c r="B177" s="9" t="s">
        <v>194</v>
      </c>
      <c r="C177" s="10" t="s">
        <v>364</v>
      </c>
      <c r="D177" s="11"/>
      <c r="E177" s="10" t="s">
        <v>365</v>
      </c>
      <c r="F177" s="6"/>
      <c r="G177" s="6"/>
      <c r="H177" s="6"/>
    </row>
    <row r="178">
      <c r="A178" s="8" t="s">
        <v>266</v>
      </c>
      <c r="B178" s="9" t="s">
        <v>134</v>
      </c>
      <c r="C178" s="10" t="s">
        <v>266</v>
      </c>
      <c r="D178" s="11"/>
      <c r="E178" s="10" t="s">
        <v>267</v>
      </c>
      <c r="F178" s="6"/>
      <c r="G178" s="6"/>
      <c r="H178" s="6"/>
    </row>
    <row r="179">
      <c r="A179" s="8" t="s">
        <v>366</v>
      </c>
      <c r="B179" s="9" t="s">
        <v>194</v>
      </c>
      <c r="C179" s="10" t="s">
        <v>366</v>
      </c>
      <c r="D179" s="11"/>
      <c r="E179" s="10" t="s">
        <v>367</v>
      </c>
      <c r="F179" s="6"/>
      <c r="G179" s="6"/>
      <c r="H179" s="6"/>
    </row>
    <row r="180">
      <c r="A180" s="8" t="s">
        <v>368</v>
      </c>
      <c r="B180" s="9" t="s">
        <v>194</v>
      </c>
      <c r="C180" s="10" t="s">
        <v>368</v>
      </c>
      <c r="D180" s="11"/>
      <c r="E180" s="10" t="s">
        <v>369</v>
      </c>
      <c r="F180" s="6"/>
      <c r="G180" s="6"/>
      <c r="H180" s="6"/>
    </row>
    <row r="181">
      <c r="A181" s="8" t="s">
        <v>22</v>
      </c>
      <c r="B181" s="9" t="s">
        <v>134</v>
      </c>
      <c r="C181" s="10" t="s">
        <v>22</v>
      </c>
      <c r="D181" s="11"/>
      <c r="E181" s="10" t="s">
        <v>23</v>
      </c>
      <c r="F181" s="6"/>
      <c r="G181" s="6"/>
      <c r="H181" s="6"/>
    </row>
    <row r="182">
      <c r="A182" s="8" t="s">
        <v>370</v>
      </c>
      <c r="B182" s="9" t="s">
        <v>194</v>
      </c>
      <c r="C182" s="10" t="s">
        <v>370</v>
      </c>
      <c r="D182" s="11"/>
      <c r="E182" s="10" t="s">
        <v>371</v>
      </c>
      <c r="F182" s="6"/>
      <c r="G182" s="6"/>
      <c r="H182" s="6"/>
    </row>
    <row r="183">
      <c r="A183" s="8" t="s">
        <v>372</v>
      </c>
      <c r="B183" s="9" t="s">
        <v>134</v>
      </c>
      <c r="C183" s="10" t="s">
        <v>372</v>
      </c>
      <c r="D183" s="11"/>
      <c r="E183" s="10" t="s">
        <v>373</v>
      </c>
      <c r="F183" s="6"/>
      <c r="G183" s="6"/>
      <c r="H183" s="6"/>
    </row>
    <row r="184">
      <c r="A184" s="8" t="s">
        <v>374</v>
      </c>
      <c r="B184" s="9" t="s">
        <v>194</v>
      </c>
      <c r="C184" s="10" t="s">
        <v>374</v>
      </c>
      <c r="D184" s="11"/>
      <c r="E184" s="10" t="s">
        <v>375</v>
      </c>
      <c r="F184" s="6"/>
      <c r="G184" s="6"/>
      <c r="H184" s="6"/>
    </row>
    <row r="185">
      <c r="A185" s="8" t="s">
        <v>376</v>
      </c>
      <c r="B185" s="9"/>
      <c r="C185" s="10" t="s">
        <v>376</v>
      </c>
      <c r="D185" s="11"/>
      <c r="E185" s="10" t="s">
        <v>377</v>
      </c>
      <c r="F185" s="6"/>
      <c r="G185" s="6"/>
      <c r="H185" s="6"/>
    </row>
    <row r="186">
      <c r="A186" s="8" t="s">
        <v>378</v>
      </c>
      <c r="B186" s="9" t="s">
        <v>194</v>
      </c>
      <c r="C186" s="10" t="s">
        <v>379</v>
      </c>
      <c r="D186" s="11"/>
      <c r="E186" s="10" t="s">
        <v>380</v>
      </c>
      <c r="F186" s="6"/>
      <c r="G186" s="6"/>
      <c r="H186" s="6"/>
    </row>
    <row r="187">
      <c r="A187" s="8" t="s">
        <v>381</v>
      </c>
      <c r="B187" s="9" t="s">
        <v>134</v>
      </c>
      <c r="C187" s="10" t="s">
        <v>382</v>
      </c>
      <c r="D187" s="11"/>
      <c r="E187" s="10" t="s">
        <v>383</v>
      </c>
      <c r="F187" s="6"/>
      <c r="G187" s="6"/>
      <c r="H187" s="6"/>
    </row>
    <row r="188">
      <c r="A188" s="8" t="s">
        <v>384</v>
      </c>
      <c r="B188" s="9"/>
      <c r="C188" s="10" t="s">
        <v>384</v>
      </c>
      <c r="D188" s="11"/>
      <c r="E188" s="10" t="s">
        <v>385</v>
      </c>
      <c r="F188" s="6"/>
      <c r="G188" s="6"/>
      <c r="H188" s="6"/>
    </row>
    <row r="189">
      <c r="A189" s="8" t="s">
        <v>386</v>
      </c>
      <c r="B189" s="9" t="s">
        <v>194</v>
      </c>
      <c r="C189" s="10" t="s">
        <v>386</v>
      </c>
      <c r="D189" s="11"/>
      <c r="E189" s="10" t="s">
        <v>387</v>
      </c>
      <c r="F189" s="6"/>
      <c r="G189" s="6"/>
      <c r="H189" s="6"/>
    </row>
    <row r="190">
      <c r="A190" s="8" t="s">
        <v>388</v>
      </c>
      <c r="B190" s="9" t="s">
        <v>194</v>
      </c>
      <c r="C190" s="10" t="s">
        <v>388</v>
      </c>
      <c r="D190" s="11"/>
      <c r="E190" s="10" t="s">
        <v>389</v>
      </c>
      <c r="F190" s="6"/>
      <c r="G190" s="6"/>
      <c r="H190" s="6"/>
    </row>
    <row r="191">
      <c r="A191" s="8" t="s">
        <v>22</v>
      </c>
      <c r="B191" s="9" t="s">
        <v>134</v>
      </c>
      <c r="C191" s="10" t="s">
        <v>22</v>
      </c>
      <c r="D191" s="11"/>
      <c r="E191" s="10" t="s">
        <v>23</v>
      </c>
      <c r="F191" s="6"/>
      <c r="G191" s="6"/>
      <c r="H191" s="6"/>
    </row>
    <row r="192">
      <c r="A192" s="8" t="s">
        <v>390</v>
      </c>
      <c r="B192" s="9" t="s">
        <v>194</v>
      </c>
      <c r="C192" s="10" t="s">
        <v>390</v>
      </c>
      <c r="D192" s="11"/>
      <c r="E192" s="10" t="s">
        <v>391</v>
      </c>
      <c r="F192" s="6"/>
      <c r="G192" s="6"/>
      <c r="H192" s="6"/>
    </row>
    <row r="193">
      <c r="A193" s="8" t="s">
        <v>392</v>
      </c>
      <c r="B193" s="9" t="s">
        <v>194</v>
      </c>
      <c r="C193" s="10" t="s">
        <v>392</v>
      </c>
      <c r="D193" s="11"/>
      <c r="E193" s="10" t="s">
        <v>393</v>
      </c>
      <c r="F193" s="6"/>
      <c r="G193" s="6"/>
      <c r="H193" s="6"/>
    </row>
    <row r="194">
      <c r="A194" s="8" t="s">
        <v>394</v>
      </c>
      <c r="B194" s="9" t="s">
        <v>134</v>
      </c>
      <c r="C194" s="10" t="s">
        <v>394</v>
      </c>
      <c r="D194" s="11"/>
      <c r="E194" s="10" t="s">
        <v>395</v>
      </c>
      <c r="F194" s="6"/>
      <c r="G194" s="6"/>
      <c r="H194" s="6"/>
    </row>
    <row r="195">
      <c r="A195" s="8" t="s">
        <v>332</v>
      </c>
      <c r="B195" s="9" t="s">
        <v>194</v>
      </c>
      <c r="C195" s="10" t="s">
        <v>332</v>
      </c>
      <c r="D195" s="11"/>
      <c r="E195" s="10" t="s">
        <v>333</v>
      </c>
      <c r="F195" s="6"/>
      <c r="G195" s="6"/>
      <c r="H195" s="6"/>
    </row>
    <row r="196">
      <c r="A196" s="8" t="s">
        <v>396</v>
      </c>
      <c r="B196" s="9" t="s">
        <v>194</v>
      </c>
      <c r="C196" s="10" t="s">
        <v>396</v>
      </c>
      <c r="D196" s="11"/>
      <c r="E196" s="10" t="s">
        <v>397</v>
      </c>
      <c r="F196" s="6"/>
      <c r="G196" s="6"/>
      <c r="H196" s="6"/>
    </row>
    <row r="197">
      <c r="A197" s="8" t="s">
        <v>398</v>
      </c>
      <c r="B197" s="9" t="s">
        <v>194</v>
      </c>
      <c r="C197" s="10" t="s">
        <v>398</v>
      </c>
      <c r="D197" s="11"/>
      <c r="E197" s="10" t="s">
        <v>399</v>
      </c>
      <c r="F197" s="6"/>
      <c r="G197" s="6"/>
      <c r="H197" s="6"/>
    </row>
    <row r="198">
      <c r="A198" s="8" t="s">
        <v>67</v>
      </c>
      <c r="B198" s="9" t="s">
        <v>134</v>
      </c>
      <c r="C198" s="10" t="s">
        <v>67</v>
      </c>
      <c r="D198" s="11"/>
      <c r="E198" s="10" t="s">
        <v>400</v>
      </c>
      <c r="F198" s="6"/>
      <c r="G198" s="6"/>
      <c r="H198" s="6"/>
    </row>
    <row r="199">
      <c r="A199" s="8" t="s">
        <v>401</v>
      </c>
      <c r="B199" s="9"/>
      <c r="C199" s="10" t="s">
        <v>401</v>
      </c>
      <c r="D199" s="11"/>
      <c r="E199" s="10" t="s">
        <v>402</v>
      </c>
      <c r="F199" s="6"/>
      <c r="G199" s="6"/>
      <c r="H199" s="6"/>
    </row>
    <row r="200">
      <c r="A200" s="8" t="s">
        <v>403</v>
      </c>
      <c r="B200" s="9" t="s">
        <v>194</v>
      </c>
      <c r="C200" s="10" t="s">
        <v>403</v>
      </c>
      <c r="D200" s="11"/>
      <c r="E200" s="10" t="s">
        <v>404</v>
      </c>
      <c r="F200" s="6"/>
      <c r="G200" s="6"/>
      <c r="H200" s="6"/>
    </row>
    <row r="201">
      <c r="A201" s="8" t="s">
        <v>405</v>
      </c>
      <c r="B201" s="9" t="s">
        <v>194</v>
      </c>
      <c r="C201" s="10" t="s">
        <v>405</v>
      </c>
      <c r="D201" s="11"/>
      <c r="E201" s="10" t="s">
        <v>406</v>
      </c>
      <c r="F201" s="6"/>
      <c r="G201" s="6"/>
      <c r="H201" s="6"/>
    </row>
    <row r="202">
      <c r="A202" s="8" t="s">
        <v>407</v>
      </c>
      <c r="B202" s="9" t="s">
        <v>194</v>
      </c>
      <c r="C202" s="10" t="s">
        <v>407</v>
      </c>
      <c r="D202" s="11"/>
      <c r="E202" s="10" t="s">
        <v>408</v>
      </c>
      <c r="F202" s="6"/>
      <c r="G202" s="6"/>
      <c r="H202" s="6"/>
    </row>
    <row r="203">
      <c r="A203" s="8" t="s">
        <v>22</v>
      </c>
      <c r="B203" s="9" t="s">
        <v>134</v>
      </c>
      <c r="C203" s="10" t="s">
        <v>22</v>
      </c>
      <c r="D203" s="11"/>
      <c r="E203" s="10" t="s">
        <v>23</v>
      </c>
      <c r="F203" s="6"/>
      <c r="G203" s="6"/>
      <c r="H203" s="6"/>
    </row>
    <row r="204">
      <c r="A204" s="8" t="s">
        <v>409</v>
      </c>
      <c r="B204" s="9"/>
      <c r="C204" s="10" t="s">
        <v>409</v>
      </c>
      <c r="D204" s="11"/>
      <c r="E204" s="10" t="s">
        <v>410</v>
      </c>
      <c r="F204" s="6"/>
      <c r="G204" s="6"/>
      <c r="H204" s="6"/>
    </row>
    <row r="205">
      <c r="A205" s="8" t="s">
        <v>411</v>
      </c>
      <c r="B205" s="9"/>
      <c r="C205" s="10" t="s">
        <v>411</v>
      </c>
      <c r="D205" s="11"/>
      <c r="E205" s="10" t="s">
        <v>412</v>
      </c>
      <c r="F205" s="6"/>
      <c r="G205" s="6"/>
      <c r="H205" s="6"/>
    </row>
    <row r="206">
      <c r="A206" s="8" t="s">
        <v>413</v>
      </c>
      <c r="B206" s="9"/>
      <c r="C206" s="10" t="s">
        <v>413</v>
      </c>
      <c r="D206" s="11"/>
      <c r="E206" s="10" t="s">
        <v>414</v>
      </c>
      <c r="F206" s="6"/>
      <c r="G206" s="6"/>
      <c r="H206" s="6"/>
    </row>
    <row r="207">
      <c r="A207" s="8" t="s">
        <v>415</v>
      </c>
      <c r="B207" s="9"/>
      <c r="C207" s="10" t="s">
        <v>415</v>
      </c>
      <c r="D207" s="11"/>
      <c r="E207" s="10" t="s">
        <v>416</v>
      </c>
      <c r="F207" s="6"/>
      <c r="G207" s="6"/>
      <c r="H207" s="6"/>
    </row>
    <row r="208">
      <c r="A208" s="8" t="s">
        <v>417</v>
      </c>
      <c r="B208" s="9"/>
      <c r="C208" s="10" t="s">
        <v>417</v>
      </c>
      <c r="D208" s="11"/>
      <c r="E208" s="10" t="s">
        <v>418</v>
      </c>
      <c r="F208" s="6"/>
      <c r="G208" s="6"/>
      <c r="H208" s="6"/>
    </row>
    <row r="209">
      <c r="A209" s="12" t="s">
        <v>419</v>
      </c>
      <c r="B209" s="9" t="s">
        <v>194</v>
      </c>
      <c r="C209" s="10" t="s">
        <v>420</v>
      </c>
      <c r="D209" s="11"/>
      <c r="E209" s="10" t="s">
        <v>421</v>
      </c>
      <c r="F209" s="6"/>
      <c r="G209" s="6"/>
      <c r="H209" s="6"/>
    </row>
    <row r="210">
      <c r="A210" s="8" t="s">
        <v>422</v>
      </c>
      <c r="B210" s="9" t="s">
        <v>134</v>
      </c>
      <c r="C210" s="10" t="s">
        <v>423</v>
      </c>
      <c r="D210" s="11"/>
      <c r="E210" s="10" t="s">
        <v>424</v>
      </c>
      <c r="F210" s="6"/>
      <c r="G210" s="6"/>
      <c r="H210" s="6"/>
    </row>
    <row r="211">
      <c r="A211" s="8" t="s">
        <v>425</v>
      </c>
      <c r="B211" s="9" t="s">
        <v>194</v>
      </c>
      <c r="C211" s="10" t="s">
        <v>425</v>
      </c>
      <c r="D211" s="11"/>
      <c r="E211" s="10" t="s">
        <v>426</v>
      </c>
      <c r="F211" s="6"/>
      <c r="G211" s="6"/>
      <c r="H211" s="6"/>
    </row>
    <row r="212">
      <c r="A212" s="8" t="s">
        <v>427</v>
      </c>
      <c r="B212" s="9" t="s">
        <v>194</v>
      </c>
      <c r="C212" s="10" t="s">
        <v>427</v>
      </c>
      <c r="D212" s="11"/>
      <c r="E212" s="10" t="s">
        <v>428</v>
      </c>
      <c r="F212" s="6"/>
      <c r="G212" s="6"/>
      <c r="H212" s="6"/>
    </row>
    <row r="213">
      <c r="A213" s="8" t="s">
        <v>429</v>
      </c>
      <c r="B213" s="9" t="s">
        <v>134</v>
      </c>
      <c r="C213" s="10" t="s">
        <v>429</v>
      </c>
      <c r="D213" s="11"/>
      <c r="E213" s="10" t="s">
        <v>430</v>
      </c>
      <c r="F213" s="6"/>
      <c r="G213" s="6"/>
      <c r="H213" s="6"/>
    </row>
    <row r="214">
      <c r="A214" s="8" t="s">
        <v>431</v>
      </c>
      <c r="B214" s="9" t="s">
        <v>194</v>
      </c>
      <c r="C214" s="10" t="s">
        <v>431</v>
      </c>
      <c r="D214" s="11"/>
      <c r="E214" s="10" t="s">
        <v>432</v>
      </c>
      <c r="F214" s="6"/>
      <c r="G214" s="6"/>
      <c r="H214" s="6"/>
    </row>
    <row r="215">
      <c r="A215" s="8" t="s">
        <v>433</v>
      </c>
      <c r="B215" s="9"/>
      <c r="C215" s="10" t="s">
        <v>433</v>
      </c>
      <c r="D215" s="11"/>
      <c r="E215" s="10" t="s">
        <v>434</v>
      </c>
      <c r="F215" s="6"/>
      <c r="G215" s="6"/>
      <c r="H215" s="6"/>
    </row>
    <row r="216">
      <c r="A216" s="8" t="s">
        <v>435</v>
      </c>
      <c r="B216" s="9"/>
      <c r="C216" s="10" t="s">
        <v>435</v>
      </c>
      <c r="D216" s="11"/>
      <c r="E216" s="10" t="s">
        <v>436</v>
      </c>
      <c r="F216" s="6"/>
      <c r="G216" s="6"/>
      <c r="H216" s="6"/>
    </row>
    <row r="217">
      <c r="A217" s="8" t="s">
        <v>437</v>
      </c>
      <c r="B217" s="9"/>
      <c r="C217" s="10" t="s">
        <v>437</v>
      </c>
      <c r="D217" s="11"/>
      <c r="E217" s="10" t="s">
        <v>438</v>
      </c>
      <c r="F217" s="6"/>
      <c r="G217" s="6"/>
      <c r="H217" s="6"/>
    </row>
    <row r="218">
      <c r="A218" s="8" t="s">
        <v>439</v>
      </c>
      <c r="B218" s="9" t="s">
        <v>194</v>
      </c>
      <c r="C218" s="10" t="s">
        <v>439</v>
      </c>
      <c r="D218" s="11"/>
      <c r="E218" s="10" t="s">
        <v>440</v>
      </c>
      <c r="F218" s="6"/>
      <c r="G218" s="6"/>
      <c r="H218" s="6"/>
    </row>
    <row r="219">
      <c r="A219" s="8" t="s">
        <v>22</v>
      </c>
      <c r="B219" s="9" t="s">
        <v>134</v>
      </c>
      <c r="C219" s="10" t="s">
        <v>22</v>
      </c>
      <c r="D219" s="11"/>
      <c r="E219" s="10" t="s">
        <v>23</v>
      </c>
      <c r="F219" s="6"/>
      <c r="G219" s="6"/>
      <c r="H219" s="6"/>
    </row>
    <row r="220">
      <c r="A220" s="8" t="s">
        <v>441</v>
      </c>
      <c r="B220" s="9" t="s">
        <v>194</v>
      </c>
      <c r="C220" s="10" t="s">
        <v>441</v>
      </c>
      <c r="D220" s="11"/>
      <c r="E220" s="10" t="s">
        <v>442</v>
      </c>
      <c r="F220" s="6"/>
      <c r="G220" s="6"/>
      <c r="H220" s="6"/>
    </row>
    <row r="221">
      <c r="A221" s="8" t="s">
        <v>443</v>
      </c>
      <c r="B221" s="9"/>
      <c r="C221" s="10" t="s">
        <v>443</v>
      </c>
      <c r="D221" s="11"/>
      <c r="E221" s="10" t="s">
        <v>444</v>
      </c>
      <c r="F221" s="6"/>
      <c r="G221" s="6"/>
      <c r="H221" s="6"/>
    </row>
    <row r="222">
      <c r="A222" s="8" t="s">
        <v>22</v>
      </c>
      <c r="B222" s="9" t="s">
        <v>134</v>
      </c>
      <c r="C222" s="10" t="s">
        <v>22</v>
      </c>
      <c r="D222" s="11"/>
      <c r="E222" s="10" t="s">
        <v>23</v>
      </c>
      <c r="F222" s="6"/>
      <c r="G222" s="6"/>
      <c r="H222" s="6"/>
    </row>
    <row r="223">
      <c r="A223" s="8" t="s">
        <v>445</v>
      </c>
      <c r="B223" s="9"/>
      <c r="C223" s="10" t="s">
        <v>445</v>
      </c>
      <c r="D223" s="11"/>
      <c r="E223" s="10" t="s">
        <v>446</v>
      </c>
      <c r="F223" s="6"/>
      <c r="G223" s="6"/>
      <c r="H223" s="6"/>
    </row>
    <row r="224">
      <c r="A224" s="8" t="s">
        <v>447</v>
      </c>
      <c r="B224" s="9"/>
      <c r="C224" s="10" t="s">
        <v>447</v>
      </c>
      <c r="D224" s="11"/>
      <c r="E224" s="10" t="s">
        <v>448</v>
      </c>
      <c r="F224" s="6"/>
      <c r="G224" s="6"/>
      <c r="H224" s="6"/>
    </row>
    <row r="225">
      <c r="A225" s="8" t="s">
        <v>449</v>
      </c>
      <c r="B225" s="9"/>
      <c r="C225" s="10" t="s">
        <v>449</v>
      </c>
      <c r="D225" s="11"/>
      <c r="E225" s="10" t="s">
        <v>450</v>
      </c>
      <c r="F225" s="6"/>
      <c r="G225" s="6"/>
      <c r="H225" s="6"/>
    </row>
    <row r="226">
      <c r="A226" s="8" t="s">
        <v>451</v>
      </c>
      <c r="B226" s="9"/>
      <c r="C226" s="10" t="s">
        <v>451</v>
      </c>
      <c r="D226" s="11"/>
      <c r="E226" s="10" t="s">
        <v>452</v>
      </c>
      <c r="F226" s="6"/>
      <c r="G226" s="6"/>
      <c r="H226" s="6"/>
    </row>
    <row r="227">
      <c r="A227" s="12" t="s">
        <v>453</v>
      </c>
      <c r="B227" s="9"/>
      <c r="C227" s="10" t="s">
        <v>454</v>
      </c>
      <c r="D227" s="11"/>
      <c r="E227" s="10" t="s">
        <v>455</v>
      </c>
      <c r="F227" s="6"/>
      <c r="G227" s="6"/>
      <c r="H227" s="6"/>
    </row>
    <row r="228">
      <c r="A228" s="8" t="s">
        <v>456</v>
      </c>
      <c r="B228" s="9"/>
      <c r="C228" s="10" t="s">
        <v>456</v>
      </c>
      <c r="D228" s="11"/>
      <c r="E228" s="10" t="s">
        <v>457</v>
      </c>
      <c r="F228" s="6"/>
      <c r="G228" s="6"/>
      <c r="H228" s="6"/>
    </row>
    <row r="229">
      <c r="A229" s="8" t="s">
        <v>458</v>
      </c>
      <c r="B229" s="9" t="s">
        <v>194</v>
      </c>
      <c r="C229" s="10" t="s">
        <v>458</v>
      </c>
      <c r="D229" s="11"/>
      <c r="E229" s="10" t="s">
        <v>459</v>
      </c>
      <c r="F229" s="6"/>
      <c r="G229" s="6"/>
      <c r="H229" s="6"/>
    </row>
    <row r="230">
      <c r="A230" s="8" t="s">
        <v>460</v>
      </c>
      <c r="B230" s="9"/>
      <c r="C230" s="10" t="s">
        <v>460</v>
      </c>
      <c r="D230" s="11"/>
      <c r="E230" s="10" t="s">
        <v>461</v>
      </c>
      <c r="F230" s="6"/>
      <c r="G230" s="6"/>
      <c r="H230" s="6"/>
    </row>
    <row r="231">
      <c r="A231" s="8" t="s">
        <v>462</v>
      </c>
      <c r="B231" s="9" t="s">
        <v>194</v>
      </c>
      <c r="C231" s="10" t="s">
        <v>462</v>
      </c>
      <c r="D231" s="11"/>
      <c r="E231" s="10" t="s">
        <v>463</v>
      </c>
      <c r="F231" s="6"/>
      <c r="G231" s="6"/>
      <c r="H231" s="6"/>
    </row>
    <row r="232">
      <c r="A232" s="8" t="s">
        <v>464</v>
      </c>
      <c r="B232" s="9"/>
      <c r="C232" s="10" t="s">
        <v>464</v>
      </c>
      <c r="D232" s="11"/>
      <c r="E232" s="10" t="s">
        <v>465</v>
      </c>
      <c r="F232" s="6"/>
      <c r="G232" s="6"/>
      <c r="H232" s="6"/>
    </row>
    <row r="233">
      <c r="A233" s="8" t="s">
        <v>466</v>
      </c>
      <c r="B233" s="9" t="s">
        <v>194</v>
      </c>
      <c r="C233" s="10" t="s">
        <v>466</v>
      </c>
      <c r="D233" s="11"/>
      <c r="E233" s="10" t="s">
        <v>467</v>
      </c>
      <c r="F233" s="6"/>
      <c r="G233" s="6"/>
      <c r="H233" s="6"/>
    </row>
    <row r="234">
      <c r="A234" s="8" t="s">
        <v>468</v>
      </c>
      <c r="B234" s="9" t="s">
        <v>134</v>
      </c>
      <c r="C234" s="10" t="s">
        <v>468</v>
      </c>
      <c r="D234" s="11"/>
      <c r="E234" s="10" t="s">
        <v>469</v>
      </c>
      <c r="F234" s="6"/>
      <c r="G234" s="6"/>
      <c r="H234" s="6"/>
    </row>
    <row r="235">
      <c r="A235" s="8" t="s">
        <v>470</v>
      </c>
      <c r="B235" s="9"/>
      <c r="C235" s="10" t="s">
        <v>470</v>
      </c>
      <c r="D235" s="11"/>
      <c r="E235" s="10" t="s">
        <v>273</v>
      </c>
      <c r="F235" s="6"/>
      <c r="G235" s="6"/>
      <c r="H235" s="6"/>
    </row>
    <row r="236">
      <c r="A236" s="8" t="s">
        <v>471</v>
      </c>
      <c r="B236" s="9" t="s">
        <v>134</v>
      </c>
      <c r="C236" s="10" t="s">
        <v>471</v>
      </c>
      <c r="D236" s="11"/>
      <c r="E236" s="10" t="s">
        <v>472</v>
      </c>
      <c r="F236" s="6"/>
      <c r="G236" s="6"/>
      <c r="H236" s="6"/>
    </row>
    <row r="237">
      <c r="A237" s="8" t="s">
        <v>473</v>
      </c>
      <c r="B237" s="9"/>
      <c r="C237" s="10" t="s">
        <v>473</v>
      </c>
      <c r="D237" s="11"/>
      <c r="E237" s="10" t="s">
        <v>474</v>
      </c>
      <c r="F237" s="6"/>
      <c r="G237" s="6"/>
      <c r="H237" s="6"/>
    </row>
    <row r="238">
      <c r="A238" s="8" t="s">
        <v>475</v>
      </c>
      <c r="B238" s="9" t="s">
        <v>134</v>
      </c>
      <c r="C238" s="10" t="s">
        <v>475</v>
      </c>
      <c r="D238" s="11"/>
      <c r="E238" s="10" t="s">
        <v>476</v>
      </c>
      <c r="F238" s="6"/>
      <c r="G238" s="6"/>
      <c r="H238" s="6"/>
    </row>
    <row r="239">
      <c r="A239" s="8" t="s">
        <v>477</v>
      </c>
      <c r="B239" s="9" t="s">
        <v>194</v>
      </c>
      <c r="C239" s="10" t="s">
        <v>477</v>
      </c>
      <c r="D239" s="11"/>
      <c r="E239" s="10" t="s">
        <v>478</v>
      </c>
      <c r="F239" s="6"/>
      <c r="G239" s="6"/>
      <c r="H239" s="6"/>
    </row>
    <row r="240">
      <c r="A240" s="8" t="s">
        <v>372</v>
      </c>
      <c r="B240" s="9" t="s">
        <v>134</v>
      </c>
      <c r="C240" s="10" t="s">
        <v>372</v>
      </c>
      <c r="D240" s="11"/>
      <c r="E240" s="10" t="s">
        <v>479</v>
      </c>
      <c r="F240" s="6"/>
      <c r="G240" s="6"/>
      <c r="H240" s="6"/>
    </row>
    <row r="241">
      <c r="A241" s="8" t="s">
        <v>480</v>
      </c>
      <c r="B241" s="9" t="s">
        <v>194</v>
      </c>
      <c r="C241" s="10" t="s">
        <v>480</v>
      </c>
      <c r="D241" s="11"/>
      <c r="E241" s="10" t="s">
        <v>481</v>
      </c>
      <c r="F241" s="6"/>
      <c r="G241" s="6"/>
      <c r="H241" s="6"/>
    </row>
    <row r="242">
      <c r="A242" s="8" t="s">
        <v>482</v>
      </c>
      <c r="B242" s="9" t="s">
        <v>194</v>
      </c>
      <c r="C242" s="10" t="s">
        <v>482</v>
      </c>
      <c r="D242" s="11"/>
      <c r="E242" s="10" t="s">
        <v>483</v>
      </c>
      <c r="F242" s="6"/>
      <c r="G242" s="6"/>
      <c r="H242" s="6"/>
    </row>
    <row r="243">
      <c r="A243" s="8" t="s">
        <v>484</v>
      </c>
      <c r="B243" s="9" t="s">
        <v>134</v>
      </c>
      <c r="C243" s="10" t="s">
        <v>484</v>
      </c>
      <c r="D243" s="11"/>
      <c r="E243" s="10" t="s">
        <v>485</v>
      </c>
      <c r="F243" s="6"/>
      <c r="G243" s="6"/>
      <c r="H243" s="6"/>
    </row>
    <row r="244">
      <c r="A244" s="8" t="s">
        <v>486</v>
      </c>
      <c r="B244" s="9" t="s">
        <v>194</v>
      </c>
      <c r="C244" s="10" t="s">
        <v>486</v>
      </c>
      <c r="D244" s="11"/>
      <c r="E244" s="10" t="s">
        <v>487</v>
      </c>
      <c r="F244" s="6"/>
      <c r="G244" s="6"/>
      <c r="H244" s="6"/>
    </row>
    <row r="245">
      <c r="A245" s="8" t="s">
        <v>488</v>
      </c>
      <c r="B245" s="9" t="s">
        <v>134</v>
      </c>
      <c r="C245" s="10" t="s">
        <v>488</v>
      </c>
      <c r="D245" s="11"/>
      <c r="E245" s="10" t="s">
        <v>489</v>
      </c>
      <c r="F245" s="6"/>
      <c r="G245" s="6"/>
      <c r="H245" s="6"/>
    </row>
    <row r="246">
      <c r="A246" s="8" t="s">
        <v>490</v>
      </c>
      <c r="B246" s="9"/>
      <c r="C246" s="10" t="s">
        <v>490</v>
      </c>
      <c r="D246" s="11"/>
      <c r="E246" s="10" t="s">
        <v>491</v>
      </c>
      <c r="F246" s="6"/>
      <c r="G246" s="6"/>
      <c r="H246" s="6"/>
    </row>
    <row r="247">
      <c r="A247" s="8" t="s">
        <v>492</v>
      </c>
      <c r="B247" s="9" t="s">
        <v>134</v>
      </c>
      <c r="C247" s="10" t="s">
        <v>492</v>
      </c>
      <c r="D247" s="11"/>
      <c r="E247" s="10" t="s">
        <v>493</v>
      </c>
      <c r="F247" s="6"/>
      <c r="G247" s="6"/>
      <c r="H247" s="6"/>
    </row>
    <row r="248">
      <c r="A248" s="8" t="s">
        <v>332</v>
      </c>
      <c r="B248" s="9" t="s">
        <v>194</v>
      </c>
      <c r="C248" s="10" t="s">
        <v>332</v>
      </c>
      <c r="D248" s="11"/>
      <c r="E248" s="10" t="s">
        <v>333</v>
      </c>
      <c r="F248" s="6"/>
      <c r="G248" s="6"/>
      <c r="H248" s="6"/>
    </row>
    <row r="249">
      <c r="A249" s="8" t="s">
        <v>494</v>
      </c>
      <c r="B249" s="9" t="s">
        <v>134</v>
      </c>
      <c r="C249" s="10" t="s">
        <v>494</v>
      </c>
      <c r="D249" s="11"/>
      <c r="E249" s="10" t="s">
        <v>495</v>
      </c>
      <c r="F249" s="6"/>
      <c r="G249" s="6"/>
      <c r="H249" s="6"/>
    </row>
    <row r="250">
      <c r="A250" s="8" t="s">
        <v>496</v>
      </c>
      <c r="B250" s="9" t="s">
        <v>194</v>
      </c>
      <c r="C250" s="10" t="s">
        <v>496</v>
      </c>
      <c r="D250" s="11"/>
      <c r="E250" s="10" t="s">
        <v>479</v>
      </c>
      <c r="F250" s="6"/>
      <c r="G250" s="6"/>
      <c r="H250" s="6"/>
    </row>
    <row r="251">
      <c r="A251" s="8" t="s">
        <v>497</v>
      </c>
      <c r="B251" s="9" t="s">
        <v>134</v>
      </c>
      <c r="C251" s="10" t="s">
        <v>497</v>
      </c>
      <c r="D251" s="11"/>
      <c r="E251" s="10" t="s">
        <v>498</v>
      </c>
      <c r="F251" s="6"/>
      <c r="G251" s="6"/>
      <c r="H251" s="6"/>
    </row>
    <row r="252">
      <c r="A252" s="8" t="s">
        <v>499</v>
      </c>
      <c r="B252" s="9" t="s">
        <v>134</v>
      </c>
      <c r="C252" s="10" t="s">
        <v>499</v>
      </c>
      <c r="D252" s="11"/>
      <c r="E252" s="10" t="s">
        <v>500</v>
      </c>
      <c r="F252" s="6"/>
      <c r="G252" s="6"/>
      <c r="H252" s="6"/>
    </row>
    <row r="253">
      <c r="A253" s="8" t="s">
        <v>501</v>
      </c>
      <c r="B253" s="9" t="s">
        <v>194</v>
      </c>
      <c r="C253" s="10" t="s">
        <v>501</v>
      </c>
      <c r="D253" s="11"/>
      <c r="E253" s="10" t="s">
        <v>502</v>
      </c>
      <c r="F253" s="6"/>
      <c r="G253" s="6"/>
      <c r="H253" s="6"/>
    </row>
    <row r="254">
      <c r="A254" s="8" t="s">
        <v>503</v>
      </c>
      <c r="B254" s="9" t="s">
        <v>134</v>
      </c>
      <c r="C254" s="10" t="s">
        <v>503</v>
      </c>
      <c r="D254" s="11"/>
      <c r="E254" s="10" t="s">
        <v>504</v>
      </c>
      <c r="F254" s="6"/>
      <c r="G254" s="6"/>
      <c r="H254" s="6"/>
    </row>
    <row r="255">
      <c r="A255" s="8" t="s">
        <v>505</v>
      </c>
      <c r="B255" s="9" t="s">
        <v>194</v>
      </c>
      <c r="C255" s="10" t="s">
        <v>505</v>
      </c>
      <c r="D255" s="11"/>
      <c r="E255" s="10" t="s">
        <v>506</v>
      </c>
      <c r="F255" s="6"/>
      <c r="G255" s="6"/>
      <c r="H255" s="6"/>
    </row>
    <row r="256">
      <c r="A256" s="8" t="s">
        <v>507</v>
      </c>
      <c r="B256" s="9"/>
      <c r="C256" s="10" t="s">
        <v>507</v>
      </c>
      <c r="D256" s="11"/>
      <c r="E256" s="10" t="s">
        <v>508</v>
      </c>
      <c r="F256" s="6"/>
      <c r="G256" s="6"/>
      <c r="H256" s="6"/>
    </row>
    <row r="257">
      <c r="A257" s="8" t="s">
        <v>509</v>
      </c>
      <c r="B257" s="9"/>
      <c r="C257" s="10" t="s">
        <v>509</v>
      </c>
      <c r="D257" s="11"/>
      <c r="E257" s="10" t="s">
        <v>510</v>
      </c>
      <c r="F257" s="6"/>
      <c r="G257" s="6"/>
      <c r="H257" s="6"/>
    </row>
    <row r="258">
      <c r="A258" s="12" t="s">
        <v>511</v>
      </c>
      <c r="B258" s="9"/>
      <c r="C258" s="10" t="s">
        <v>512</v>
      </c>
      <c r="D258" s="11"/>
      <c r="E258" s="10" t="s">
        <v>513</v>
      </c>
      <c r="F258" s="6"/>
      <c r="G258" s="6"/>
      <c r="H258" s="6"/>
    </row>
    <row r="259">
      <c r="A259" s="8" t="s">
        <v>514</v>
      </c>
      <c r="B259" s="9" t="s">
        <v>134</v>
      </c>
      <c r="C259" s="10" t="s">
        <v>514</v>
      </c>
      <c r="D259" s="11"/>
      <c r="E259" s="10" t="s">
        <v>515</v>
      </c>
      <c r="F259" s="6"/>
      <c r="G259" s="6"/>
      <c r="H259" s="6"/>
    </row>
    <row r="260">
      <c r="A260" s="8" t="s">
        <v>22</v>
      </c>
      <c r="B260" s="9" t="s">
        <v>194</v>
      </c>
      <c r="C260" s="10" t="s">
        <v>22</v>
      </c>
      <c r="D260" s="11"/>
      <c r="E260" s="10" t="s">
        <v>23</v>
      </c>
      <c r="F260" s="6"/>
      <c r="G260" s="6"/>
      <c r="H260" s="6"/>
    </row>
    <row r="261">
      <c r="A261" s="8" t="s">
        <v>516</v>
      </c>
      <c r="B261" s="9" t="s">
        <v>134</v>
      </c>
      <c r="C261" s="10" t="s">
        <v>516</v>
      </c>
      <c r="D261" s="11"/>
      <c r="E261" s="10" t="s">
        <v>517</v>
      </c>
      <c r="F261" s="6"/>
      <c r="G261" s="6"/>
      <c r="H261" s="6"/>
    </row>
    <row r="262">
      <c r="A262" s="8" t="s">
        <v>518</v>
      </c>
      <c r="B262" s="9" t="s">
        <v>134</v>
      </c>
      <c r="C262" s="10" t="s">
        <v>518</v>
      </c>
      <c r="D262" s="11"/>
      <c r="E262" s="10" t="s">
        <v>519</v>
      </c>
      <c r="F262" s="6"/>
      <c r="G262" s="6"/>
      <c r="H262" s="6"/>
    </row>
    <row r="263">
      <c r="A263" s="8" t="s">
        <v>520</v>
      </c>
      <c r="B263" s="9" t="s">
        <v>194</v>
      </c>
      <c r="C263" s="10" t="s">
        <v>520</v>
      </c>
      <c r="D263" s="11"/>
      <c r="E263" s="10" t="s">
        <v>521</v>
      </c>
      <c r="F263" s="6"/>
      <c r="G263" s="6"/>
      <c r="H263" s="6"/>
    </row>
    <row r="264">
      <c r="A264" s="8" t="s">
        <v>522</v>
      </c>
      <c r="B264" s="9" t="s">
        <v>134</v>
      </c>
      <c r="C264" s="10" t="s">
        <v>522</v>
      </c>
      <c r="D264" s="11"/>
      <c r="E264" s="10" t="s">
        <v>523</v>
      </c>
      <c r="F264" s="6"/>
      <c r="G264" s="6"/>
      <c r="H264" s="6"/>
    </row>
    <row r="265">
      <c r="A265" s="8" t="s">
        <v>524</v>
      </c>
      <c r="B265" s="9"/>
      <c r="C265" s="10" t="s">
        <v>524</v>
      </c>
      <c r="D265" s="11"/>
      <c r="E265" s="10" t="s">
        <v>525</v>
      </c>
      <c r="F265" s="6"/>
      <c r="G265" s="6"/>
      <c r="H265" s="6"/>
    </row>
    <row r="266">
      <c r="A266" s="8" t="s">
        <v>526</v>
      </c>
      <c r="B266" s="9" t="s">
        <v>134</v>
      </c>
      <c r="C266" s="10" t="s">
        <v>526</v>
      </c>
      <c r="D266" s="11"/>
      <c r="E266" s="10" t="s">
        <v>527</v>
      </c>
      <c r="F266" s="6"/>
      <c r="G266" s="6"/>
      <c r="H266" s="6"/>
    </row>
    <row r="267">
      <c r="A267" s="8" t="s">
        <v>528</v>
      </c>
      <c r="B267" s="9" t="s">
        <v>134</v>
      </c>
      <c r="C267" s="10" t="s">
        <v>528</v>
      </c>
      <c r="D267" s="11"/>
      <c r="E267" s="10" t="s">
        <v>529</v>
      </c>
      <c r="F267" s="6"/>
      <c r="G267" s="6"/>
      <c r="H267" s="6"/>
    </row>
    <row r="268">
      <c r="A268" s="8" t="s">
        <v>530</v>
      </c>
      <c r="B268" s="9"/>
      <c r="C268" s="10" t="s">
        <v>531</v>
      </c>
      <c r="D268" s="11"/>
      <c r="E268" s="10" t="s">
        <v>532</v>
      </c>
      <c r="F268" s="6"/>
      <c r="G268" s="6"/>
      <c r="H268" s="6"/>
    </row>
    <row r="269">
      <c r="A269" s="8" t="s">
        <v>533</v>
      </c>
      <c r="B269" s="9"/>
      <c r="C269" s="10" t="s">
        <v>533</v>
      </c>
      <c r="D269" s="11"/>
      <c r="E269" s="10" t="s">
        <v>534</v>
      </c>
      <c r="F269" s="6"/>
      <c r="G269" s="6"/>
      <c r="H269" s="6"/>
    </row>
    <row r="270">
      <c r="A270" s="8" t="s">
        <v>535</v>
      </c>
      <c r="B270" s="9"/>
      <c r="C270" s="10" t="s">
        <v>535</v>
      </c>
      <c r="D270" s="11"/>
      <c r="E270" s="10" t="s">
        <v>536</v>
      </c>
      <c r="F270" s="6"/>
      <c r="G270" s="6"/>
      <c r="H270" s="6"/>
    </row>
    <row r="271">
      <c r="A271" s="12" t="s">
        <v>537</v>
      </c>
      <c r="B271" s="9"/>
      <c r="C271" s="10" t="s">
        <v>538</v>
      </c>
      <c r="D271" s="11"/>
      <c r="E271" s="10" t="s">
        <v>539</v>
      </c>
      <c r="F271" s="6"/>
      <c r="G271" s="6"/>
      <c r="H271" s="6"/>
    </row>
    <row r="272">
      <c r="A272" s="8" t="s">
        <v>540</v>
      </c>
      <c r="B272" s="9"/>
      <c r="C272" s="10" t="s">
        <v>540</v>
      </c>
      <c r="D272" s="11"/>
      <c r="E272" s="10" t="s">
        <v>541</v>
      </c>
      <c r="F272" s="6"/>
      <c r="G272" s="6"/>
      <c r="H272" s="6"/>
    </row>
    <row r="273">
      <c r="A273" s="8" t="s">
        <v>542</v>
      </c>
      <c r="B273" s="9" t="s">
        <v>134</v>
      </c>
      <c r="C273" s="10" t="s">
        <v>542</v>
      </c>
      <c r="D273" s="11"/>
      <c r="E273" s="10" t="s">
        <v>543</v>
      </c>
      <c r="F273" s="6"/>
      <c r="G273" s="6"/>
      <c r="H273" s="6"/>
    </row>
    <row r="274">
      <c r="A274" s="8" t="s">
        <v>544</v>
      </c>
      <c r="B274" s="9" t="s">
        <v>134</v>
      </c>
      <c r="C274" s="10" t="s">
        <v>544</v>
      </c>
      <c r="D274" s="11"/>
      <c r="E274" s="10" t="s">
        <v>545</v>
      </c>
      <c r="F274" s="6"/>
      <c r="G274" s="6"/>
      <c r="H274" s="6"/>
    </row>
    <row r="275">
      <c r="A275" s="8" t="s">
        <v>546</v>
      </c>
      <c r="B275" s="9" t="s">
        <v>134</v>
      </c>
      <c r="C275" s="10" t="s">
        <v>546</v>
      </c>
      <c r="D275" s="11"/>
      <c r="E275" s="10" t="s">
        <v>547</v>
      </c>
      <c r="F275" s="6"/>
      <c r="G275" s="6"/>
      <c r="H275" s="6"/>
    </row>
    <row r="276">
      <c r="A276" s="8" t="s">
        <v>548</v>
      </c>
      <c r="B276" s="9" t="s">
        <v>134</v>
      </c>
      <c r="C276" s="10" t="s">
        <v>548</v>
      </c>
      <c r="D276" s="11"/>
      <c r="E276" s="10" t="s">
        <v>549</v>
      </c>
      <c r="F276" s="6"/>
      <c r="G276" s="6"/>
      <c r="H276" s="6"/>
    </row>
    <row r="277">
      <c r="A277" s="8" t="s">
        <v>550</v>
      </c>
      <c r="B277" s="9" t="s">
        <v>134</v>
      </c>
      <c r="C277" s="10" t="s">
        <v>550</v>
      </c>
      <c r="D277" s="11"/>
      <c r="E277" s="10" t="s">
        <v>551</v>
      </c>
      <c r="F277" s="6"/>
      <c r="G277" s="6"/>
      <c r="H277" s="6"/>
    </row>
    <row r="278">
      <c r="A278" s="8" t="s">
        <v>552</v>
      </c>
      <c r="B278" s="9"/>
      <c r="C278" s="10" t="s">
        <v>552</v>
      </c>
      <c r="D278" s="11"/>
      <c r="E278" s="10" t="s">
        <v>553</v>
      </c>
      <c r="F278" s="6"/>
      <c r="G278" s="6"/>
      <c r="H278" s="6"/>
    </row>
    <row r="279">
      <c r="A279" s="8" t="s">
        <v>554</v>
      </c>
      <c r="B279" s="9"/>
      <c r="C279" s="10" t="s">
        <v>554</v>
      </c>
      <c r="D279" s="11"/>
      <c r="E279" s="10" t="s">
        <v>555</v>
      </c>
      <c r="F279" s="6"/>
      <c r="G279" s="6"/>
      <c r="H279" s="6"/>
    </row>
    <row r="280">
      <c r="A280" s="8" t="s">
        <v>556</v>
      </c>
      <c r="B280" s="9"/>
      <c r="C280" s="10" t="s">
        <v>556</v>
      </c>
      <c r="D280" s="11"/>
      <c r="E280" s="10" t="s">
        <v>557</v>
      </c>
      <c r="F280" s="6"/>
      <c r="G280" s="6"/>
      <c r="H280" s="6"/>
    </row>
    <row r="281">
      <c r="A281" s="8" t="s">
        <v>558</v>
      </c>
      <c r="B281" s="9"/>
      <c r="C281" s="10" t="s">
        <v>558</v>
      </c>
      <c r="D281" s="11"/>
      <c r="E281" s="10" t="s">
        <v>559</v>
      </c>
      <c r="F281" s="6"/>
      <c r="G281" s="6"/>
      <c r="H281" s="6"/>
    </row>
    <row r="282">
      <c r="A282" s="8" t="s">
        <v>560</v>
      </c>
      <c r="B282" s="9"/>
      <c r="C282" s="10" t="s">
        <v>560</v>
      </c>
      <c r="D282" s="11"/>
      <c r="E282" s="10" t="s">
        <v>561</v>
      </c>
      <c r="F282" s="6"/>
      <c r="G282" s="6"/>
      <c r="H282" s="6"/>
    </row>
    <row r="283">
      <c r="A283" s="8" t="s">
        <v>562</v>
      </c>
      <c r="B283" s="9"/>
      <c r="C283" s="10" t="s">
        <v>562</v>
      </c>
      <c r="D283" s="11"/>
      <c r="E283" s="10" t="s">
        <v>563</v>
      </c>
      <c r="F283" s="6"/>
      <c r="G283" s="6"/>
      <c r="H283" s="6"/>
    </row>
    <row r="284">
      <c r="A284" s="8" t="s">
        <v>564</v>
      </c>
      <c r="B284" s="9"/>
      <c r="C284" s="10" t="s">
        <v>564</v>
      </c>
      <c r="D284" s="11"/>
      <c r="E284" s="10" t="s">
        <v>565</v>
      </c>
      <c r="F284" s="6"/>
      <c r="G284" s="6"/>
      <c r="H284" s="6"/>
    </row>
    <row r="285">
      <c r="A285" s="8" t="s">
        <v>566</v>
      </c>
      <c r="B285" s="9"/>
      <c r="C285" s="10" t="s">
        <v>566</v>
      </c>
      <c r="D285" s="11"/>
      <c r="E285" s="10" t="s">
        <v>567</v>
      </c>
      <c r="F285" s="6"/>
      <c r="G285" s="6"/>
      <c r="H285" s="6"/>
    </row>
    <row r="286">
      <c r="A286" s="8" t="s">
        <v>568</v>
      </c>
      <c r="B286" s="9"/>
      <c r="C286" s="10" t="s">
        <v>568</v>
      </c>
      <c r="D286" s="11"/>
      <c r="E286" s="10" t="s">
        <v>569</v>
      </c>
      <c r="F286" s="6"/>
      <c r="G286" s="6"/>
      <c r="H286" s="6"/>
    </row>
    <row r="287">
      <c r="A287" s="12" t="s">
        <v>570</v>
      </c>
      <c r="B287" s="9"/>
      <c r="C287" s="10" t="s">
        <v>571</v>
      </c>
      <c r="D287" s="11"/>
      <c r="E287" s="10" t="s">
        <v>572</v>
      </c>
      <c r="F287" s="6"/>
      <c r="G287" s="6"/>
      <c r="H287" s="6"/>
    </row>
    <row r="288">
      <c r="A288" s="8" t="s">
        <v>573</v>
      </c>
      <c r="B288" s="9" t="s">
        <v>134</v>
      </c>
      <c r="C288" s="10" t="s">
        <v>573</v>
      </c>
      <c r="D288" s="11"/>
      <c r="E288" s="10" t="s">
        <v>574</v>
      </c>
      <c r="F288" s="6"/>
      <c r="G288" s="6"/>
      <c r="H288" s="6"/>
    </row>
    <row r="289">
      <c r="A289" s="12" t="s">
        <v>575</v>
      </c>
      <c r="B289" s="9" t="s">
        <v>134</v>
      </c>
      <c r="C289" s="10" t="s">
        <v>576</v>
      </c>
      <c r="D289" s="11"/>
      <c r="E289" s="10" t="s">
        <v>577</v>
      </c>
      <c r="F289" s="6"/>
      <c r="G289" s="6"/>
      <c r="H289" s="6"/>
    </row>
    <row r="290">
      <c r="A290" s="8" t="s">
        <v>22</v>
      </c>
      <c r="B290" s="9" t="s">
        <v>194</v>
      </c>
      <c r="C290" s="10" t="s">
        <v>22</v>
      </c>
      <c r="D290" s="11"/>
      <c r="E290" s="10" t="s">
        <v>23</v>
      </c>
      <c r="F290" s="6"/>
      <c r="G290" s="6"/>
      <c r="H290" s="6"/>
    </row>
    <row r="291">
      <c r="A291" s="12" t="s">
        <v>578</v>
      </c>
      <c r="B291" s="9"/>
      <c r="C291" s="10" t="s">
        <v>579</v>
      </c>
      <c r="D291" s="11"/>
      <c r="E291" s="10" t="s">
        <v>580</v>
      </c>
      <c r="F291" s="6"/>
      <c r="G291" s="6"/>
      <c r="H291" s="6"/>
    </row>
    <row r="292">
      <c r="A292" s="8" t="s">
        <v>372</v>
      </c>
      <c r="B292" s="9" t="s">
        <v>134</v>
      </c>
      <c r="C292" s="10" t="s">
        <v>372</v>
      </c>
      <c r="D292" s="11"/>
      <c r="E292" s="10" t="s">
        <v>479</v>
      </c>
      <c r="F292" s="6"/>
      <c r="G292" s="6"/>
      <c r="H292" s="6"/>
    </row>
    <row r="293">
      <c r="A293" s="8" t="s">
        <v>581</v>
      </c>
      <c r="B293" s="9"/>
      <c r="C293" s="10" t="s">
        <v>581</v>
      </c>
      <c r="D293" s="11"/>
      <c r="E293" s="10" t="s">
        <v>582</v>
      </c>
      <c r="F293" s="6"/>
      <c r="G293" s="6"/>
      <c r="H293" s="6"/>
    </row>
    <row r="294">
      <c r="A294" s="8" t="s">
        <v>583</v>
      </c>
      <c r="B294" s="9" t="s">
        <v>134</v>
      </c>
      <c r="C294" s="10" t="s">
        <v>583</v>
      </c>
      <c r="D294" s="11"/>
      <c r="E294" s="10" t="s">
        <v>584</v>
      </c>
      <c r="F294" s="6"/>
      <c r="G294" s="6"/>
      <c r="H294" s="6"/>
    </row>
    <row r="295">
      <c r="A295" s="8" t="s">
        <v>585</v>
      </c>
      <c r="B295" s="9"/>
      <c r="C295" s="10" t="s">
        <v>585</v>
      </c>
      <c r="D295" s="11"/>
      <c r="E295" s="10" t="s">
        <v>586</v>
      </c>
      <c r="F295" s="6"/>
      <c r="G295" s="6"/>
      <c r="H295" s="6"/>
    </row>
    <row r="296">
      <c r="A296" s="8" t="s">
        <v>587</v>
      </c>
      <c r="B296" s="9"/>
      <c r="C296" s="10" t="s">
        <v>587</v>
      </c>
      <c r="D296" s="11"/>
      <c r="E296" s="10" t="s">
        <v>588</v>
      </c>
      <c r="F296" s="6"/>
      <c r="G296" s="6"/>
      <c r="H296" s="6"/>
    </row>
    <row r="297">
      <c r="A297" s="8" t="s">
        <v>589</v>
      </c>
      <c r="B297" s="9" t="s">
        <v>194</v>
      </c>
      <c r="C297" s="10" t="s">
        <v>589</v>
      </c>
      <c r="D297" s="11"/>
      <c r="E297" s="10" t="s">
        <v>590</v>
      </c>
      <c r="F297" s="6"/>
      <c r="G297" s="6"/>
      <c r="H297" s="6"/>
    </row>
    <row r="298">
      <c r="A298" s="8" t="s">
        <v>591</v>
      </c>
      <c r="B298" s="9"/>
      <c r="C298" s="10" t="s">
        <v>591</v>
      </c>
      <c r="D298" s="11"/>
      <c r="E298" s="10" t="s">
        <v>592</v>
      </c>
      <c r="F298" s="6"/>
      <c r="G298" s="6"/>
      <c r="H298" s="6"/>
    </row>
    <row r="299">
      <c r="A299" s="8" t="s">
        <v>593</v>
      </c>
      <c r="B299" s="9" t="s">
        <v>194</v>
      </c>
      <c r="C299" s="10" t="s">
        <v>593</v>
      </c>
      <c r="D299" s="11"/>
      <c r="E299" s="10" t="s">
        <v>594</v>
      </c>
      <c r="F299" s="6"/>
      <c r="G299" s="6"/>
      <c r="H299" s="6"/>
    </row>
    <row r="300">
      <c r="A300" s="8" t="s">
        <v>595</v>
      </c>
      <c r="B300" s="9"/>
      <c r="C300" s="10" t="s">
        <v>595</v>
      </c>
      <c r="D300" s="11"/>
      <c r="E300" s="10" t="s">
        <v>596</v>
      </c>
      <c r="F300" s="6"/>
      <c r="G300" s="6"/>
      <c r="H300" s="6"/>
    </row>
    <row r="301">
      <c r="A301" s="8" t="s">
        <v>597</v>
      </c>
      <c r="B301" s="9" t="s">
        <v>194</v>
      </c>
      <c r="C301" s="10" t="s">
        <v>597</v>
      </c>
      <c r="D301" s="11"/>
      <c r="E301" s="10" t="s">
        <v>598</v>
      </c>
      <c r="F301" s="6"/>
      <c r="G301" s="6"/>
      <c r="H301" s="6"/>
    </row>
    <row r="302">
      <c r="A302" s="8" t="s">
        <v>22</v>
      </c>
      <c r="B302" s="9" t="s">
        <v>134</v>
      </c>
      <c r="C302" s="10" t="s">
        <v>22</v>
      </c>
      <c r="D302" s="11"/>
      <c r="E302" s="10" t="s">
        <v>23</v>
      </c>
      <c r="F302" s="6"/>
      <c r="G302" s="6"/>
      <c r="H302" s="6"/>
    </row>
    <row r="303">
      <c r="A303" s="8" t="s">
        <v>599</v>
      </c>
      <c r="B303" s="9"/>
      <c r="C303" s="10" t="s">
        <v>599</v>
      </c>
      <c r="D303" s="11"/>
      <c r="E303" s="10" t="s">
        <v>600</v>
      </c>
      <c r="F303" s="6"/>
      <c r="G303" s="6"/>
      <c r="H303" s="6"/>
    </row>
    <row r="304">
      <c r="A304" s="8" t="s">
        <v>601</v>
      </c>
      <c r="B304" s="9"/>
      <c r="C304" s="10" t="s">
        <v>601</v>
      </c>
      <c r="D304" s="11"/>
      <c r="E304" s="10" t="s">
        <v>602</v>
      </c>
      <c r="F304" s="6"/>
      <c r="G304" s="6"/>
      <c r="H304" s="6"/>
    </row>
    <row r="305">
      <c r="A305" s="8" t="s">
        <v>603</v>
      </c>
      <c r="B305" s="9"/>
      <c r="C305" s="10" t="s">
        <v>603</v>
      </c>
      <c r="D305" s="11"/>
      <c r="E305" s="10" t="s">
        <v>604</v>
      </c>
      <c r="F305" s="6"/>
      <c r="G305" s="6"/>
      <c r="H305" s="6"/>
    </row>
    <row r="306">
      <c r="A306" s="8" t="s">
        <v>605</v>
      </c>
      <c r="B306" s="9"/>
      <c r="C306" s="10" t="s">
        <v>605</v>
      </c>
      <c r="D306" s="11"/>
      <c r="E306" s="10" t="s">
        <v>606</v>
      </c>
      <c r="F306" s="6"/>
      <c r="G306" s="6"/>
      <c r="H306" s="6"/>
    </row>
    <row r="307">
      <c r="A307" s="8" t="s">
        <v>607</v>
      </c>
      <c r="B307" s="9" t="s">
        <v>194</v>
      </c>
      <c r="C307" s="10" t="s">
        <v>607</v>
      </c>
      <c r="D307" s="11"/>
      <c r="E307" s="10" t="s">
        <v>608</v>
      </c>
      <c r="F307" s="6"/>
      <c r="G307" s="6"/>
      <c r="H307" s="6"/>
    </row>
    <row r="308">
      <c r="A308" s="8" t="s">
        <v>332</v>
      </c>
      <c r="B308" s="9" t="s">
        <v>134</v>
      </c>
      <c r="C308" s="10" t="s">
        <v>332</v>
      </c>
      <c r="D308" s="11"/>
      <c r="E308" s="10" t="s">
        <v>609</v>
      </c>
      <c r="F308" s="6"/>
      <c r="G308" s="6"/>
      <c r="H308" s="6"/>
    </row>
    <row r="309">
      <c r="A309" s="8" t="s">
        <v>610</v>
      </c>
      <c r="B309" s="9" t="s">
        <v>194</v>
      </c>
      <c r="C309" s="10" t="s">
        <v>610</v>
      </c>
      <c r="D309" s="11"/>
      <c r="E309" s="10" t="s">
        <v>611</v>
      </c>
      <c r="F309" s="6"/>
      <c r="G309" s="6"/>
      <c r="H309" s="6"/>
    </row>
    <row r="310">
      <c r="A310" s="8" t="s">
        <v>22</v>
      </c>
      <c r="B310" s="9" t="s">
        <v>134</v>
      </c>
      <c r="C310" s="10" t="s">
        <v>22</v>
      </c>
      <c r="D310" s="11"/>
      <c r="E310" s="13" t="s">
        <v>23</v>
      </c>
      <c r="F310" s="6"/>
      <c r="G310" s="6"/>
      <c r="H310" s="6"/>
    </row>
    <row r="311">
      <c r="A311" s="8" t="s">
        <v>599</v>
      </c>
      <c r="B311" s="9"/>
      <c r="C311" s="10" t="s">
        <v>599</v>
      </c>
      <c r="D311" s="11"/>
      <c r="E311" s="10" t="s">
        <v>600</v>
      </c>
      <c r="F311" s="6"/>
      <c r="G311" s="6"/>
      <c r="H311" s="6"/>
    </row>
    <row r="312">
      <c r="A312" s="8" t="s">
        <v>612</v>
      </c>
      <c r="B312" s="9"/>
      <c r="C312" s="10" t="s">
        <v>612</v>
      </c>
      <c r="D312" s="11"/>
      <c r="E312" s="10" t="s">
        <v>613</v>
      </c>
      <c r="F312" s="6"/>
      <c r="G312" s="6"/>
      <c r="H312" s="6"/>
    </row>
    <row r="313">
      <c r="A313" s="8" t="s">
        <v>614</v>
      </c>
      <c r="B313" s="9"/>
      <c r="C313" s="10" t="s">
        <v>614</v>
      </c>
      <c r="D313" s="11"/>
      <c r="E313" s="10" t="s">
        <v>615</v>
      </c>
      <c r="F313" s="6"/>
      <c r="G313" s="6"/>
      <c r="H313" s="6"/>
    </row>
    <row r="314">
      <c r="A314" s="8" t="s">
        <v>616</v>
      </c>
      <c r="B314" s="9" t="s">
        <v>134</v>
      </c>
      <c r="C314" s="10" t="s">
        <v>616</v>
      </c>
      <c r="D314" s="11"/>
      <c r="E314" s="10" t="s">
        <v>617</v>
      </c>
      <c r="F314" s="6"/>
      <c r="G314" s="6"/>
      <c r="H314" s="6"/>
    </row>
    <row r="315">
      <c r="A315" s="8" t="s">
        <v>372</v>
      </c>
      <c r="B315" s="9" t="s">
        <v>194</v>
      </c>
      <c r="C315" s="10" t="s">
        <v>372</v>
      </c>
      <c r="D315" s="11"/>
      <c r="E315" s="10" t="s">
        <v>479</v>
      </c>
      <c r="F315" s="6"/>
      <c r="G315" s="6"/>
      <c r="H315" s="6"/>
    </row>
    <row r="316">
      <c r="A316" s="8" t="s">
        <v>618</v>
      </c>
      <c r="B316" s="9" t="s">
        <v>134</v>
      </c>
      <c r="C316" s="10" t="s">
        <v>618</v>
      </c>
      <c r="D316" s="11"/>
      <c r="E316" s="10" t="s">
        <v>619</v>
      </c>
      <c r="F316" s="6"/>
      <c r="G316" s="6"/>
      <c r="H316" s="6"/>
    </row>
    <row r="317">
      <c r="A317" s="8" t="s">
        <v>620</v>
      </c>
      <c r="B317" s="9"/>
      <c r="C317" s="10" t="s">
        <v>620</v>
      </c>
      <c r="D317" s="11"/>
      <c r="E317" s="10" t="s">
        <v>621</v>
      </c>
      <c r="F317" s="6"/>
      <c r="G317" s="6"/>
      <c r="H317" s="6"/>
    </row>
    <row r="318">
      <c r="A318" s="8" t="s">
        <v>622</v>
      </c>
      <c r="B318" s="9" t="s">
        <v>194</v>
      </c>
      <c r="C318" s="10" t="s">
        <v>622</v>
      </c>
      <c r="D318" s="11"/>
      <c r="E318" s="10" t="s">
        <v>623</v>
      </c>
      <c r="F318" s="6"/>
      <c r="G318" s="6"/>
      <c r="H318" s="6"/>
    </row>
    <row r="319">
      <c r="A319" s="8" t="s">
        <v>624</v>
      </c>
      <c r="B319" s="9" t="s">
        <v>134</v>
      </c>
      <c r="C319" s="10" t="s">
        <v>624</v>
      </c>
      <c r="D319" s="11"/>
      <c r="E319" s="10" t="s">
        <v>23</v>
      </c>
      <c r="F319" s="6"/>
      <c r="G319" s="6"/>
      <c r="H319" s="6"/>
    </row>
    <row r="320">
      <c r="A320" s="8" t="s">
        <v>625</v>
      </c>
      <c r="B320" s="9"/>
      <c r="C320" s="10" t="s">
        <v>625</v>
      </c>
      <c r="D320" s="11"/>
      <c r="E320" s="10" t="s">
        <v>626</v>
      </c>
      <c r="F320" s="6"/>
      <c r="G320" s="6"/>
      <c r="H320" s="6"/>
    </row>
    <row r="321">
      <c r="A321" s="8" t="s">
        <v>627</v>
      </c>
      <c r="B321" s="9"/>
      <c r="C321" s="10" t="s">
        <v>627</v>
      </c>
      <c r="D321" s="11"/>
      <c r="E321" s="10" t="s">
        <v>628</v>
      </c>
      <c r="F321" s="6"/>
      <c r="G321" s="6"/>
      <c r="H321" s="6"/>
    </row>
    <row r="322">
      <c r="A322" s="8" t="s">
        <v>629</v>
      </c>
      <c r="B322" s="9"/>
      <c r="C322" s="10" t="s">
        <v>629</v>
      </c>
      <c r="D322" s="11"/>
      <c r="E322" s="10" t="s">
        <v>630</v>
      </c>
      <c r="F322" s="6"/>
      <c r="G322" s="6"/>
      <c r="H322" s="6"/>
    </row>
    <row r="323">
      <c r="A323" s="8" t="s">
        <v>631</v>
      </c>
      <c r="B323" s="9"/>
      <c r="C323" s="10" t="s">
        <v>631</v>
      </c>
      <c r="D323" s="11"/>
      <c r="E323" s="10" t="s">
        <v>632</v>
      </c>
      <c r="F323" s="6"/>
      <c r="G323" s="6"/>
      <c r="H323" s="6"/>
    </row>
    <row r="324">
      <c r="A324" s="8" t="s">
        <v>633</v>
      </c>
      <c r="B324" s="9"/>
      <c r="C324" s="10" t="s">
        <v>633</v>
      </c>
      <c r="D324" s="11"/>
      <c r="E324" s="10" t="s">
        <v>634</v>
      </c>
      <c r="F324" s="6"/>
      <c r="G324" s="6"/>
      <c r="H324" s="6"/>
    </row>
    <row r="325">
      <c r="A325" s="8" t="s">
        <v>635</v>
      </c>
      <c r="B325" s="9"/>
      <c r="C325" s="10" t="s">
        <v>635</v>
      </c>
      <c r="D325" s="11"/>
      <c r="E325" s="10" t="s">
        <v>636</v>
      </c>
      <c r="F325" s="6"/>
      <c r="G325" s="6"/>
      <c r="H325" s="6"/>
    </row>
    <row r="326">
      <c r="A326" s="8" t="s">
        <v>637</v>
      </c>
      <c r="B326" s="9"/>
      <c r="C326" s="10" t="s">
        <v>637</v>
      </c>
      <c r="D326" s="11"/>
      <c r="E326" s="10" t="s">
        <v>638</v>
      </c>
      <c r="F326" s="6"/>
      <c r="G326" s="6"/>
      <c r="H326" s="6"/>
    </row>
    <row r="327">
      <c r="A327" s="8" t="s">
        <v>639</v>
      </c>
      <c r="B327" s="9"/>
      <c r="C327" s="10" t="s">
        <v>639</v>
      </c>
      <c r="D327" s="11"/>
      <c r="E327" s="10" t="s">
        <v>640</v>
      </c>
      <c r="F327" s="6"/>
      <c r="G327" s="6"/>
      <c r="H327" s="6"/>
    </row>
    <row r="328">
      <c r="A328" s="8" t="s">
        <v>641</v>
      </c>
      <c r="B328" s="9"/>
      <c r="C328" s="10" t="s">
        <v>641</v>
      </c>
      <c r="D328" s="11"/>
      <c r="E328" s="10" t="s">
        <v>642</v>
      </c>
      <c r="F328" s="6"/>
      <c r="G328" s="6"/>
      <c r="H328" s="6"/>
    </row>
    <row r="329">
      <c r="A329" s="8" t="s">
        <v>643</v>
      </c>
      <c r="B329" s="9"/>
      <c r="C329" s="10" t="s">
        <v>643</v>
      </c>
      <c r="D329" s="11"/>
      <c r="E329" s="10" t="s">
        <v>644</v>
      </c>
      <c r="F329" s="6"/>
      <c r="G329" s="6"/>
      <c r="H329" s="6"/>
    </row>
    <row r="330">
      <c r="A330" s="8" t="s">
        <v>645</v>
      </c>
      <c r="B330" s="9"/>
      <c r="C330" s="10" t="s">
        <v>645</v>
      </c>
      <c r="D330" s="11"/>
      <c r="E330" s="10" t="s">
        <v>646</v>
      </c>
      <c r="F330" s="6"/>
      <c r="G330" s="6"/>
      <c r="H330" s="6"/>
    </row>
    <row r="331">
      <c r="A331" s="8" t="s">
        <v>647</v>
      </c>
      <c r="B331" s="9" t="s">
        <v>134</v>
      </c>
      <c r="C331" s="10" t="s">
        <v>647</v>
      </c>
      <c r="D331" s="11"/>
      <c r="E331" s="10" t="s">
        <v>648</v>
      </c>
      <c r="F331" s="6"/>
      <c r="G331" s="6"/>
      <c r="H331" s="6"/>
    </row>
    <row r="332">
      <c r="A332" s="8" t="s">
        <v>649</v>
      </c>
      <c r="B332" s="9"/>
      <c r="C332" s="10" t="s">
        <v>649</v>
      </c>
      <c r="D332" s="11"/>
      <c r="E332" s="10" t="s">
        <v>650</v>
      </c>
      <c r="F332" s="6"/>
      <c r="G332" s="6"/>
      <c r="H332" s="6"/>
    </row>
    <row r="333">
      <c r="A333" s="8" t="s">
        <v>651</v>
      </c>
      <c r="B333" s="9" t="s">
        <v>134</v>
      </c>
      <c r="C333" s="10" t="s">
        <v>651</v>
      </c>
      <c r="D333" s="11"/>
      <c r="E333" s="10" t="s">
        <v>652</v>
      </c>
      <c r="F333" s="6"/>
      <c r="G333" s="6"/>
      <c r="H333" s="6"/>
    </row>
    <row r="334">
      <c r="A334" s="8" t="s">
        <v>653</v>
      </c>
      <c r="B334" s="9"/>
      <c r="C334" s="10" t="s">
        <v>654</v>
      </c>
      <c r="D334" s="11"/>
      <c r="E334" s="10" t="s">
        <v>655</v>
      </c>
      <c r="F334" s="6"/>
      <c r="G334" s="6"/>
      <c r="H334" s="6"/>
    </row>
    <row r="335">
      <c r="A335" s="8" t="s">
        <v>656</v>
      </c>
      <c r="B335" s="9" t="s">
        <v>134</v>
      </c>
      <c r="C335" s="10" t="s">
        <v>656</v>
      </c>
      <c r="D335" s="11"/>
      <c r="E335" s="10" t="s">
        <v>657</v>
      </c>
      <c r="F335" s="6"/>
      <c r="G335" s="6"/>
      <c r="H335" s="6"/>
    </row>
    <row r="336">
      <c r="A336" s="8" t="s">
        <v>658</v>
      </c>
      <c r="B336" s="9"/>
      <c r="C336" s="10" t="s">
        <v>659</v>
      </c>
      <c r="D336" s="11"/>
      <c r="E336" s="10" t="s">
        <v>660</v>
      </c>
      <c r="F336" s="6"/>
      <c r="G336" s="6"/>
      <c r="H336" s="6"/>
    </row>
    <row r="337">
      <c r="A337" s="8" t="s">
        <v>661</v>
      </c>
      <c r="B337" s="9" t="s">
        <v>134</v>
      </c>
      <c r="C337" s="10" t="s">
        <v>661</v>
      </c>
      <c r="D337" s="11"/>
      <c r="E337" s="10" t="s">
        <v>662</v>
      </c>
      <c r="F337" s="6"/>
      <c r="G337" s="6"/>
      <c r="H337" s="6"/>
    </row>
    <row r="338">
      <c r="A338" s="8" t="s">
        <v>663</v>
      </c>
      <c r="B338" s="9" t="s">
        <v>134</v>
      </c>
      <c r="C338" s="10" t="s">
        <v>663</v>
      </c>
      <c r="D338" s="11"/>
      <c r="E338" s="10" t="s">
        <v>664</v>
      </c>
      <c r="F338" s="6"/>
      <c r="G338" s="6"/>
      <c r="H338" s="6"/>
    </row>
    <row r="339">
      <c r="A339" s="8" t="s">
        <v>665</v>
      </c>
      <c r="B339" s="9"/>
      <c r="C339" s="10" t="s">
        <v>665</v>
      </c>
      <c r="D339" s="11"/>
      <c r="E339" s="10" t="s">
        <v>666</v>
      </c>
      <c r="F339" s="6"/>
      <c r="G339" s="6"/>
      <c r="H339" s="6"/>
    </row>
    <row r="340">
      <c r="A340" s="8" t="s">
        <v>667</v>
      </c>
      <c r="B340" s="9" t="s">
        <v>134</v>
      </c>
      <c r="C340" s="10" t="s">
        <v>667</v>
      </c>
      <c r="D340" s="11"/>
      <c r="E340" s="10" t="s">
        <v>668</v>
      </c>
      <c r="F340" s="6"/>
      <c r="G340" s="6"/>
      <c r="H340" s="6"/>
    </row>
    <row r="341">
      <c r="A341" s="8" t="s">
        <v>669</v>
      </c>
      <c r="B341" s="9"/>
      <c r="C341" s="10" t="s">
        <v>669</v>
      </c>
      <c r="D341" s="11"/>
      <c r="E341" s="10" t="s">
        <v>670</v>
      </c>
      <c r="F341" s="6"/>
      <c r="G341" s="6"/>
      <c r="H341" s="6"/>
    </row>
    <row r="342">
      <c r="A342" s="8" t="s">
        <v>671</v>
      </c>
      <c r="B342" s="9"/>
      <c r="C342" s="10" t="s">
        <v>671</v>
      </c>
      <c r="D342" s="11"/>
      <c r="E342" s="10" t="s">
        <v>672</v>
      </c>
      <c r="F342" s="6"/>
      <c r="G342" s="6"/>
      <c r="H342" s="6"/>
    </row>
    <row r="343">
      <c r="A343" s="8" t="s">
        <v>673</v>
      </c>
      <c r="B343" s="9"/>
      <c r="C343" s="10" t="s">
        <v>673</v>
      </c>
      <c r="D343" s="11"/>
      <c r="E343" s="10" t="s">
        <v>674</v>
      </c>
      <c r="F343" s="6"/>
      <c r="G343" s="6"/>
      <c r="H343" s="6"/>
    </row>
    <row r="344">
      <c r="A344" s="8" t="s">
        <v>675</v>
      </c>
      <c r="B344" s="9"/>
      <c r="C344" s="10" t="s">
        <v>675</v>
      </c>
      <c r="D344" s="11"/>
      <c r="E344" s="10" t="s">
        <v>676</v>
      </c>
      <c r="F344" s="6"/>
      <c r="G344" s="6"/>
      <c r="H344" s="6"/>
    </row>
    <row r="345">
      <c r="A345" s="12" t="s">
        <v>677</v>
      </c>
      <c r="B345" s="9"/>
      <c r="C345" s="10" t="s">
        <v>678</v>
      </c>
      <c r="D345" s="11"/>
      <c r="E345" s="10" t="s">
        <v>679</v>
      </c>
      <c r="F345" s="6"/>
      <c r="G345" s="6"/>
      <c r="H345" s="6"/>
    </row>
    <row r="346">
      <c r="A346" s="12" t="s">
        <v>680</v>
      </c>
      <c r="B346" s="9" t="s">
        <v>134</v>
      </c>
      <c r="C346" s="10" t="s">
        <v>681</v>
      </c>
      <c r="D346" s="11"/>
      <c r="E346" s="10" t="s">
        <v>682</v>
      </c>
      <c r="F346" s="6"/>
      <c r="G346" s="6"/>
      <c r="H346" s="6"/>
    </row>
    <row r="347">
      <c r="A347" s="8" t="s">
        <v>683</v>
      </c>
      <c r="B347" s="9"/>
      <c r="C347" s="10" t="s">
        <v>683</v>
      </c>
      <c r="D347" s="11"/>
      <c r="E347" s="10" t="s">
        <v>684</v>
      </c>
      <c r="F347" s="6"/>
      <c r="G347" s="6"/>
      <c r="H347" s="6"/>
    </row>
    <row r="348">
      <c r="A348" s="8" t="s">
        <v>685</v>
      </c>
      <c r="B348" s="9"/>
      <c r="C348" s="10" t="s">
        <v>685</v>
      </c>
      <c r="D348" s="11"/>
      <c r="E348" s="10" t="s">
        <v>686</v>
      </c>
      <c r="F348" s="6"/>
      <c r="G348" s="6"/>
      <c r="H348" s="6"/>
    </row>
    <row r="349">
      <c r="A349" s="8" t="s">
        <v>687</v>
      </c>
      <c r="B349" s="9" t="s">
        <v>134</v>
      </c>
      <c r="C349" s="10" t="s">
        <v>687</v>
      </c>
      <c r="D349" s="11"/>
      <c r="E349" s="10" t="s">
        <v>688</v>
      </c>
      <c r="F349" s="6"/>
      <c r="G349" s="6"/>
      <c r="H349" s="6"/>
    </row>
    <row r="350">
      <c r="A350" s="8" t="s">
        <v>689</v>
      </c>
      <c r="B350" s="9"/>
      <c r="C350" s="10" t="s">
        <v>689</v>
      </c>
      <c r="D350" s="11"/>
      <c r="E350" s="10" t="s">
        <v>690</v>
      </c>
      <c r="F350" s="6"/>
      <c r="G350" s="6"/>
      <c r="H350" s="6"/>
    </row>
    <row r="351">
      <c r="A351" s="8" t="s">
        <v>691</v>
      </c>
      <c r="B351" s="9"/>
      <c r="C351" s="10" t="s">
        <v>691</v>
      </c>
      <c r="D351" s="11"/>
      <c r="E351" s="10" t="s">
        <v>692</v>
      </c>
      <c r="F351" s="6"/>
      <c r="G351" s="6"/>
      <c r="H351" s="6"/>
    </row>
    <row r="352">
      <c r="A352" s="8" t="s">
        <v>693</v>
      </c>
      <c r="B352" s="9"/>
      <c r="C352" s="10" t="s">
        <v>693</v>
      </c>
      <c r="D352" s="11"/>
      <c r="E352" s="10" t="s">
        <v>694</v>
      </c>
      <c r="F352" s="6"/>
      <c r="G352" s="6"/>
      <c r="H352" s="6"/>
    </row>
    <row r="353">
      <c r="A353" s="8" t="s">
        <v>695</v>
      </c>
      <c r="B353" s="9"/>
      <c r="C353" s="10" t="s">
        <v>695</v>
      </c>
      <c r="D353" s="11"/>
      <c r="E353" s="10" t="s">
        <v>696</v>
      </c>
      <c r="F353" s="6"/>
      <c r="G353" s="6"/>
      <c r="H353" s="6"/>
    </row>
    <row r="354">
      <c r="A354" s="12" t="s">
        <v>697</v>
      </c>
      <c r="B354" s="9"/>
      <c r="C354" s="10" t="s">
        <v>698</v>
      </c>
      <c r="D354" s="11"/>
      <c r="E354" s="10" t="s">
        <v>699</v>
      </c>
      <c r="F354" s="6"/>
      <c r="G354" s="6"/>
      <c r="H354" s="6"/>
    </row>
    <row r="355">
      <c r="A355" s="12" t="s">
        <v>700</v>
      </c>
      <c r="B355" s="9"/>
      <c r="C355" s="10" t="s">
        <v>701</v>
      </c>
      <c r="D355" s="11"/>
      <c r="E355" s="10" t="s">
        <v>702</v>
      </c>
      <c r="F355" s="6"/>
      <c r="G355" s="6"/>
      <c r="H355" s="6"/>
    </row>
    <row r="356">
      <c r="A356" s="8" t="s">
        <v>703</v>
      </c>
      <c r="B356" s="9"/>
      <c r="C356" s="10" t="s">
        <v>703</v>
      </c>
      <c r="D356" s="11"/>
      <c r="E356" s="10" t="s">
        <v>704</v>
      </c>
      <c r="F356" s="6"/>
      <c r="G356" s="6"/>
      <c r="H356" s="6"/>
    </row>
    <row r="357">
      <c r="A357" s="8" t="s">
        <v>705</v>
      </c>
      <c r="B357" s="9" t="s">
        <v>134</v>
      </c>
      <c r="C357" s="10" t="s">
        <v>705</v>
      </c>
      <c r="D357" s="11"/>
      <c r="E357" s="10" t="s">
        <v>706</v>
      </c>
      <c r="F357" s="6"/>
      <c r="G357" s="6"/>
      <c r="H357" s="6"/>
    </row>
    <row r="358">
      <c r="A358" s="12" t="s">
        <v>707</v>
      </c>
      <c r="B358" s="9"/>
      <c r="C358" s="10" t="s">
        <v>708</v>
      </c>
      <c r="D358" s="11"/>
      <c r="E358" s="10" t="s">
        <v>709</v>
      </c>
      <c r="F358" s="6"/>
      <c r="G358" s="6"/>
      <c r="H358" s="6"/>
    </row>
    <row r="359">
      <c r="A359" s="8" t="s">
        <v>710</v>
      </c>
      <c r="B359" s="9" t="s">
        <v>134</v>
      </c>
      <c r="C359" s="10" t="s">
        <v>710</v>
      </c>
      <c r="D359" s="11"/>
      <c r="E359" s="10" t="s">
        <v>711</v>
      </c>
      <c r="F359" s="6"/>
      <c r="G359" s="6"/>
      <c r="H359" s="6"/>
    </row>
    <row r="360">
      <c r="A360" s="8" t="s">
        <v>712</v>
      </c>
      <c r="B360" s="9"/>
      <c r="C360" s="10" t="s">
        <v>712</v>
      </c>
      <c r="D360" s="11"/>
      <c r="E360" s="10" t="s">
        <v>713</v>
      </c>
      <c r="F360" s="6"/>
      <c r="G360" s="6"/>
      <c r="H360" s="6"/>
    </row>
    <row r="361">
      <c r="A361" s="8" t="s">
        <v>714</v>
      </c>
      <c r="B361" s="9" t="s">
        <v>134</v>
      </c>
      <c r="C361" s="10" t="s">
        <v>715</v>
      </c>
      <c r="D361" s="11"/>
      <c r="E361" s="10" t="s">
        <v>716</v>
      </c>
      <c r="F361" s="6"/>
      <c r="G361" s="6"/>
      <c r="H361" s="6"/>
    </row>
    <row r="362">
      <c r="A362" s="12" t="s">
        <v>714</v>
      </c>
      <c r="B362" s="9" t="s">
        <v>134</v>
      </c>
      <c r="C362" s="10" t="s">
        <v>715</v>
      </c>
      <c r="D362" s="11"/>
      <c r="E362" s="10" t="s">
        <v>716</v>
      </c>
      <c r="F362" s="6"/>
      <c r="G362" s="6"/>
      <c r="H362" s="6"/>
    </row>
    <row r="363">
      <c r="A363" s="8" t="s">
        <v>717</v>
      </c>
      <c r="B363" s="9"/>
      <c r="C363" s="10" t="s">
        <v>718</v>
      </c>
      <c r="D363" s="11"/>
      <c r="E363" s="10" t="s">
        <v>719</v>
      </c>
      <c r="F363" s="6"/>
      <c r="G363" s="6"/>
      <c r="H363" s="6"/>
    </row>
    <row r="364">
      <c r="A364" s="8" t="s">
        <v>720</v>
      </c>
      <c r="B364" s="9"/>
      <c r="C364" s="10" t="s">
        <v>720</v>
      </c>
      <c r="D364" s="11"/>
      <c r="E364" s="10" t="s">
        <v>721</v>
      </c>
      <c r="F364" s="6"/>
      <c r="G364" s="6"/>
      <c r="H364" s="6"/>
    </row>
    <row r="365">
      <c r="A365" s="8" t="s">
        <v>722</v>
      </c>
      <c r="B365" s="9"/>
      <c r="C365" s="10" t="s">
        <v>722</v>
      </c>
      <c r="D365" s="11"/>
      <c r="E365" s="10" t="s">
        <v>723</v>
      </c>
      <c r="F365" s="6"/>
      <c r="G365" s="6"/>
      <c r="H365" s="6"/>
    </row>
    <row r="366">
      <c r="A366" s="8" t="s">
        <v>724</v>
      </c>
      <c r="B366" s="9"/>
      <c r="C366" s="10" t="s">
        <v>724</v>
      </c>
      <c r="D366" s="11"/>
      <c r="E366" s="10" t="s">
        <v>725</v>
      </c>
      <c r="F366" s="6"/>
      <c r="G366" s="6"/>
      <c r="H366" s="6"/>
    </row>
    <row r="367">
      <c r="A367" s="8" t="s">
        <v>726</v>
      </c>
      <c r="B367" s="9" t="s">
        <v>134</v>
      </c>
      <c r="C367" s="10" t="s">
        <v>726</v>
      </c>
      <c r="D367" s="11"/>
      <c r="E367" s="10" t="s">
        <v>727</v>
      </c>
      <c r="F367" s="6"/>
      <c r="G367" s="6"/>
      <c r="H367" s="6"/>
    </row>
    <row r="368">
      <c r="A368" s="8" t="s">
        <v>728</v>
      </c>
      <c r="B368" s="9"/>
      <c r="C368" s="10" t="s">
        <v>728</v>
      </c>
      <c r="D368" s="11"/>
      <c r="E368" s="10" t="s">
        <v>729</v>
      </c>
      <c r="F368" s="6"/>
      <c r="G368" s="6"/>
      <c r="H368" s="6"/>
    </row>
    <row r="369">
      <c r="A369" s="8" t="s">
        <v>730</v>
      </c>
      <c r="B369" s="9" t="s">
        <v>134</v>
      </c>
      <c r="C369" s="10" t="s">
        <v>730</v>
      </c>
      <c r="D369" s="11"/>
      <c r="E369" s="10" t="s">
        <v>731</v>
      </c>
      <c r="F369" s="6"/>
      <c r="G369" s="6"/>
      <c r="H369" s="6"/>
    </row>
    <row r="370">
      <c r="A370" s="8" t="s">
        <v>732</v>
      </c>
      <c r="B370" s="9"/>
      <c r="C370" s="10" t="s">
        <v>732</v>
      </c>
      <c r="D370" s="11"/>
      <c r="E370" s="10" t="s">
        <v>733</v>
      </c>
      <c r="F370" s="6"/>
      <c r="G370" s="6"/>
      <c r="H370" s="6"/>
    </row>
    <row r="371">
      <c r="A371" s="8" t="s">
        <v>734</v>
      </c>
      <c r="B371" s="9"/>
      <c r="C371" s="10" t="s">
        <v>734</v>
      </c>
      <c r="D371" s="11"/>
      <c r="E371" s="10" t="s">
        <v>735</v>
      </c>
      <c r="F371" s="6"/>
      <c r="G371" s="6"/>
      <c r="H371" s="6"/>
    </row>
    <row r="372">
      <c r="A372" s="8" t="s">
        <v>736</v>
      </c>
      <c r="B372" s="9" t="s">
        <v>134</v>
      </c>
      <c r="C372" s="10" t="s">
        <v>736</v>
      </c>
      <c r="D372" s="11"/>
      <c r="E372" s="10" t="s">
        <v>737</v>
      </c>
      <c r="F372" s="6"/>
      <c r="G372" s="6"/>
      <c r="H372" s="6"/>
    </row>
    <row r="373">
      <c r="A373" s="8" t="s">
        <v>738</v>
      </c>
      <c r="B373" s="9" t="s">
        <v>134</v>
      </c>
      <c r="C373" s="10" t="s">
        <v>738</v>
      </c>
      <c r="D373" s="11"/>
      <c r="E373" s="10" t="s">
        <v>739</v>
      </c>
      <c r="F373" s="6"/>
      <c r="G373" s="6"/>
      <c r="H373" s="6"/>
    </row>
    <row r="374">
      <c r="A374" s="8" t="s">
        <v>740</v>
      </c>
      <c r="B374" s="9"/>
      <c r="C374" s="10" t="s">
        <v>740</v>
      </c>
      <c r="D374" s="11"/>
      <c r="E374" s="10" t="s">
        <v>741</v>
      </c>
      <c r="F374" s="6"/>
      <c r="G374" s="6"/>
      <c r="H374" s="6"/>
    </row>
    <row r="375">
      <c r="A375" s="8" t="s">
        <v>742</v>
      </c>
      <c r="B375" s="9" t="s">
        <v>134</v>
      </c>
      <c r="C375" s="10" t="s">
        <v>742</v>
      </c>
      <c r="D375" s="11"/>
      <c r="E375" s="10" t="s">
        <v>743</v>
      </c>
      <c r="F375" s="6"/>
      <c r="G375" s="6"/>
      <c r="H375" s="6"/>
    </row>
    <row r="376">
      <c r="A376" s="8" t="s">
        <v>744</v>
      </c>
      <c r="B376" s="9" t="s">
        <v>134</v>
      </c>
      <c r="C376" s="10" t="s">
        <v>744</v>
      </c>
      <c r="D376" s="11"/>
      <c r="E376" s="10" t="s">
        <v>745</v>
      </c>
      <c r="F376" s="6"/>
      <c r="G376" s="6"/>
      <c r="H376" s="6"/>
    </row>
    <row r="377">
      <c r="A377" s="8" t="s">
        <v>746</v>
      </c>
      <c r="B377" s="9" t="s">
        <v>134</v>
      </c>
      <c r="C377" s="10" t="s">
        <v>746</v>
      </c>
      <c r="D377" s="11"/>
      <c r="E377" s="10" t="s">
        <v>747</v>
      </c>
      <c r="F377" s="6"/>
      <c r="G377" s="6"/>
      <c r="H377" s="6"/>
    </row>
    <row r="378">
      <c r="A378" s="8" t="s">
        <v>748</v>
      </c>
      <c r="B378" s="9"/>
      <c r="C378" s="10" t="s">
        <v>748</v>
      </c>
      <c r="D378" s="11"/>
      <c r="E378" s="10" t="s">
        <v>749</v>
      </c>
      <c r="F378" s="6"/>
      <c r="G378" s="6"/>
      <c r="H378" s="6"/>
    </row>
    <row r="379">
      <c r="A379" s="8" t="s">
        <v>750</v>
      </c>
      <c r="B379" s="9"/>
      <c r="C379" s="10" t="s">
        <v>750</v>
      </c>
      <c r="D379" s="11"/>
      <c r="E379" s="10" t="s">
        <v>751</v>
      </c>
      <c r="F379" s="6"/>
      <c r="G379" s="6"/>
      <c r="H379" s="6"/>
    </row>
    <row r="380">
      <c r="A380" s="8" t="s">
        <v>8</v>
      </c>
      <c r="B380" s="9" t="s">
        <v>134</v>
      </c>
      <c r="C380" s="10" t="s">
        <v>8</v>
      </c>
      <c r="D380" s="11"/>
      <c r="E380" s="10" t="s">
        <v>752</v>
      </c>
      <c r="F380" s="6"/>
      <c r="G380" s="6"/>
      <c r="H380" s="6"/>
    </row>
    <row r="381">
      <c r="A381" s="8" t="s">
        <v>753</v>
      </c>
      <c r="B381" s="9" t="s">
        <v>134</v>
      </c>
      <c r="C381" s="10" t="s">
        <v>753</v>
      </c>
      <c r="D381" s="11"/>
      <c r="E381" s="10" t="s">
        <v>754</v>
      </c>
      <c r="F381" s="6"/>
      <c r="G381" s="6"/>
      <c r="H381" s="6"/>
    </row>
    <row r="382">
      <c r="A382" s="8" t="s">
        <v>755</v>
      </c>
      <c r="B382" s="9" t="s">
        <v>134</v>
      </c>
      <c r="C382" s="10" t="s">
        <v>755</v>
      </c>
      <c r="D382" s="11"/>
      <c r="E382" s="10" t="s">
        <v>756</v>
      </c>
      <c r="F382" s="6"/>
      <c r="G382" s="6"/>
      <c r="H382" s="6"/>
    </row>
    <row r="383">
      <c r="A383" s="8" t="s">
        <v>757</v>
      </c>
      <c r="B383" s="9"/>
      <c r="C383" s="10" t="s">
        <v>757</v>
      </c>
      <c r="D383" s="11"/>
      <c r="E383" s="10" t="s">
        <v>758</v>
      </c>
      <c r="F383" s="6"/>
      <c r="G383" s="6"/>
      <c r="H383" s="6"/>
    </row>
    <row r="384">
      <c r="A384" s="8" t="s">
        <v>759</v>
      </c>
      <c r="B384" s="9" t="s">
        <v>134</v>
      </c>
      <c r="C384" s="10" t="s">
        <v>759</v>
      </c>
      <c r="D384" s="11"/>
      <c r="E384" s="10" t="s">
        <v>760</v>
      </c>
      <c r="F384" s="6"/>
      <c r="G384" s="6"/>
      <c r="H384" s="6"/>
    </row>
    <row r="385">
      <c r="A385" s="8" t="s">
        <v>761</v>
      </c>
      <c r="B385" s="9" t="s">
        <v>134</v>
      </c>
      <c r="C385" s="10" t="s">
        <v>761</v>
      </c>
      <c r="D385" s="11"/>
      <c r="E385" s="10" t="s">
        <v>762</v>
      </c>
      <c r="F385" s="6"/>
      <c r="G385" s="6"/>
      <c r="H385" s="6"/>
    </row>
    <row r="386">
      <c r="A386" s="8" t="s">
        <v>763</v>
      </c>
      <c r="B386" s="9"/>
      <c r="C386" s="10" t="s">
        <v>763</v>
      </c>
      <c r="D386" s="11"/>
      <c r="E386" s="10" t="s">
        <v>764</v>
      </c>
      <c r="F386" s="6"/>
      <c r="G386" s="6"/>
      <c r="H386" s="6"/>
    </row>
    <row r="387">
      <c r="A387" s="8" t="s">
        <v>765</v>
      </c>
      <c r="B387" s="9"/>
      <c r="C387" s="10" t="s">
        <v>765</v>
      </c>
      <c r="D387" s="11"/>
      <c r="E387" s="10" t="s">
        <v>766</v>
      </c>
      <c r="F387" s="6"/>
      <c r="G387" s="6"/>
      <c r="H387" s="6"/>
    </row>
    <row r="388">
      <c r="A388" s="8" t="s">
        <v>767</v>
      </c>
      <c r="B388" s="9" t="s">
        <v>134</v>
      </c>
      <c r="C388" s="10" t="s">
        <v>767</v>
      </c>
      <c r="D388" s="11"/>
      <c r="E388" s="10" t="s">
        <v>768</v>
      </c>
      <c r="F388" s="6"/>
      <c r="G388" s="6"/>
      <c r="H388" s="6"/>
    </row>
    <row r="389">
      <c r="A389" s="8" t="s">
        <v>769</v>
      </c>
      <c r="B389" s="9" t="s">
        <v>134</v>
      </c>
      <c r="C389" s="10" t="s">
        <v>769</v>
      </c>
      <c r="D389" s="11"/>
      <c r="E389" s="10" t="s">
        <v>770</v>
      </c>
      <c r="F389" s="6"/>
      <c r="G389" s="6"/>
      <c r="H389" s="6"/>
    </row>
    <row r="390">
      <c r="A390" s="8" t="s">
        <v>771</v>
      </c>
      <c r="B390" s="9" t="s">
        <v>134</v>
      </c>
      <c r="C390" s="10" t="s">
        <v>771</v>
      </c>
      <c r="D390" s="11"/>
      <c r="E390" s="10" t="s">
        <v>772</v>
      </c>
      <c r="F390" s="6"/>
      <c r="G390" s="6"/>
      <c r="H390" s="6"/>
    </row>
    <row r="391">
      <c r="A391" s="8" t="s">
        <v>773</v>
      </c>
      <c r="B391" s="9" t="s">
        <v>134</v>
      </c>
      <c r="C391" s="10" t="s">
        <v>773</v>
      </c>
      <c r="D391" s="11"/>
      <c r="E391" s="10" t="s">
        <v>774</v>
      </c>
      <c r="F391" s="6"/>
      <c r="G391" s="6"/>
      <c r="H391" s="6"/>
    </row>
    <row r="392">
      <c r="A392" s="8" t="s">
        <v>775</v>
      </c>
      <c r="B392" s="9" t="s">
        <v>134</v>
      </c>
      <c r="C392" s="10" t="s">
        <v>775</v>
      </c>
      <c r="D392" s="11"/>
      <c r="E392" s="10" t="s">
        <v>776</v>
      </c>
      <c r="F392" s="6"/>
      <c r="G392" s="6"/>
      <c r="H392" s="6"/>
    </row>
    <row r="393">
      <c r="A393" s="8" t="s">
        <v>777</v>
      </c>
      <c r="B393" s="9" t="s">
        <v>134</v>
      </c>
      <c r="C393" s="10" t="s">
        <v>777</v>
      </c>
      <c r="D393" s="11"/>
      <c r="E393" s="10" t="s">
        <v>778</v>
      </c>
      <c r="F393" s="6"/>
      <c r="G393" s="6"/>
      <c r="H393" s="6"/>
    </row>
    <row r="394">
      <c r="A394" s="8" t="s">
        <v>779</v>
      </c>
      <c r="B394" s="9" t="s">
        <v>134</v>
      </c>
      <c r="C394" s="10" t="s">
        <v>779</v>
      </c>
      <c r="D394" s="11"/>
      <c r="E394" s="10" t="s">
        <v>780</v>
      </c>
      <c r="F394" s="6"/>
      <c r="G394" s="6"/>
      <c r="H394" s="6"/>
    </row>
    <row r="395">
      <c r="A395" s="8" t="s">
        <v>781</v>
      </c>
      <c r="B395" s="9" t="s">
        <v>134</v>
      </c>
      <c r="C395" s="10" t="s">
        <v>781</v>
      </c>
      <c r="D395" s="11"/>
      <c r="E395" s="10" t="s">
        <v>782</v>
      </c>
      <c r="F395" s="6"/>
      <c r="G395" s="6"/>
      <c r="H395" s="6"/>
    </row>
    <row r="396">
      <c r="A396" s="8" t="s">
        <v>783</v>
      </c>
      <c r="B396" s="9" t="s">
        <v>134</v>
      </c>
      <c r="C396" s="10" t="s">
        <v>783</v>
      </c>
      <c r="D396" s="11"/>
      <c r="E396" s="10" t="s">
        <v>784</v>
      </c>
      <c r="F396" s="6"/>
      <c r="G396" s="6"/>
      <c r="H396" s="6"/>
    </row>
    <row r="397">
      <c r="A397" s="8" t="s">
        <v>785</v>
      </c>
      <c r="B397" s="9" t="s">
        <v>134</v>
      </c>
      <c r="C397" s="10" t="s">
        <v>785</v>
      </c>
      <c r="D397" s="11"/>
      <c r="E397" s="10" t="s">
        <v>786</v>
      </c>
      <c r="F397" s="6"/>
      <c r="G397" s="6"/>
      <c r="H397" s="6"/>
    </row>
    <row r="398">
      <c r="A398" s="8" t="s">
        <v>787</v>
      </c>
      <c r="B398" s="9"/>
      <c r="C398" s="10" t="s">
        <v>787</v>
      </c>
      <c r="D398" s="11"/>
      <c r="E398" s="10" t="s">
        <v>788</v>
      </c>
      <c r="F398" s="6"/>
      <c r="G398" s="6"/>
      <c r="H398" s="6"/>
    </row>
    <row r="399">
      <c r="A399" s="8" t="s">
        <v>789</v>
      </c>
      <c r="B399" s="9" t="s">
        <v>134</v>
      </c>
      <c r="C399" s="10" t="s">
        <v>789</v>
      </c>
      <c r="D399" s="11"/>
      <c r="E399" s="10" t="s">
        <v>790</v>
      </c>
      <c r="F399" s="6"/>
      <c r="G399" s="6"/>
      <c r="H399" s="6"/>
    </row>
    <row r="400">
      <c r="A400" s="8" t="s">
        <v>791</v>
      </c>
      <c r="B400" s="9" t="s">
        <v>134</v>
      </c>
      <c r="C400" s="10" t="s">
        <v>791</v>
      </c>
      <c r="D400" s="11"/>
      <c r="E400" s="10" t="s">
        <v>792</v>
      </c>
      <c r="F400" s="6"/>
      <c r="G400" s="6"/>
      <c r="H400" s="6"/>
    </row>
    <row r="401">
      <c r="A401" s="8" t="s">
        <v>647</v>
      </c>
      <c r="B401" s="9" t="s">
        <v>134</v>
      </c>
      <c r="C401" s="10" t="s">
        <v>647</v>
      </c>
      <c r="D401" s="11"/>
      <c r="E401" s="10" t="s">
        <v>793</v>
      </c>
      <c r="F401" s="6"/>
      <c r="G401" s="6"/>
      <c r="H401" s="6"/>
    </row>
    <row r="402">
      <c r="A402" s="8" t="s">
        <v>794</v>
      </c>
      <c r="B402" s="9" t="s">
        <v>134</v>
      </c>
      <c r="C402" s="10" t="s">
        <v>794</v>
      </c>
      <c r="D402" s="11"/>
      <c r="E402" s="10" t="s">
        <v>795</v>
      </c>
      <c r="F402" s="6"/>
      <c r="G402" s="6"/>
      <c r="H402" s="6"/>
    </row>
    <row r="403">
      <c r="A403" s="8" t="s">
        <v>796</v>
      </c>
      <c r="B403" s="9"/>
      <c r="C403" s="10" t="s">
        <v>796</v>
      </c>
      <c r="D403" s="11"/>
      <c r="E403" s="10" t="s">
        <v>797</v>
      </c>
      <c r="F403" s="6"/>
      <c r="G403" s="6"/>
      <c r="H403" s="6"/>
    </row>
    <row r="404">
      <c r="A404" s="8" t="s">
        <v>798</v>
      </c>
      <c r="B404" s="9" t="s">
        <v>134</v>
      </c>
      <c r="C404" s="10" t="s">
        <v>798</v>
      </c>
      <c r="D404" s="11"/>
      <c r="E404" s="10" t="s">
        <v>799</v>
      </c>
      <c r="F404" s="6"/>
      <c r="G404" s="6"/>
      <c r="H404" s="6"/>
    </row>
    <row r="405">
      <c r="A405" s="8" t="s">
        <v>800</v>
      </c>
      <c r="B405" s="9"/>
      <c r="C405" s="10" t="s">
        <v>800</v>
      </c>
      <c r="D405" s="11"/>
      <c r="E405" s="10" t="s">
        <v>801</v>
      </c>
      <c r="F405" s="6"/>
      <c r="G405" s="6"/>
      <c r="H405" s="6"/>
    </row>
    <row r="406">
      <c r="A406" s="8" t="s">
        <v>802</v>
      </c>
      <c r="B406" s="9" t="s">
        <v>134</v>
      </c>
      <c r="C406" s="10" t="s">
        <v>802</v>
      </c>
      <c r="D406" s="11"/>
      <c r="E406" s="10" t="s">
        <v>803</v>
      </c>
      <c r="F406" s="6"/>
      <c r="G406" s="6"/>
      <c r="H406" s="6"/>
    </row>
    <row r="407">
      <c r="A407" s="8" t="s">
        <v>804</v>
      </c>
      <c r="B407" s="9" t="s">
        <v>134</v>
      </c>
      <c r="C407" s="10" t="s">
        <v>804</v>
      </c>
      <c r="D407" s="11"/>
      <c r="E407" s="10" t="s">
        <v>805</v>
      </c>
      <c r="F407" s="6"/>
      <c r="G407" s="6"/>
      <c r="H407" s="6"/>
    </row>
    <row r="408">
      <c r="A408" s="8" t="s">
        <v>806</v>
      </c>
      <c r="B408" s="9"/>
      <c r="C408" s="10" t="s">
        <v>806</v>
      </c>
      <c r="D408" s="11"/>
      <c r="E408" s="10" t="s">
        <v>807</v>
      </c>
      <c r="F408" s="6"/>
      <c r="G408" s="6"/>
      <c r="H408" s="6"/>
    </row>
    <row r="409">
      <c r="A409" s="8" t="s">
        <v>808</v>
      </c>
      <c r="B409" s="9"/>
      <c r="C409" s="10" t="s">
        <v>808</v>
      </c>
      <c r="D409" s="11"/>
      <c r="E409" s="10" t="s">
        <v>809</v>
      </c>
      <c r="F409" s="6"/>
      <c r="G409" s="6"/>
      <c r="H409" s="6"/>
    </row>
    <row r="410">
      <c r="A410" s="8" t="s">
        <v>22</v>
      </c>
      <c r="B410" s="9" t="s">
        <v>8</v>
      </c>
      <c r="C410" s="10" t="s">
        <v>22</v>
      </c>
      <c r="D410" s="11"/>
      <c r="E410" s="10" t="s">
        <v>23</v>
      </c>
      <c r="F410" s="6"/>
      <c r="G410" s="6"/>
      <c r="H410" s="6"/>
    </row>
    <row r="411">
      <c r="A411" s="8" t="s">
        <v>810</v>
      </c>
      <c r="B411" s="9"/>
      <c r="C411" s="10" t="s">
        <v>810</v>
      </c>
      <c r="D411" s="11"/>
      <c r="E411" s="10" t="s">
        <v>811</v>
      </c>
      <c r="F411" s="6"/>
      <c r="G411" s="6"/>
      <c r="H411" s="6"/>
    </row>
    <row r="412">
      <c r="A412" s="8" t="s">
        <v>812</v>
      </c>
      <c r="B412" s="9"/>
      <c r="C412" s="10" t="s">
        <v>812</v>
      </c>
      <c r="D412" s="11"/>
      <c r="E412" s="10" t="s">
        <v>813</v>
      </c>
      <c r="F412" s="6"/>
      <c r="G412" s="6"/>
      <c r="H412" s="6"/>
    </row>
    <row r="413">
      <c r="A413" s="8" t="s">
        <v>814</v>
      </c>
      <c r="B413" s="9"/>
      <c r="C413" s="10" t="s">
        <v>814</v>
      </c>
      <c r="D413" s="11"/>
      <c r="E413" s="10" t="s">
        <v>815</v>
      </c>
      <c r="F413" s="6"/>
      <c r="G413" s="6"/>
      <c r="H413" s="6"/>
    </row>
    <row r="414">
      <c r="A414" s="8" t="s">
        <v>816</v>
      </c>
      <c r="B414" s="9"/>
      <c r="C414" s="10" t="s">
        <v>816</v>
      </c>
      <c r="D414" s="11"/>
      <c r="E414" s="10" t="s">
        <v>817</v>
      </c>
      <c r="F414" s="6"/>
      <c r="G414" s="6"/>
      <c r="H414" s="6"/>
    </row>
    <row r="415">
      <c r="A415" s="8" t="s">
        <v>818</v>
      </c>
      <c r="B415" s="9"/>
      <c r="C415" s="10" t="s">
        <v>818</v>
      </c>
      <c r="D415" s="11"/>
      <c r="E415" s="10" t="s">
        <v>819</v>
      </c>
      <c r="F415" s="6"/>
      <c r="G415" s="6"/>
      <c r="H415" s="6"/>
    </row>
    <row r="416">
      <c r="A416" s="8" t="s">
        <v>820</v>
      </c>
      <c r="B416" s="9"/>
      <c r="C416" s="10" t="s">
        <v>820</v>
      </c>
      <c r="D416" s="11"/>
      <c r="E416" s="10" t="s">
        <v>821</v>
      </c>
      <c r="F416" s="6"/>
      <c r="G416" s="6"/>
      <c r="H416" s="6"/>
    </row>
    <row r="417">
      <c r="A417" s="8" t="s">
        <v>822</v>
      </c>
      <c r="B417" s="9" t="s">
        <v>823</v>
      </c>
      <c r="C417" s="10" t="s">
        <v>822</v>
      </c>
      <c r="D417" s="11"/>
      <c r="E417" s="10" t="s">
        <v>824</v>
      </c>
      <c r="F417" s="6"/>
      <c r="G417" s="6"/>
      <c r="H417" s="6"/>
    </row>
    <row r="418">
      <c r="A418" s="8" t="s">
        <v>372</v>
      </c>
      <c r="B418" s="9" t="s">
        <v>8</v>
      </c>
      <c r="C418" s="10" t="s">
        <v>372</v>
      </c>
      <c r="D418" s="11"/>
      <c r="E418" s="10" t="s">
        <v>479</v>
      </c>
      <c r="F418" s="6"/>
      <c r="G418" s="6"/>
      <c r="H418" s="6"/>
    </row>
    <row r="419">
      <c r="A419" s="8" t="s">
        <v>825</v>
      </c>
      <c r="B419" s="9"/>
      <c r="C419" s="10" t="s">
        <v>825</v>
      </c>
      <c r="D419" s="11"/>
      <c r="E419" s="10" t="s">
        <v>826</v>
      </c>
      <c r="F419" s="6"/>
      <c r="G419" s="6"/>
      <c r="H419" s="6"/>
    </row>
    <row r="420">
      <c r="A420" s="8" t="s">
        <v>827</v>
      </c>
      <c r="B420" s="9"/>
      <c r="C420" s="10" t="s">
        <v>827</v>
      </c>
      <c r="D420" s="11"/>
      <c r="E420" s="10" t="s">
        <v>828</v>
      </c>
      <c r="F420" s="6"/>
      <c r="G420" s="6"/>
      <c r="H420" s="6"/>
    </row>
    <row r="421">
      <c r="A421" s="8" t="s">
        <v>829</v>
      </c>
      <c r="B421" s="9" t="s">
        <v>823</v>
      </c>
      <c r="C421" s="10" t="s">
        <v>829</v>
      </c>
      <c r="D421" s="11"/>
      <c r="E421" s="10" t="s">
        <v>830</v>
      </c>
      <c r="F421" s="6"/>
      <c r="G421" s="6"/>
      <c r="H421" s="6"/>
    </row>
    <row r="422">
      <c r="A422" s="8" t="s">
        <v>831</v>
      </c>
      <c r="B422" s="9" t="s">
        <v>8</v>
      </c>
      <c r="C422" s="10" t="s">
        <v>831</v>
      </c>
      <c r="D422" s="11"/>
      <c r="E422" s="10" t="s">
        <v>832</v>
      </c>
      <c r="F422" s="6"/>
      <c r="G422" s="6"/>
      <c r="H422" s="6"/>
    </row>
    <row r="423">
      <c r="A423" s="8" t="s">
        <v>833</v>
      </c>
      <c r="B423" s="9" t="s">
        <v>823</v>
      </c>
      <c r="C423" s="10" t="s">
        <v>833</v>
      </c>
      <c r="D423" s="11"/>
      <c r="E423" s="10" t="s">
        <v>834</v>
      </c>
      <c r="F423" s="6"/>
      <c r="G423" s="6"/>
      <c r="H423" s="6"/>
    </row>
    <row r="424">
      <c r="A424" s="8" t="s">
        <v>835</v>
      </c>
      <c r="B424" s="9"/>
      <c r="C424" s="10" t="s">
        <v>835</v>
      </c>
      <c r="D424" s="11"/>
      <c r="E424" s="10" t="s">
        <v>836</v>
      </c>
      <c r="F424" s="6"/>
      <c r="G424" s="6"/>
      <c r="H424" s="6"/>
    </row>
    <row r="425">
      <c r="A425" s="8" t="s">
        <v>837</v>
      </c>
      <c r="B425" s="9"/>
      <c r="C425" s="10" t="s">
        <v>837</v>
      </c>
      <c r="D425" s="11"/>
      <c r="E425" s="10" t="s">
        <v>838</v>
      </c>
      <c r="F425" s="6"/>
      <c r="G425" s="6"/>
      <c r="H425" s="6"/>
    </row>
    <row r="426">
      <c r="A426" s="8" t="s">
        <v>839</v>
      </c>
      <c r="B426" s="9" t="s">
        <v>134</v>
      </c>
      <c r="C426" s="10" t="s">
        <v>839</v>
      </c>
      <c r="D426" s="11"/>
      <c r="E426" s="10" t="s">
        <v>840</v>
      </c>
      <c r="F426" s="6"/>
      <c r="G426" s="6"/>
      <c r="H426" s="6"/>
    </row>
    <row r="427">
      <c r="A427" s="8" t="s">
        <v>841</v>
      </c>
      <c r="B427" s="9"/>
      <c r="C427" s="10" t="s">
        <v>841</v>
      </c>
      <c r="D427" s="11"/>
      <c r="E427" s="10" t="s">
        <v>23</v>
      </c>
      <c r="F427" s="6"/>
      <c r="G427" s="6"/>
      <c r="H427" s="6"/>
    </row>
    <row r="428">
      <c r="A428" s="8" t="s">
        <v>842</v>
      </c>
      <c r="B428" s="9" t="s">
        <v>134</v>
      </c>
      <c r="C428" s="10" t="s">
        <v>842</v>
      </c>
      <c r="D428" s="11"/>
      <c r="E428" s="10" t="s">
        <v>843</v>
      </c>
      <c r="F428" s="6"/>
      <c r="G428" s="6"/>
      <c r="H428" s="6"/>
    </row>
    <row r="429">
      <c r="A429" s="8" t="s">
        <v>844</v>
      </c>
      <c r="B429" s="9"/>
      <c r="C429" s="10" t="s">
        <v>844</v>
      </c>
      <c r="D429" s="11"/>
      <c r="E429" s="10" t="s">
        <v>845</v>
      </c>
      <c r="F429" s="6"/>
      <c r="G429" s="6"/>
      <c r="H429" s="6"/>
    </row>
    <row r="430">
      <c r="A430" s="8" t="s">
        <v>846</v>
      </c>
      <c r="B430" s="9" t="s">
        <v>823</v>
      </c>
      <c r="C430" s="10" t="s">
        <v>846</v>
      </c>
      <c r="D430" s="11"/>
      <c r="E430" s="10" t="s">
        <v>847</v>
      </c>
      <c r="F430" s="6"/>
      <c r="G430" s="6"/>
      <c r="H430" s="6"/>
    </row>
    <row r="431">
      <c r="A431" s="8" t="s">
        <v>848</v>
      </c>
      <c r="B431" s="9"/>
      <c r="C431" s="10" t="s">
        <v>848</v>
      </c>
      <c r="D431" s="11"/>
      <c r="E431" s="10" t="s">
        <v>849</v>
      </c>
      <c r="F431" s="6"/>
      <c r="G431" s="6"/>
      <c r="H431" s="6"/>
    </row>
    <row r="432">
      <c r="A432" s="8" t="s">
        <v>850</v>
      </c>
      <c r="B432" s="9" t="s">
        <v>823</v>
      </c>
      <c r="C432" s="10" t="s">
        <v>850</v>
      </c>
      <c r="D432" s="11"/>
      <c r="E432" s="10" t="s">
        <v>851</v>
      </c>
      <c r="F432" s="6"/>
      <c r="G432" s="6"/>
      <c r="H432" s="6"/>
    </row>
    <row r="433">
      <c r="A433" s="8" t="s">
        <v>852</v>
      </c>
      <c r="B433" s="9"/>
      <c r="C433" s="10" t="s">
        <v>852</v>
      </c>
      <c r="D433" s="11"/>
      <c r="E433" s="10" t="s">
        <v>853</v>
      </c>
      <c r="F433" s="6"/>
      <c r="G433" s="6"/>
      <c r="H433" s="6"/>
    </row>
    <row r="434">
      <c r="A434" s="8" t="s">
        <v>854</v>
      </c>
      <c r="B434" s="9" t="s">
        <v>823</v>
      </c>
      <c r="C434" s="10" t="s">
        <v>855</v>
      </c>
      <c r="D434" s="11"/>
      <c r="E434" s="10" t="s">
        <v>856</v>
      </c>
      <c r="F434" s="6"/>
      <c r="G434" s="6"/>
      <c r="H434" s="6"/>
    </row>
    <row r="435">
      <c r="A435" s="8" t="s">
        <v>857</v>
      </c>
      <c r="B435" s="9" t="s">
        <v>858</v>
      </c>
      <c r="C435" s="10" t="s">
        <v>857</v>
      </c>
      <c r="D435" s="11"/>
      <c r="E435" s="10" t="s">
        <v>859</v>
      </c>
      <c r="F435" s="6"/>
      <c r="G435" s="6"/>
      <c r="H435" s="6"/>
    </row>
    <row r="436">
      <c r="A436" s="8" t="s">
        <v>860</v>
      </c>
      <c r="B436" s="9"/>
      <c r="C436" s="10" t="s">
        <v>860</v>
      </c>
      <c r="D436" s="11"/>
      <c r="E436" s="10" t="s">
        <v>861</v>
      </c>
      <c r="F436" s="6"/>
      <c r="G436" s="6"/>
      <c r="H436" s="6"/>
    </row>
    <row r="437">
      <c r="A437" s="8" t="s">
        <v>862</v>
      </c>
      <c r="B437" s="9" t="s">
        <v>858</v>
      </c>
      <c r="C437" s="10" t="s">
        <v>862</v>
      </c>
      <c r="D437" s="11"/>
      <c r="E437" s="10" t="s">
        <v>863</v>
      </c>
      <c r="F437" s="6"/>
      <c r="G437" s="6"/>
      <c r="H437" s="6"/>
    </row>
    <row r="438">
      <c r="A438" s="8" t="s">
        <v>864</v>
      </c>
      <c r="B438" s="9"/>
      <c r="C438" s="10" t="s">
        <v>864</v>
      </c>
      <c r="D438" s="11"/>
      <c r="E438" s="10" t="s">
        <v>865</v>
      </c>
      <c r="F438" s="6"/>
      <c r="G438" s="6"/>
      <c r="H438" s="6"/>
    </row>
    <row r="439">
      <c r="A439" s="8" t="s">
        <v>866</v>
      </c>
      <c r="B439" s="9" t="s">
        <v>858</v>
      </c>
      <c r="C439" s="10" t="s">
        <v>866</v>
      </c>
      <c r="D439" s="11"/>
      <c r="E439" s="10" t="s">
        <v>867</v>
      </c>
      <c r="F439" s="6"/>
      <c r="G439" s="6"/>
      <c r="H439" s="6"/>
    </row>
    <row r="440">
      <c r="A440" s="8" t="s">
        <v>868</v>
      </c>
      <c r="B440" s="9" t="s">
        <v>823</v>
      </c>
      <c r="C440" s="10" t="s">
        <v>868</v>
      </c>
      <c r="D440" s="11"/>
      <c r="E440" s="10" t="s">
        <v>869</v>
      </c>
      <c r="F440" s="6"/>
      <c r="G440" s="6"/>
      <c r="H440" s="6"/>
    </row>
    <row r="441">
      <c r="A441" s="8" t="s">
        <v>22</v>
      </c>
      <c r="B441" s="9" t="s">
        <v>8</v>
      </c>
      <c r="C441" s="10" t="s">
        <v>22</v>
      </c>
      <c r="D441" s="11"/>
      <c r="E441" s="10" t="s">
        <v>23</v>
      </c>
      <c r="F441" s="6"/>
      <c r="G441" s="6"/>
      <c r="H441" s="6"/>
    </row>
    <row r="442">
      <c r="A442" s="8" t="s">
        <v>870</v>
      </c>
      <c r="B442" s="9"/>
      <c r="C442" s="10" t="s">
        <v>870</v>
      </c>
      <c r="D442" s="11"/>
      <c r="E442" s="10" t="s">
        <v>871</v>
      </c>
      <c r="F442" s="6"/>
      <c r="G442" s="6"/>
      <c r="H442" s="6"/>
    </row>
    <row r="443">
      <c r="A443" s="8" t="s">
        <v>872</v>
      </c>
      <c r="B443" s="9"/>
      <c r="C443" s="10" t="s">
        <v>872</v>
      </c>
      <c r="D443" s="11"/>
      <c r="E443" s="10" t="s">
        <v>873</v>
      </c>
      <c r="F443" s="6"/>
      <c r="G443" s="6"/>
      <c r="H443" s="6"/>
    </row>
    <row r="444">
      <c r="A444" s="8" t="s">
        <v>874</v>
      </c>
      <c r="B444" s="9"/>
      <c r="C444" s="10" t="s">
        <v>874</v>
      </c>
      <c r="D444" s="11"/>
      <c r="E444" s="10" t="s">
        <v>875</v>
      </c>
      <c r="F444" s="6"/>
      <c r="G444" s="6"/>
      <c r="H444" s="6"/>
    </row>
    <row r="445">
      <c r="A445" s="8" t="s">
        <v>876</v>
      </c>
      <c r="B445" s="9"/>
      <c r="C445" s="10" t="s">
        <v>876</v>
      </c>
      <c r="D445" s="11"/>
      <c r="E445" s="10" t="s">
        <v>877</v>
      </c>
      <c r="F445" s="6"/>
      <c r="G445" s="6"/>
      <c r="H445" s="6"/>
    </row>
    <row r="446">
      <c r="A446" s="8" t="s">
        <v>878</v>
      </c>
      <c r="B446" s="9" t="s">
        <v>8</v>
      </c>
      <c r="C446" s="10" t="s">
        <v>878</v>
      </c>
      <c r="D446" s="11"/>
      <c r="E446" s="10" t="s">
        <v>23</v>
      </c>
      <c r="F446" s="6"/>
      <c r="G446" s="6"/>
      <c r="H446" s="6"/>
    </row>
    <row r="447">
      <c r="A447" s="8" t="s">
        <v>879</v>
      </c>
      <c r="B447" s="9"/>
      <c r="C447" s="10" t="s">
        <v>879</v>
      </c>
      <c r="D447" s="11"/>
      <c r="E447" s="10" t="s">
        <v>880</v>
      </c>
      <c r="F447" s="6"/>
      <c r="G447" s="6"/>
      <c r="H447" s="6"/>
    </row>
    <row r="448">
      <c r="A448" s="8" t="s">
        <v>881</v>
      </c>
      <c r="B448" s="9" t="s">
        <v>8</v>
      </c>
      <c r="C448" s="10" t="s">
        <v>881</v>
      </c>
      <c r="D448" s="11"/>
      <c r="E448" s="10" t="s">
        <v>882</v>
      </c>
      <c r="F448" s="6"/>
      <c r="G448" s="6"/>
      <c r="H448" s="6"/>
    </row>
    <row r="449">
      <c r="A449" s="8" t="s">
        <v>883</v>
      </c>
      <c r="B449" s="9"/>
      <c r="C449" s="10" t="s">
        <v>883</v>
      </c>
      <c r="D449" s="11"/>
      <c r="E449" s="10" t="s">
        <v>884</v>
      </c>
      <c r="F449" s="6"/>
      <c r="G449" s="6"/>
      <c r="H449" s="6"/>
    </row>
    <row r="450">
      <c r="A450" s="8" t="s">
        <v>885</v>
      </c>
      <c r="B450" s="9" t="s">
        <v>8</v>
      </c>
      <c r="C450" s="10" t="s">
        <v>885</v>
      </c>
      <c r="D450" s="11"/>
      <c r="E450" s="10" t="s">
        <v>886</v>
      </c>
      <c r="F450" s="6"/>
      <c r="G450" s="6"/>
      <c r="H450" s="6"/>
    </row>
    <row r="451">
      <c r="A451" s="8" t="s">
        <v>887</v>
      </c>
      <c r="B451" s="9" t="s">
        <v>8</v>
      </c>
      <c r="C451" s="10" t="s">
        <v>887</v>
      </c>
      <c r="D451" s="11"/>
      <c r="E451" s="10" t="s">
        <v>888</v>
      </c>
      <c r="F451" s="6"/>
      <c r="G451" s="6"/>
      <c r="H451" s="6"/>
    </row>
    <row r="452">
      <c r="A452" s="8" t="s">
        <v>889</v>
      </c>
      <c r="B452" s="9"/>
      <c r="C452" s="10" t="s">
        <v>889</v>
      </c>
      <c r="D452" s="11"/>
      <c r="E452" s="10" t="s">
        <v>890</v>
      </c>
      <c r="F452" s="6"/>
      <c r="G452" s="6"/>
      <c r="H452" s="6"/>
    </row>
    <row r="453">
      <c r="A453" s="8" t="s">
        <v>891</v>
      </c>
      <c r="B453" s="9" t="s">
        <v>8</v>
      </c>
      <c r="C453" s="10" t="s">
        <v>891</v>
      </c>
      <c r="D453" s="11"/>
      <c r="E453" s="10" t="s">
        <v>892</v>
      </c>
      <c r="F453" s="6"/>
      <c r="G453" s="6"/>
      <c r="H453" s="6"/>
    </row>
    <row r="454">
      <c r="A454" s="8" t="s">
        <v>893</v>
      </c>
      <c r="B454" s="9" t="s">
        <v>8</v>
      </c>
      <c r="C454" s="10" t="s">
        <v>893</v>
      </c>
      <c r="D454" s="11"/>
      <c r="E454" s="10" t="s">
        <v>894</v>
      </c>
      <c r="F454" s="6"/>
      <c r="G454" s="6"/>
      <c r="H454" s="6"/>
    </row>
    <row r="455">
      <c r="A455" s="8" t="s">
        <v>895</v>
      </c>
      <c r="B455" s="9"/>
      <c r="C455" s="10" t="s">
        <v>895</v>
      </c>
      <c r="D455" s="11"/>
      <c r="E455" s="10" t="s">
        <v>896</v>
      </c>
      <c r="F455" s="6"/>
      <c r="G455" s="6"/>
      <c r="H455" s="6"/>
    </row>
    <row r="456">
      <c r="A456" s="8" t="s">
        <v>897</v>
      </c>
      <c r="B456" s="9"/>
      <c r="C456" s="10" t="s">
        <v>897</v>
      </c>
      <c r="D456" s="11"/>
      <c r="E456" s="10" t="s">
        <v>898</v>
      </c>
      <c r="F456" s="6"/>
      <c r="G456" s="6"/>
      <c r="H456" s="6"/>
    </row>
    <row r="457">
      <c r="A457" s="8" t="s">
        <v>899</v>
      </c>
      <c r="B457" s="9"/>
      <c r="C457" s="10" t="s">
        <v>899</v>
      </c>
      <c r="D457" s="11"/>
      <c r="E457" s="10" t="s">
        <v>900</v>
      </c>
      <c r="F457" s="6"/>
      <c r="G457" s="6"/>
      <c r="H457" s="6"/>
    </row>
    <row r="458">
      <c r="A458" s="8" t="s">
        <v>901</v>
      </c>
      <c r="B458" s="9"/>
      <c r="C458" s="10" t="s">
        <v>901</v>
      </c>
      <c r="D458" s="11"/>
      <c r="E458" s="10" t="s">
        <v>902</v>
      </c>
      <c r="F458" s="6"/>
      <c r="G458" s="6"/>
      <c r="H458" s="6"/>
    </row>
    <row r="459">
      <c r="A459" s="8" t="s">
        <v>903</v>
      </c>
      <c r="B459" s="9"/>
      <c r="C459" s="10" t="s">
        <v>903</v>
      </c>
      <c r="D459" s="11"/>
      <c r="E459" s="10" t="s">
        <v>904</v>
      </c>
      <c r="F459" s="6"/>
      <c r="G459" s="6"/>
      <c r="H459" s="6"/>
    </row>
    <row r="460">
      <c r="A460" s="8" t="s">
        <v>905</v>
      </c>
      <c r="B460" s="9" t="s">
        <v>8</v>
      </c>
      <c r="C460" s="10" t="s">
        <v>905</v>
      </c>
      <c r="D460" s="11"/>
      <c r="E460" s="10" t="s">
        <v>906</v>
      </c>
      <c r="F460" s="6"/>
      <c r="G460" s="6"/>
      <c r="H460" s="6"/>
    </row>
    <row r="461">
      <c r="A461" s="8" t="s">
        <v>907</v>
      </c>
      <c r="B461" s="9"/>
      <c r="C461" s="10" t="s">
        <v>907</v>
      </c>
      <c r="D461" s="11"/>
      <c r="E461" s="10" t="s">
        <v>908</v>
      </c>
      <c r="F461" s="6"/>
      <c r="G461" s="6"/>
      <c r="H461" s="6"/>
    </row>
    <row r="462">
      <c r="A462" s="8" t="s">
        <v>909</v>
      </c>
      <c r="B462" s="9" t="s">
        <v>8</v>
      </c>
      <c r="C462" s="10" t="s">
        <v>909</v>
      </c>
      <c r="D462" s="11"/>
      <c r="E462" s="10" t="s">
        <v>910</v>
      </c>
      <c r="F462" s="6"/>
      <c r="G462" s="6"/>
      <c r="H462" s="6"/>
    </row>
    <row r="463">
      <c r="A463" s="8" t="s">
        <v>911</v>
      </c>
      <c r="B463" s="9" t="s">
        <v>8</v>
      </c>
      <c r="C463" s="10" t="s">
        <v>911</v>
      </c>
      <c r="D463" s="11"/>
      <c r="E463" s="10" t="s">
        <v>912</v>
      </c>
      <c r="F463" s="6"/>
      <c r="G463" s="6"/>
      <c r="H463" s="6"/>
    </row>
    <row r="464">
      <c r="A464" s="8" t="s">
        <v>913</v>
      </c>
      <c r="B464" s="9" t="s">
        <v>8</v>
      </c>
      <c r="C464" s="10" t="s">
        <v>913</v>
      </c>
      <c r="D464" s="11"/>
      <c r="E464" s="10" t="s">
        <v>914</v>
      </c>
      <c r="F464" s="6"/>
      <c r="G464" s="6"/>
      <c r="H464" s="6"/>
    </row>
    <row r="465">
      <c r="A465" s="8" t="s">
        <v>915</v>
      </c>
      <c r="B465" s="9"/>
      <c r="C465" s="10" t="s">
        <v>915</v>
      </c>
      <c r="D465" s="11"/>
      <c r="E465" s="10" t="s">
        <v>916</v>
      </c>
      <c r="F465" s="6"/>
      <c r="G465" s="6"/>
      <c r="H465" s="6"/>
    </row>
    <row r="466">
      <c r="A466" s="8" t="s">
        <v>917</v>
      </c>
      <c r="B466" s="9"/>
      <c r="C466" s="10" t="s">
        <v>917</v>
      </c>
      <c r="D466" s="11"/>
      <c r="E466" s="10" t="s">
        <v>918</v>
      </c>
      <c r="F466" s="6"/>
      <c r="G466" s="6"/>
      <c r="H466" s="6"/>
    </row>
    <row r="467">
      <c r="A467" s="8" t="s">
        <v>919</v>
      </c>
      <c r="B467" s="9"/>
      <c r="C467" s="10" t="s">
        <v>919</v>
      </c>
      <c r="D467" s="11"/>
      <c r="E467" s="10" t="s">
        <v>920</v>
      </c>
      <c r="F467" s="6"/>
      <c r="G467" s="6"/>
      <c r="H467" s="6"/>
    </row>
    <row r="468">
      <c r="A468" s="8" t="s">
        <v>921</v>
      </c>
      <c r="B468" s="9"/>
      <c r="C468" s="10" t="s">
        <v>921</v>
      </c>
      <c r="D468" s="11"/>
      <c r="E468" s="10" t="s">
        <v>922</v>
      </c>
      <c r="F468" s="6"/>
      <c r="G468" s="6"/>
      <c r="H468" s="6"/>
    </row>
    <row r="469">
      <c r="A469" s="8" t="s">
        <v>923</v>
      </c>
      <c r="B469" s="9"/>
      <c r="C469" s="10" t="s">
        <v>923</v>
      </c>
      <c r="D469" s="11"/>
      <c r="E469" s="10" t="s">
        <v>924</v>
      </c>
      <c r="F469" s="6"/>
      <c r="G469" s="6"/>
      <c r="H469" s="6"/>
    </row>
    <row r="470">
      <c r="A470" s="8" t="s">
        <v>925</v>
      </c>
      <c r="B470" s="9" t="s">
        <v>8</v>
      </c>
      <c r="C470" s="10" t="s">
        <v>925</v>
      </c>
      <c r="D470" s="11"/>
      <c r="E470" s="10" t="s">
        <v>926</v>
      </c>
      <c r="F470" s="6"/>
      <c r="G470" s="6"/>
      <c r="H470" s="6"/>
    </row>
    <row r="471">
      <c r="A471" s="8" t="s">
        <v>927</v>
      </c>
      <c r="B471" s="9"/>
      <c r="C471" s="10" t="s">
        <v>927</v>
      </c>
      <c r="D471" s="11"/>
      <c r="E471" s="10" t="s">
        <v>928</v>
      </c>
      <c r="F471" s="6"/>
      <c r="G471" s="6"/>
      <c r="H471" s="6"/>
    </row>
    <row r="472">
      <c r="A472" s="8" t="s">
        <v>929</v>
      </c>
      <c r="B472" s="9" t="s">
        <v>8</v>
      </c>
      <c r="C472" s="10" t="s">
        <v>929</v>
      </c>
      <c r="D472" s="11"/>
      <c r="E472" s="10" t="s">
        <v>930</v>
      </c>
      <c r="F472" s="6"/>
      <c r="G472" s="6"/>
      <c r="H472" s="6"/>
    </row>
    <row r="473">
      <c r="A473" s="8" t="s">
        <v>931</v>
      </c>
      <c r="B473" s="9"/>
      <c r="C473" s="10" t="s">
        <v>931</v>
      </c>
      <c r="D473" s="11"/>
      <c r="E473" s="10" t="s">
        <v>932</v>
      </c>
      <c r="F473" s="6"/>
      <c r="G473" s="6"/>
      <c r="H473" s="6"/>
    </row>
    <row r="474">
      <c r="A474" s="8" t="s">
        <v>933</v>
      </c>
      <c r="B474" s="9"/>
      <c r="C474" s="10" t="s">
        <v>933</v>
      </c>
      <c r="D474" s="11"/>
      <c r="E474" s="10" t="s">
        <v>934</v>
      </c>
      <c r="F474" s="6"/>
      <c r="G474" s="6"/>
      <c r="H474" s="6"/>
    </row>
    <row r="475">
      <c r="A475" s="8" t="s">
        <v>935</v>
      </c>
      <c r="B475" s="9"/>
      <c r="C475" s="10" t="s">
        <v>935</v>
      </c>
      <c r="D475" s="11"/>
      <c r="E475" s="10" t="s">
        <v>936</v>
      </c>
      <c r="F475" s="6"/>
      <c r="G475" s="6"/>
      <c r="H475" s="6"/>
    </row>
    <row r="476">
      <c r="A476" s="8" t="s">
        <v>937</v>
      </c>
      <c r="B476" s="9"/>
      <c r="C476" s="10" t="s">
        <v>937</v>
      </c>
      <c r="D476" s="11"/>
      <c r="E476" s="10" t="s">
        <v>938</v>
      </c>
      <c r="F476" s="6"/>
      <c r="G476" s="6"/>
      <c r="H476" s="6"/>
    </row>
    <row r="477">
      <c r="A477" s="8" t="s">
        <v>939</v>
      </c>
      <c r="B477" s="9"/>
      <c r="C477" s="10" t="s">
        <v>939</v>
      </c>
      <c r="D477" s="11"/>
      <c r="E477" s="10" t="s">
        <v>940</v>
      </c>
      <c r="F477" s="6"/>
      <c r="G477" s="6"/>
      <c r="H477" s="6"/>
    </row>
    <row r="478">
      <c r="A478" s="8" t="s">
        <v>941</v>
      </c>
      <c r="B478" s="9"/>
      <c r="C478" s="10" t="s">
        <v>941</v>
      </c>
      <c r="D478" s="11"/>
      <c r="E478" s="10" t="s">
        <v>942</v>
      </c>
      <c r="F478" s="6"/>
      <c r="G478" s="6"/>
      <c r="H478" s="6"/>
    </row>
    <row r="479">
      <c r="A479" s="8" t="s">
        <v>943</v>
      </c>
      <c r="B479" s="9"/>
      <c r="C479" s="10" t="s">
        <v>943</v>
      </c>
      <c r="D479" s="11"/>
      <c r="E479" s="10" t="s">
        <v>944</v>
      </c>
      <c r="F479" s="6"/>
      <c r="G479" s="6"/>
      <c r="H479" s="6"/>
    </row>
    <row r="480">
      <c r="A480" s="8" t="s">
        <v>945</v>
      </c>
      <c r="B480" s="9"/>
      <c r="C480" s="10" t="s">
        <v>945</v>
      </c>
      <c r="D480" s="11"/>
      <c r="E480" s="10" t="s">
        <v>946</v>
      </c>
      <c r="F480" s="6"/>
      <c r="G480" s="6"/>
      <c r="H480" s="6"/>
    </row>
    <row r="481">
      <c r="A481" s="8" t="s">
        <v>947</v>
      </c>
      <c r="B481" s="9" t="s">
        <v>948</v>
      </c>
      <c r="C481" s="10" t="s">
        <v>947</v>
      </c>
      <c r="D481" s="11"/>
      <c r="E481" s="10" t="s">
        <v>949</v>
      </c>
      <c r="F481" s="6"/>
      <c r="G481" s="6"/>
      <c r="H481" s="6"/>
    </row>
    <row r="482">
      <c r="A482" s="12" t="s">
        <v>950</v>
      </c>
      <c r="B482" s="9"/>
      <c r="C482" s="10" t="s">
        <v>951</v>
      </c>
      <c r="D482" s="11"/>
      <c r="E482" s="10" t="s">
        <v>952</v>
      </c>
      <c r="F482" s="6"/>
      <c r="G482" s="6"/>
      <c r="H482" s="6"/>
    </row>
    <row r="483">
      <c r="A483" s="12" t="s">
        <v>953</v>
      </c>
      <c r="B483" s="9"/>
      <c r="C483" s="10" t="s">
        <v>954</v>
      </c>
      <c r="D483" s="11"/>
      <c r="E483" s="10" t="s">
        <v>955</v>
      </c>
      <c r="F483" s="6"/>
      <c r="G483" s="6"/>
      <c r="H483" s="6"/>
    </row>
    <row r="484">
      <c r="A484" s="8" t="s">
        <v>956</v>
      </c>
      <c r="B484" s="9" t="s">
        <v>948</v>
      </c>
      <c r="C484" s="10" t="s">
        <v>956</v>
      </c>
      <c r="D484" s="11"/>
      <c r="E484" s="10" t="s">
        <v>957</v>
      </c>
      <c r="F484" s="6"/>
      <c r="G484" s="6"/>
      <c r="H484" s="6"/>
    </row>
    <row r="485">
      <c r="A485" s="8" t="s">
        <v>958</v>
      </c>
      <c r="B485" s="9"/>
      <c r="C485" s="10" t="s">
        <v>958</v>
      </c>
      <c r="D485" s="11"/>
      <c r="E485" s="10" t="s">
        <v>959</v>
      </c>
      <c r="F485" s="6"/>
      <c r="G485" s="6"/>
      <c r="H485" s="6"/>
    </row>
    <row r="486">
      <c r="A486" s="8" t="s">
        <v>960</v>
      </c>
      <c r="B486" s="9" t="s">
        <v>948</v>
      </c>
      <c r="C486" s="10" t="s">
        <v>960</v>
      </c>
      <c r="D486" s="11"/>
      <c r="E486" s="10" t="s">
        <v>961</v>
      </c>
      <c r="F486" s="6"/>
      <c r="G486" s="6"/>
      <c r="H486" s="6"/>
    </row>
    <row r="487">
      <c r="A487" s="8" t="s">
        <v>962</v>
      </c>
      <c r="B487" s="9"/>
      <c r="C487" s="10" t="s">
        <v>963</v>
      </c>
      <c r="D487" s="11"/>
      <c r="E487" s="10" t="s">
        <v>964</v>
      </c>
      <c r="F487" s="6"/>
      <c r="G487" s="6"/>
      <c r="H487" s="6"/>
    </row>
    <row r="488">
      <c r="A488" s="8" t="s">
        <v>965</v>
      </c>
      <c r="B488" s="9" t="s">
        <v>948</v>
      </c>
      <c r="C488" s="10" t="s">
        <v>965</v>
      </c>
      <c r="D488" s="11"/>
      <c r="E488" s="10" t="s">
        <v>966</v>
      </c>
      <c r="F488" s="6"/>
      <c r="G488" s="6"/>
      <c r="H488" s="6"/>
    </row>
    <row r="489">
      <c r="A489" s="8" t="s">
        <v>22</v>
      </c>
      <c r="B489" s="9" t="s">
        <v>948</v>
      </c>
      <c r="C489" s="10" t="s">
        <v>22</v>
      </c>
      <c r="D489" s="11"/>
      <c r="E489" s="10" t="s">
        <v>23</v>
      </c>
      <c r="F489" s="6"/>
      <c r="G489" s="6"/>
      <c r="H489" s="6"/>
    </row>
    <row r="490">
      <c r="A490" s="8" t="s">
        <v>967</v>
      </c>
      <c r="B490" s="9"/>
      <c r="C490" s="10" t="s">
        <v>967</v>
      </c>
      <c r="D490" s="11"/>
      <c r="E490" s="10" t="s">
        <v>968</v>
      </c>
      <c r="F490" s="6"/>
      <c r="G490" s="6"/>
      <c r="H490" s="6"/>
    </row>
    <row r="491">
      <c r="A491" s="8" t="s">
        <v>969</v>
      </c>
      <c r="B491" s="9"/>
      <c r="C491" s="10" t="s">
        <v>969</v>
      </c>
      <c r="D491" s="11"/>
      <c r="E491" s="10" t="s">
        <v>970</v>
      </c>
      <c r="F491" s="6"/>
      <c r="G491" s="6"/>
      <c r="H491" s="6"/>
    </row>
    <row r="492">
      <c r="A492" s="8" t="s">
        <v>971</v>
      </c>
      <c r="B492" s="9"/>
      <c r="C492" s="10" t="s">
        <v>972</v>
      </c>
      <c r="D492" s="11"/>
      <c r="E492" s="10" t="s">
        <v>973</v>
      </c>
      <c r="F492" s="6"/>
      <c r="G492" s="6"/>
      <c r="H492" s="6"/>
    </row>
    <row r="493">
      <c r="A493" s="8" t="s">
        <v>974</v>
      </c>
      <c r="B493" s="9"/>
      <c r="C493" s="10" t="s">
        <v>974</v>
      </c>
      <c r="D493" s="11"/>
      <c r="E493" s="10" t="s">
        <v>975</v>
      </c>
      <c r="F493" s="6"/>
      <c r="G493" s="6"/>
      <c r="H493" s="6"/>
    </row>
    <row r="494">
      <c r="A494" s="8" t="s">
        <v>976</v>
      </c>
      <c r="B494" s="9" t="s">
        <v>948</v>
      </c>
      <c r="C494" s="10" t="s">
        <v>976</v>
      </c>
      <c r="D494" s="11"/>
      <c r="E494" s="10" t="s">
        <v>977</v>
      </c>
      <c r="F494" s="6"/>
      <c r="G494" s="6"/>
      <c r="H494" s="6"/>
    </row>
    <row r="495">
      <c r="A495" s="8" t="s">
        <v>978</v>
      </c>
      <c r="B495" s="9"/>
      <c r="C495" s="10" t="s">
        <v>978</v>
      </c>
      <c r="D495" s="11"/>
      <c r="E495" s="10" t="s">
        <v>979</v>
      </c>
      <c r="F495" s="6"/>
      <c r="G495" s="6"/>
      <c r="H495" s="6"/>
    </row>
    <row r="496">
      <c r="A496" s="8" t="s">
        <v>980</v>
      </c>
      <c r="B496" s="9"/>
      <c r="C496" s="10" t="s">
        <v>980</v>
      </c>
      <c r="D496" s="11"/>
      <c r="E496" s="10" t="s">
        <v>981</v>
      </c>
      <c r="F496" s="6"/>
      <c r="G496" s="6"/>
      <c r="H496" s="6"/>
    </row>
    <row r="497">
      <c r="A497" s="8" t="s">
        <v>982</v>
      </c>
      <c r="B497" s="9"/>
      <c r="C497" s="10" t="s">
        <v>982</v>
      </c>
      <c r="D497" s="11"/>
      <c r="E497" s="10" t="s">
        <v>983</v>
      </c>
      <c r="F497" s="6"/>
      <c r="G497" s="6"/>
      <c r="H497" s="6"/>
    </row>
    <row r="498">
      <c r="A498" s="8" t="s">
        <v>984</v>
      </c>
      <c r="B498" s="9"/>
      <c r="C498" s="10" t="s">
        <v>984</v>
      </c>
      <c r="D498" s="11"/>
      <c r="E498" s="10" t="s">
        <v>985</v>
      </c>
      <c r="F498" s="6"/>
      <c r="G498" s="6"/>
      <c r="H498" s="6"/>
    </row>
    <row r="499">
      <c r="A499" s="8" t="s">
        <v>986</v>
      </c>
      <c r="B499" s="9" t="s">
        <v>948</v>
      </c>
      <c r="C499" s="10" t="s">
        <v>986</v>
      </c>
      <c r="D499" s="11"/>
      <c r="E499" s="10" t="s">
        <v>987</v>
      </c>
      <c r="F499" s="6"/>
      <c r="G499" s="6"/>
      <c r="H499" s="6"/>
    </row>
    <row r="500">
      <c r="A500" s="8" t="s">
        <v>988</v>
      </c>
      <c r="B500" s="9"/>
      <c r="C500" s="10" t="s">
        <v>988</v>
      </c>
      <c r="D500" s="11"/>
      <c r="E500" s="10" t="s">
        <v>989</v>
      </c>
      <c r="F500" s="6"/>
      <c r="G500" s="6"/>
      <c r="H500" s="6"/>
    </row>
    <row r="501">
      <c r="A501" s="8" t="s">
        <v>990</v>
      </c>
      <c r="B501" s="9" t="s">
        <v>948</v>
      </c>
      <c r="C501" s="10" t="s">
        <v>990</v>
      </c>
      <c r="D501" s="11"/>
      <c r="E501" s="10" t="s">
        <v>991</v>
      </c>
      <c r="F501" s="6"/>
      <c r="G501" s="6"/>
      <c r="H501" s="6"/>
    </row>
    <row r="502">
      <c r="A502" s="8" t="s">
        <v>992</v>
      </c>
      <c r="B502" s="9"/>
      <c r="C502" s="10" t="s">
        <v>992</v>
      </c>
      <c r="D502" s="11"/>
      <c r="E502" s="10" t="s">
        <v>993</v>
      </c>
      <c r="F502" s="6"/>
      <c r="G502" s="6"/>
      <c r="H502" s="6"/>
    </row>
    <row r="503">
      <c r="A503" s="8" t="s">
        <v>994</v>
      </c>
      <c r="B503" s="9" t="s">
        <v>948</v>
      </c>
      <c r="C503" s="10" t="s">
        <v>994</v>
      </c>
      <c r="D503" s="11"/>
      <c r="E503" s="10" t="s">
        <v>995</v>
      </c>
      <c r="F503" s="6"/>
      <c r="G503" s="6"/>
      <c r="H503" s="6"/>
    </row>
    <row r="504">
      <c r="A504" s="8" t="s">
        <v>996</v>
      </c>
      <c r="B504" s="9"/>
      <c r="C504" s="10" t="s">
        <v>997</v>
      </c>
      <c r="D504" s="11"/>
      <c r="E504" s="10" t="s">
        <v>998</v>
      </c>
      <c r="F504" s="6"/>
      <c r="G504" s="6"/>
      <c r="H504" s="6"/>
    </row>
    <row r="505">
      <c r="A505" s="8" t="s">
        <v>999</v>
      </c>
      <c r="B505" s="9"/>
      <c r="C505" s="10" t="s">
        <v>999</v>
      </c>
      <c r="D505" s="11"/>
      <c r="E505" s="10" t="s">
        <v>1000</v>
      </c>
      <c r="F505" s="6"/>
      <c r="G505" s="6"/>
      <c r="H505" s="6"/>
    </row>
    <row r="506">
      <c r="A506" s="8" t="s">
        <v>1001</v>
      </c>
      <c r="B506" s="9" t="s">
        <v>948</v>
      </c>
      <c r="C506" s="10" t="s">
        <v>1001</v>
      </c>
      <c r="D506" s="11"/>
      <c r="E506" s="10" t="s">
        <v>1002</v>
      </c>
      <c r="F506" s="6"/>
      <c r="G506" s="6"/>
      <c r="H506" s="6"/>
    </row>
    <row r="507">
      <c r="A507" s="8" t="s">
        <v>1003</v>
      </c>
      <c r="B507" s="9"/>
      <c r="C507" s="10" t="s">
        <v>1003</v>
      </c>
      <c r="D507" s="11"/>
      <c r="E507" s="10" t="s">
        <v>1004</v>
      </c>
      <c r="F507" s="6"/>
      <c r="G507" s="6"/>
      <c r="H507" s="6"/>
    </row>
    <row r="508">
      <c r="A508" s="8" t="s">
        <v>1005</v>
      </c>
      <c r="B508" s="9"/>
      <c r="C508" s="10" t="s">
        <v>1005</v>
      </c>
      <c r="D508" s="11"/>
      <c r="E508" s="10" t="s">
        <v>1006</v>
      </c>
      <c r="F508" s="6"/>
      <c r="G508" s="6"/>
      <c r="H508" s="6"/>
    </row>
    <row r="509">
      <c r="A509" s="8" t="s">
        <v>1007</v>
      </c>
      <c r="B509" s="9"/>
      <c r="C509" s="10" t="s">
        <v>1007</v>
      </c>
      <c r="D509" s="11"/>
      <c r="E509" s="10" t="s">
        <v>1008</v>
      </c>
      <c r="F509" s="6"/>
      <c r="G509" s="6"/>
      <c r="H509" s="6"/>
    </row>
    <row r="510">
      <c r="A510" s="8" t="s">
        <v>1009</v>
      </c>
      <c r="B510" s="9"/>
      <c r="C510" s="10" t="s">
        <v>1009</v>
      </c>
      <c r="D510" s="11"/>
      <c r="E510" s="10" t="s">
        <v>1010</v>
      </c>
      <c r="F510" s="6"/>
      <c r="G510" s="6"/>
      <c r="H510" s="6"/>
    </row>
    <row r="511">
      <c r="A511" s="8" t="s">
        <v>1011</v>
      </c>
      <c r="B511" s="9"/>
      <c r="C511" s="10" t="s">
        <v>1011</v>
      </c>
      <c r="D511" s="11"/>
      <c r="E511" s="10" t="s">
        <v>1012</v>
      </c>
      <c r="F511" s="6"/>
      <c r="G511" s="6"/>
      <c r="H511" s="6"/>
    </row>
    <row r="512">
      <c r="A512" s="8" t="s">
        <v>1013</v>
      </c>
      <c r="B512" s="9"/>
      <c r="C512" s="10" t="s">
        <v>1013</v>
      </c>
      <c r="D512" s="11"/>
      <c r="E512" s="10" t="s">
        <v>1014</v>
      </c>
      <c r="F512" s="6"/>
      <c r="G512" s="6"/>
      <c r="H512" s="6"/>
    </row>
  </sheetData>
  <conditionalFormatting sqref="A3:A512">
    <cfRule type="expression" dxfId="0" priority="1">
      <formula>REGEXMATCH(A3,"[\\\[]")</formula>
    </cfRule>
  </conditionalFormatting>
  <conditionalFormatting sqref="E3:E512">
    <cfRule type="expression" dxfId="1" priority="2">
      <formula>REGEXMATCH(D3,"[̣̀́̉̃​]")</formula>
    </cfRule>
  </conditionalFormatting>
  <conditionalFormatting sqref="F3:F512">
    <cfRule type="expression" dxfId="1" priority="3">
      <formula>REGEXMATCH(F3,"[̣̀́̉̃​]")</formula>
    </cfRule>
  </conditionalFormatting>
  <conditionalFormatting sqref="G3:G51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