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<sst xmlns="http://schemas.openxmlformats.org/spreadsheetml/2006/main" count="1248" uniqueCount="750">
  <si>
    <t>raw</t>
  </si>
  <si>
    <t>name</t>
  </si>
  <si>
    <t>org</t>
  </si>
  <si>
    <t>mtl</t>
  </si>
  <si>
    <t>trans</t>
  </si>
  <si>
    <t>edit</t>
  </si>
  <si>
    <t>merge</t>
  </si>
  <si>
    <t>…………</t>
  </si>
  <si>
    <t>大雅</t>
  </si>
  <si>
    <t>...</t>
  </si>
  <si>
    <t>[・|俺]は……奏大雅は[まぶた|瞼]を開く。</t>
  </si>
  <si>
    <t>俺は……奏大雅は瞼を開く。</t>
  </si>
  <si>
    <t xml:space="preserve">*Tôi* - Kanade Taiga - mở mắt ra. </t>
  </si>
  <si>
    <t>心は今現在へと少しの間、戻る。</t>
  </si>
  <si>
    <t xml:space="preserve">Tâm trí tôi trở lại hiện tại trong giây lát. </t>
  </si>
  <si>
    <t>目の前には千和がいる。</t>
  </si>
  <si>
    <t xml:space="preserve">Trước mắt tôi là Chiwa. </t>
  </si>
  <si>
    <t>俺と手を繋いだまま、深く[まぶた|瞼]を閉じていた。</t>
  </si>
  <si>
    <t>俺と手を繋いだまま、深く瞼を閉じていた。</t>
  </si>
  <si>
    <t xml:space="preserve">Em đang nhắm nghiền mắt và nắm tay tôi. </t>
  </si>
  <si>
    <t>ここから先だと感じていた。</t>
  </si>
  <si>
    <t xml:space="preserve">Tôi cảm nhận được rằng phía trước </t>
  </si>
  <si>
    <t>ここから先にこそ、千和の“悪夢”が潜んでる。</t>
  </si>
  <si>
    <t xml:space="preserve">chính là nơi ẩn chứa "ác mộng" của Chiwa. </t>
  </si>
  <si>
    <t>再び深く目を閉じたなら、千和のいつかの時間が更に先へと進むだろう。</t>
  </si>
  <si>
    <t>Nếu tôi nhắm mắt lại một lần nữa, thời gian khi ấy của Chiwa sẽ tiếp tục trôi đi.</t>
  </si>
  <si>
    <t>繋いだこの手が“夜”を通じて、千和の“悪夢”の正体と、その“[魔法|願い]”とを、“魔法少女『使い』”だなんていう“役割”を持つこの俺に……知らせてくれる。</t>
  </si>
  <si>
    <t>繋いだこの手が“夜”を通じて、千和の“悪夢”の正体と、その“願い”とを、“魔法少女『使い』”だなんていう“役割”を持つこの俺に……知らせてくれる。</t>
  </si>
  <si>
    <t>Bàn tay đang nắm chặt lấy tôi, thông qua "Dạ" sẽ cho tôi, người nắm giữ "vai trò" "'Người sử dụng' Ma pháp Thiếu nữ" biết được chân tướng "ác mộng" và "*ma pháp - điều ước*" của Chiwa.</t>
  </si>
  <si>
    <t>だがほんの少しの躊躇いがあった。</t>
  </si>
  <si>
    <t xml:space="preserve">Nhưng tôi vẫn còn chút do dự. </t>
  </si>
  <si>
    <t>こうして千和の時間を夢見るということは、俺は千和に本当の意味で受け入れてもらったということだ――[・|そ][・|う][・|い][・|う][・|“][・|関][・|係][・|性][・|”]が、俺たちの間には芽生え始めている。</t>
  </si>
  <si>
    <t>こうして千和の時間を夢見るということは、俺は千和に本当の意味で受け入れてもらったということだ――そういう“関係性”が、俺たちの間には芽生え始めている。</t>
  </si>
  <si>
    <t>Việc tôi mơ thấy khoảng thời gian của Chiwa như thế này có nghĩa là em đã thực sự chấp nhận tôi... *một "mối quan hệ" như vậy* đang nảy nở giữa chúng tôi.</t>
  </si>
  <si>
    <t>だからこそだ。</t>
  </si>
  <si>
    <t xml:space="preserve">Chính vì thế... </t>
  </si>
  <si>
    <t>俺は、この先を見てしまってもいいのだろうか。</t>
  </si>
  <si>
    <t>Liệu tôi có nên tiếp tục nhìn không?</t>
  </si>
  <si>
    <t>小さな頃の千和がいったい[・|何][・|に][・|気][・|づ][・|き]、そしてどんな行動を起こし……どんな“[奇跡|魔法]”を、必要としたのか。</t>
  </si>
  <si>
    <t>小さな頃の千和がいったい何に気づき、そしてどんな行動を起こし……どんな“魔法”を、必要としたのか。</t>
  </si>
  <si>
    <t>Chiwa lúc còn bé *đã nhận ra điều gì*, đã hành động ra sao... và em cần "*kì tích - ma pháp*" nào?</t>
  </si>
  <si>
    <t>知ってしまえば後戻りはできなくなる。そんな予感が強くある。君の力になれないとは断じて言えなくなる。</t>
  </si>
  <si>
    <t>Tôi có một linh cảm mạnh mẽ rằng một khi đã biết, tôi sẽ không còn đường lui. Tôi sẽ không thể từ chối giúp đỡ em...</t>
  </si>
  <si>
    <t>[・|本][・|来][・|の][・|俺]ならば……。</t>
  </si>
  <si>
    <t>本来の俺ならば……。</t>
  </si>
  <si>
    <t xml:space="preserve">Nếu là *tôi trước đây*... </t>
  </si>
  <si>
    <t>いっぱい考えて、悩んで、時間をかけて答えを出すべき問題なのではと考えるのだろうが……、</t>
  </si>
  <si>
    <t>Tôi sẽ suy nghĩ, trăn trở, tốn nhiều thời gian để tìm ra câu trả lời cho vấn đề này... Tuy nhiên...</t>
  </si>
  <si>
    <t>（……勇気だ）</t>
  </si>
  <si>
    <t>(...Can đảm lên.)</t>
  </si>
  <si>
    <t>つぶやく。</t>
  </si>
  <si>
    <t>Tôi lẩm bẩm.</t>
  </si>
  <si>
    <t>（……もう、ぐずぐず悩まないと決めただろう）</t>
  </si>
  <si>
    <t>(...Mày đã quyết sẽ không chần chừ thêm nữa rồi mà?)</t>
  </si>
  <si>
    <t>心で、つぶやく。</t>
  </si>
  <si>
    <t xml:space="preserve">Tôi tự nhủ. </t>
  </si>
  <si>
    <t>千和の心と向き合うために……。</t>
  </si>
  <si>
    <t xml:space="preserve">Để đối mặt với trái tim của Chiwa... </t>
  </si>
  <si>
    <t>俺は再び、[まぶた|瞼]を閉じたのだった。</t>
  </si>
  <si>
    <t>俺は再び、瞼を閉じたのだった。</t>
  </si>
  <si>
    <t>Tôi nhắm mắt lại một lần nữa.</t>
  </si>
  <si>
    <t>この町は文学や絵画や、そして音楽などに携わる人間たちが多く住む。</t>
  </si>
  <si>
    <t xml:space="preserve">Thị trấn này là nơi sinh sống của nhiều người hoạt động trong lĩnh vực văn học, hội họa, âm nhạc... </t>
  </si>
  <si>
    <t>市が、そういったいわゆる芸術家と呼ばれる人たちを迎え入れるため、プロ活動を行っている表現者に限定した制度を設けているためである。</t>
  </si>
  <si>
    <t xml:space="preserve">Bởi vì chính quyền thành phố đã thiết lập một hệ thống đặc biệt để chào đón những người được gọi là nghệ sĩ, đặc biệt là những người đang hoạt động chuyên nghiệp. </t>
  </si>
  <si>
    <t>たとえば、持ち主のいなくなった古民家を、殆どただ同然の家賃で貸し出したり、税金の徴収率を減額してみたり等などだ。</t>
  </si>
  <si>
    <t xml:space="preserve">Ví dụ như, họ cho thuê những ngôi nhà cổ không có người ở với giá gần như miễn phí, giảm thuế... </t>
  </si>
  <si>
    <t>そんな市を上げた活動が実を結んだのか、次第次第に名の売れた芸術家が育ちはじめ――彼らの作品は、きらびやかに町を飾った。</t>
  </si>
  <si>
    <t xml:space="preserve">Có vẻ như nỗ lực của thành phố đã được đền đáp, ngày càng có nhiều nghệ sĩ nổi tiếng được nuôi dưỡng ở đây. Và tác phẩm của họ đã tô điểm cho thị trấn thêm rực rỡ. </t>
  </si>
  <si>
    <t>そんな作品を目当てに国内外から観光客が少なからず集まってくるようにもなった。</t>
  </si>
  <si>
    <t xml:space="preserve">Nhờ đó, một lượng khách du lịch trong và ngoài nước cũng bắt đầu đến với thị trấn này. </t>
  </si>
  <si>
    <t>そうして名の知られるようになった表現者たちの中に、[・|そ][・|の][・|名][・|前]があることに、私は気づいたのだった。</t>
  </si>
  <si>
    <t>そうして名の知られるようになった表現者たちの中に、その名前があることに、私は気づいたのだった。</t>
  </si>
  <si>
    <t>Và rồi, tôi nhận ra rằng trong số những nghệ sĩ nổi tiếng đó, *có tên một người*...</t>
  </si>
  <si>
    <t>ソルがその命を交換してまで延命を望んだ人――ソルの子どもだ。</t>
  </si>
  <si>
    <t xml:space="preserve">Người mà Sol đã đánh đổi mạng sống của mình để kéo dài sự sống - con gái của Sol. </t>
  </si>
  <si>
    <t>ソルの話の中に出てきたその名前と、町に住むとある芸術家の女の人の名前が同一のものだったのだ。</t>
  </si>
  <si>
    <t xml:space="preserve">Cái tên xuất hiện trong câu chuyện của Sol trùng khớp với tên của một nữ nghệ sĩ sống trong thị trấn. </t>
  </si>
  <si>
    <t>その人は私くらいの子どもでも、この町に関係している者なら、一度は名前を聞いたことがあるだろうというくらい、それなりに有名な人だったのだろうはずだ。だからすぐに気づけた。</t>
  </si>
  <si>
    <t xml:space="preserve">Cô ấy là một người nổi tiếng đến mức ngay cả một đứa trẻ như tôi, nếu có liên quan đến thị trấn này, chắc chắn sẽ từng nghe đến tên cô ấy. Thế nên tôi nhận ra ngay lập tức. </t>
  </si>
  <si>
    <t>だけど、ソルは違う。</t>
  </si>
  <si>
    <t xml:space="preserve">Nhưng Sol thì khác. </t>
  </si>
  <si>
    <t>もう殆ど“外”の世界とは関わらず生きている。私の参観日だとか。運動会だとか。そういう催しがなければ“夜”から出ることはない。</t>
  </si>
  <si>
    <t xml:space="preserve">Bố gần như không còn liên quan đến thế giới "bên ngoài" nữa. Trừ ngày họp phụ huynh hay ngày hội thể thao... Nếu không, bố sẽ không bao giờ rời khỏi "Dạ". </t>
  </si>
  <si>
    <t>x</t>
  </si>
  <si>
    <t>だから知らなかったんだろうと思う。</t>
  </si>
  <si>
    <t xml:space="preserve">Thế nên tôi nghĩ rằng bố không biết. </t>
  </si>
  <si>
    <t>……もしかしたら、あえて知らないように努めていたのかもしれない。</t>
  </si>
  <si>
    <t xml:space="preserve">...Hoặc có lẽ, bố cố tình không muốn biết. </t>
  </si>
  <si>
    <t>十年後の[・|今]の私ならそう思い至れる。</t>
  </si>
  <si>
    <t>十年後の今の私ならそう思い至れる。</t>
  </si>
  <si>
    <t xml:space="preserve">Tôi của mười năm sau có thể hiểu được điều đó. </t>
  </si>
  <si>
    <t>[・|娘][・|さ][・|ん][・|の][・|こ][・|と][・|を][・|知][・|っ][・|て][・|し][・|ま][・|え][・|ば][・|ど][・|う][・|し][・|た][・|っ][・|て][・|会][・|い][・|た][・|く][・|な][・|っ][・|て][・|し][・|ま][・|う][・|だ][・|ろ][・|う][・|か][・|ら]。</t>
  </si>
  <si>
    <t>娘さんのことを知ってしまえばどうしたって会いたくなってしまうだろうから。</t>
  </si>
  <si>
    <t>*Bởi vì nếu biết về con gái mình, chắc chắn bố sẽ muốn gặp cô ấy.*</t>
  </si>
  <si>
    <t>それを避けるため、ソルは“外”の世界と関係を絶っていたんだろうと、今の私なら思い至れただろうけれど――[・|あ][・|の][・|頃]の私には、無理な話だった。</t>
  </si>
  <si>
    <t>それを避けるため、ソルは“外”の世界と関係を絶っていたんだろうと、今の私なら思い至れただろうけれど――あの頃の私には、無理な話だった。</t>
  </si>
  <si>
    <t>Để tránh điều đó, Sol đã cắt đứt mọi liên hệ với thế giới "bên ngoài". Bây giờ tôi có thể hiểu được, nhưng... *đối với tôi khi đó*, đó là một điều không thể.</t>
  </si>
  <si>
    <t>私は[・|そ][・|の][・|こ][・|と]をソルに話した。</t>
  </si>
  <si>
    <t>私はそのことをソルに話した。</t>
  </si>
  <si>
    <t xml:space="preserve">Tôi đã nói với Sol *về điều đó*. </t>
  </si>
  <si>
    <t>……もう、時間がないこと。</t>
  </si>
  <si>
    <t>...Bố không còn nhiều thời gian nữa.</t>
  </si>
  <si>
    <t>でも急げばきっと[・|間][・|に][・|合][・|う]はずだと。</t>
  </si>
  <si>
    <t>でも急げばきっと間に合うはずだと。</t>
  </si>
  <si>
    <t xml:space="preserve">Nhưng nếu khẩn trương lên... *Chắc chắn sẽ kịp*.  </t>
  </si>
  <si>
    <t>その人はもうすっかり歳を取り……。</t>
  </si>
  <si>
    <t xml:space="preserve">Người phụ nữ đó đã già rồi... </t>
  </si>
  <si>
    <t>町の病院に入院し、かなり大変な病気と戦っている。様々な媒体の町のローカルニュースがそう報じていた。</t>
  </si>
  <si>
    <t>Bà ấy đang nằm viện trong thị trấn, chiến đấu với một căn bệnh hiểm nghèo. Nhiều phương tiện truyền thông và báo chí địa phương đưa tin như vậy.</t>
  </si>
  <si>
    <t>その人の作品は町中に散らばっている。</t>
  </si>
  <si>
    <t xml:space="preserve">Các tác phẩm của bà ấy có ở khắp mọi nơi trong thị trấn. </t>
  </si>
  <si>
    <t>たとえば廃線となった市電。そこに残された列車をカンバス代わりにして描かれた様々な楽しい絵。それが代表作のひとつだ。</t>
  </si>
  <si>
    <t xml:space="preserve">Ví dụ, một trong những tác phẩm tiêu biểu của bà ấy là những bức tranh vui nhộn được vẽ trên những toa tàu của tuyến tàu điện đã ngừng hoạt động. </t>
  </si>
  <si>
    <t>他の芸術家もそれを真似て、いろとりどりの飾られた列車は増えていき……。</t>
  </si>
  <si>
    <t xml:space="preserve">Nhiều nghệ sĩ khác cũng bắt chước, và ngày càng có nhiều toa tàu được trang trí rực rỡ sắc màu... </t>
  </si>
  <si>
    <t>その作品は、町の観光スポットのひとつとして数えられるようになっていた。</t>
  </si>
  <si>
    <t xml:space="preserve">Tác phẩm đó đã trở thành một trong những điểm thu hút khách du lịch của thị trấn. </t>
  </si>
  <si>
    <t>この町の人たちにとって、その芸術家は、ソルの子どもは、誰もが愛する隣人のような存在だった。</t>
  </si>
  <si>
    <t xml:space="preserve">Đối với người dân thị trấn này, người nghệ sĩ đó, con gái của Sol, là một người hàng xóm được mọi người yêu mến. </t>
  </si>
  <si>
    <t>その人の最期が近いのではないかと、町中の人が悲しみにくれていた。</t>
  </si>
  <si>
    <t>Cả thị trấn đang chìm trong nỗi buồn khi biết rằng cuối đời của bà ấy có lẽ đã gần kề.</t>
  </si>
  <si>
    <t>ソル</t>
  </si>
  <si>
    <t>だけどソルは何も応えず、ただ椅子に座り、目の前の絵をじっと見つめているばかりだった。</t>
  </si>
  <si>
    <t xml:space="preserve">Nhưng Sol không nói gì, chỉ ngồi yên trên ghế và nhìn chằm chằm vào bức tranh trước mặt. </t>
  </si>
  <si>
    <t>その横顔にはいつもの明るい笑顔は……太陽みたいに暖かな笑顔は、どこにもない。</t>
  </si>
  <si>
    <t>Nụ cười rạng rỡ thường ngày của bố... nụ cười ấm áp như ánh mặt trời... đã biến mất.</t>
  </si>
  <si>
    <t>大丈夫……？</t>
  </si>
  <si>
    <t>千和</t>
  </si>
  <si>
    <t>Bố ổn chứ...?</t>
  </si>
  <si>
    <t>不安になった私はソルにそう問いかけた。</t>
  </si>
  <si>
    <t>Cảm thấy bất an, tôi hỏi Sol.</t>
  </si>
  <si>
    <t>あ、ああ……。うん。大丈夫。平気だよ</t>
  </si>
  <si>
    <t>À... à à... Ừm, bố ổn. Bố không sao đâu con.</t>
  </si>
  <si>
    <t>ソルは思い出したようにパッと笑顔になったけど――だけど、その笑顔には、いつもよりもっともっとさみしそうな気持ちが滲んでいるように、私には見えた。</t>
  </si>
  <si>
    <t>Sol như chợt nhớ ra điều gì đó, bố nở một nụ cười rạng rỡ... Nhưng trong nụ cười ấy, tôi lại thấy một nỗi buồn sâu sắc hơn bao giờ hết.</t>
  </si>
  <si>
    <t>どうしよう。</t>
  </si>
  <si>
    <t>Con phải làm sao đây?</t>
  </si>
  <si>
    <t>私は何か、間違えた……？</t>
  </si>
  <si>
    <t>Có phải con đã làm sai điều gì rồi không...?</t>
  </si>
  <si>
    <t>ありがとう、千和。あの子のことを教えてくれて</t>
  </si>
  <si>
    <t>Cảm ơn con, Chiwa. Cảm ơn con vì đã cho bố biết về chuyện của con bé.</t>
  </si>
  <si>
    <t>少しだけ色々と考えたいんだけど……ごめんね。ひとりにさせてもらってもいいかな？</t>
  </si>
  <si>
    <t>Xin lỗi con, con có thể cho bố một khoảng lặng để bố suy nghĩ được chứ?</t>
  </si>
  <si>
    <t>うん……</t>
  </si>
  <si>
    <t>Vâng...</t>
  </si>
  <si>
    <t>心配だったけれど。</t>
  </si>
  <si>
    <t xml:space="preserve">Dù lo lắng, </t>
  </si>
  <si>
    <t>なんだか不安、だったけれど……。</t>
  </si>
  <si>
    <t xml:space="preserve">dù bất an... </t>
  </si>
  <si>
    <t>ソルを残して部屋を出た。</t>
  </si>
  <si>
    <t>Nhưng tôi vẫn rời khỏi phòng, để Sol lại một mình.</t>
  </si>
  <si>
    <t>だけどやっぱり、どうしても不安も心配も消えてくれなくて……。</t>
  </si>
  <si>
    <t xml:space="preserve">Dẫu thế, lòng tôi vẫn không thể yên... </t>
  </si>
  <si>
    <t>私はこっそり、薄く開いた扉からソルの背中を見つめていた。</t>
  </si>
  <si>
    <t>Tôi lặng lẽ nhìn Sol từ phía sau cánh cửa hé mở.</t>
  </si>
  <si>
    <t>しばらくの間、ソルは目の前の絵をただじっと見つめているばかりだったけれど、</t>
  </si>
  <si>
    <t>Một lúc sau, Sol lặng lẽ nhìn bức tranh trước mặt.</t>
  </si>
  <si>
    <t>……あの子は、幸せだっただろうか</t>
  </si>
  <si>
    <t>Không biết con bé có hạnh phúc không...</t>
  </si>
  <si>
    <t>ぽつりと、ひとりぼっちのソルがつぶやいた。</t>
  </si>
  <si>
    <t>Sol, một mình, khẽ lẩm bẩm.</t>
  </si>
  <si>
    <t>……やっぱり、さみしい思いばかりをさせただろうか</t>
  </si>
  <si>
    <t>Phải chăng mình đã khiến con bé chịu đựng nỗi cô đơn khoảng thời gian qua?</t>
  </si>
  <si>
    <t>[・|ど][・|ち][・|ら][・|か][・|ひ][・|と][・|り]しか命を交換できなかった。そういう決まりだった。だから、あのときはあの子を……娘を蘇らせる選択以外には、何も考えられなかったけれど……</t>
  </si>
  <si>
    <t>どちらかひとりしか命を交換できなかった。そういう決まりだった。だから、あのときはあの子を……娘を蘇らせる選択以外には、何も考えられなかったけれど……</t>
  </si>
  <si>
    <t xml:space="preserve">Khi ấy mình chỉ có thể trao đổi *một mạng duy nhất*. Thế nên, mình chỉ nghĩ đến việc hồi sinh con bé... con gái của mình... </t>
  </si>
  <si>
    <t>でも、それは、あの子はずっとひとりぼっちで生きていかなきゃならなくなるってことだ</t>
  </si>
  <si>
    <t>Nhưng điều đó có nghĩa là con bé sẽ phải sống một mình.</t>
  </si>
  <si>
    <t>あの子は一度、母親と共にこの世を去り……。</t>
  </si>
  <si>
    <t xml:space="preserve">Cô bé ấy đã từng rời khỏi thế gian này cùng với người mẹ... </t>
  </si>
  <si>
    <t>父親の身勝手で蘇らせられたうえ、ひとりぼっちの長いながい人生を強要させられた――本当に、あの子は蘇って幸せだったのだろうか。</t>
  </si>
  <si>
    <t>Và rồi bị chính người bố hồi sinh một cách ích kỉ, bị ép buộc phải sống một cuộc đời dài đằng đẵng trong cô độc. Liệu cô bé ấy có thực sự hạnh phúc khi được sống lại không?</t>
  </si>
  <si>
    <t>きっと、たくさんつらいことやさみしいことがあったはずなんだ</t>
  </si>
  <si>
    <t xml:space="preserve">Chắc hẳn con bé đã phải trải qua rất nhiều đau khổ và cô đơn. </t>
  </si>
  <si>
    <t>本当なら親が一緒に考えて、悩んで、解決していくような問題も……。</t>
  </si>
  <si>
    <t xml:space="preserve">Những vấn đề mà lẽ ra bố mẹ nên cùng con suy nghĩ, trăn trở và giải quyết... </t>
  </si>
  <si>
    <t>あの子はひとりで考え、悩み、解決していかなきゃならないこともたくさんあったはずなのだ。</t>
  </si>
  <si>
    <t xml:space="preserve">Cô bé ấy đã phải tự mình gánh vác, trăn trở và giải quyết rất nhiều vấn đề. </t>
  </si>
  <si>
    <t>それはとても、とても……親としては何よりさみしいことのひとつだ。</t>
  </si>
  <si>
    <t>Là một người bố, tất nhiên nỗi đau đớn đó không gì có thể sánh bằng.</t>
  </si>
  <si>
    <t>親らしいことは何もできなかった。ふと、いきなりひとりぼっちにさせられて、あの子は私を……恨んでいるかもしれない</t>
  </si>
  <si>
    <t xml:space="preserve">Mình đã không thể làm tròn trách nhiệm của một người cha. Bị bỏ lại một mình đột ngột, có lẽ con bé... căm hận mình lắm... </t>
  </si>
  <si>
    <t>……ああ</t>
  </si>
  <si>
    <t>...Hà...</t>
  </si>
  <si>
    <t>今さら父親と会いたいなんて、あの子に思ってもらえると都合のいいことは考えない……そんなのは図々しい話だってわかってる</t>
  </si>
  <si>
    <t>Bây giờ, mong muốn con bé muốn gặp mình... là một suy nghĩ ích kỉ... Dù biết mình không nên mong đợi điều đó...</t>
  </si>
  <si>
    <t>でも……</t>
  </si>
  <si>
    <t>Nhưng...</t>
  </si>
  <si>
    <t>ああ、だけど……</t>
  </si>
  <si>
    <t>Dù sao thì...</t>
  </si>
  <si>
    <t>最後くらい……あの子の手を引いてやれないのなら、私は……いったい、どうして</t>
  </si>
  <si>
    <t>Ít nhất là vào phút cuối đời... nếu mình không thể nắm tay con bé... thì mình... tại sao...</t>
  </si>
  <si>
    <t>ソルは手のひらをじっと見つめていた。</t>
  </si>
  <si>
    <t xml:space="preserve">Sol chằm chằm nhìn lòng bàn tay mình. </t>
  </si>
  <si>
    <t>沈黙が降りた。</t>
  </si>
  <si>
    <t xml:space="preserve">Sự im lặng bao trùm. </t>
  </si>
  <si>
    <t>じりじりと廊下の蛍光灯が音を立てていた。</t>
  </si>
  <si>
    <t>Tiếng đèn huỳnh quang trên hành lang kêu vo vo.</t>
  </si>
  <si>
    <t>……そうか</t>
  </si>
  <si>
    <t xml:space="preserve">À phải rồi... </t>
  </si>
  <si>
    <t>ソルはつぶやき、そしてうなずく。</t>
  </si>
  <si>
    <t>Sol lẩm bẩm và gật đầu.</t>
  </si>
  <si>
    <t>……これが、私の[・|命][・|の][・|使][・|い][・|道]。そういうのもまた、悪くはないよな</t>
  </si>
  <si>
    <t>……これが、私の命の使い道。そういうのもまた、悪くはないよな</t>
  </si>
  <si>
    <t>Đây là cách *sử dụng mạng sống của mình* sao. Cũng không tệ lắm nhỉ?</t>
  </si>
  <si>
    <t>ソルはゆるやかに椅子から立ち上がり、出かける支度を淡々とこなし、ひとりで町外れの病院へと向かっていった。</t>
  </si>
  <si>
    <t>Sol từ từ đứng dậy khỏi ghế, lặng lẽ sửa soạn rồi một mình đi đến bệnh viện ở ngoại ô thành phố.</t>
  </si>
  <si>
    <t>私は部屋の時計を何度も見ている。</t>
  </si>
  <si>
    <t xml:space="preserve">Tôi cứ nhìn đồng hồ trong phòng hết lần này đến lần khác. </t>
  </si>
  <si>
    <t>ソルが出かけていって随分と経っていた。</t>
  </si>
  <si>
    <t xml:space="preserve">Sol đã đi được một lúc lâu rồi. </t>
  </si>
  <si>
    <t>私は私にずっとやさしくしてくれたソルに、やっと恩返しのようなことができたのではないかと思い、うれしかった。</t>
  </si>
  <si>
    <t xml:space="preserve">Tôi rất vui vì cuối cùng mình cũng có thể làm được điều gì đó để báo đáp bố, người đã luôn dịu dàng với tôi. </t>
  </si>
  <si>
    <t>……うれしかった、はずなのに。</t>
  </si>
  <si>
    <t>...Tôi nên cảm thấy vui mới phải...</t>
  </si>
  <si>
    <t>それなのに、なんだろう。</t>
  </si>
  <si>
    <t>Nhưng... tại sao?</t>
  </si>
  <si>
    <t>胸の中がそわそわする。</t>
  </si>
  <si>
    <t xml:space="preserve">Tôi cảm thấy bồn chồn trong lòng. </t>
  </si>
  <si>
    <t>私がソルの子どもかもしれない人のことを教えると、ソルは笑ってくれるよりも先にさみしそうな顔をした。</t>
  </si>
  <si>
    <t>Khi tôi nói với bố về con gái của ông ấy, bố đã lộ ra vẻ buồn bã trước khi mỉm cười.</t>
  </si>
  <si>
    <t>……よろこんでくれるって思ってた。ソルは病院に飛んでいくんじゃないかって、思ってた。でも</t>
  </si>
  <si>
    <t>Cứ nghĩ rằng bố sẽ rất vui. Cứ nghĩ rằng bố sẽ lập tức chạy đến bệnh viện. Nhưng mà...</t>
  </si>
  <si>
    <t>私はやっぱり、何かを間違えてしまったように思えてならなかった。</t>
  </si>
  <si>
    <t>Cảm giác rằng mình đã làm sai gì đó cứ âm ỉ trong tôi.</t>
  </si>
  <si>
    <t>……うう</t>
  </si>
  <si>
    <t>だめだ、眠れない。</t>
  </si>
  <si>
    <t xml:space="preserve">Tôi không thể ngủ được. </t>
  </si>
  <si>
    <t>ソルを迎えに行こう。</t>
  </si>
  <si>
    <t xml:space="preserve">Tôi phải đi đón Sol thôi. </t>
  </si>
  <si>
    <t>早く安心したかった。</t>
  </si>
  <si>
    <t>Tôi muốn mình phải mau chóng được bình tâm...</t>
  </si>
  <si>
    <t>私は、ナハトに黙って家を出た。</t>
  </si>
  <si>
    <t xml:space="preserve">Tôi lặng lẽ rời khỏi nhà mà không nói với Nacht. </t>
  </si>
  <si>
    <t>“夜”の中だ。</t>
  </si>
  <si>
    <t>"Dạ" đã bao trùm.</t>
  </si>
  <si>
    <t>ひとりでは“夜”を出歩かないという約束だったけれど……。</t>
  </si>
  <si>
    <t xml:space="preserve">Dù đã hứa là sẽ không đi một mình trong "Dạ"... </t>
  </si>
  <si>
    <t>今夜もきらきら輝く“夜”の中――私は、走った。</t>
  </si>
  <si>
    <t>Nhưng đêm nay, trong "Dạ" lấp lánh ánh sáng, tôi cứ thế chạy.</t>
  </si>
  <si>
    <t>あ……</t>
  </si>
  <si>
    <t>A...</t>
  </si>
  <si>
    <t>探し求めた背中を[・|そ][・|こ]に見つけた。</t>
  </si>
  <si>
    <t>探し求めた背中をそこに見つけた。</t>
  </si>
  <si>
    <t>Tôi đã tìm thấy bóng lưng quen thuộc tôi đang tìm kiếm *ở nơi đó*.</t>
  </si>
  <si>
    <t>……“夜”の大通り。</t>
  </si>
  <si>
    <t xml:space="preserve">...Ở đại lộ trong "Dạ". </t>
  </si>
  <si>
    <t>たったひとりソルは道の真ん中で立ちすくみ、さくらの“夜”を見上げていた。</t>
  </si>
  <si>
    <t>Sol đang đứng một mình giữa đường.</t>
  </si>
  <si>
    <t>はら、はら、はらり――</t>
  </si>
  <si>
    <t>Bố đang ngước nhìn "Dạ" của anh đào đang rơi...</t>
  </si>
  <si>
    <t>さくらが降るきらめく“夜”のその中で、ソルの、あなたの姿が透き通っているように、見えて……、</t>
  </si>
  <si>
    <t>Những cánh hoa anh đào rơi trong "Dạ" lấp lánh... Dáng hình của bố, của Sol, dường như trong suốt...</t>
  </si>
  <si>
    <t>ソル……っ！</t>
  </si>
  <si>
    <t>Sol...</t>
  </si>
  <si>
    <t>思わず、叫んだ。</t>
  </si>
  <si>
    <t xml:space="preserve">Tôi vô thức hét lên. </t>
  </si>
  <si>
    <t>だけどすぐにその口を両手で押さえた。</t>
  </si>
  <si>
    <t>Nhưng rồi tôi vội vàng lấy hai tay bịt miệng lại.</t>
  </si>
  <si>
    <t>大きな声を出したら、たちまちソルの姿は消えてなくなる――意味もなく、わけもなく、そんなふうに思ってしまったから。</t>
  </si>
  <si>
    <t>Tôi có một cảm giác bất thường rằng nếu mình hét lên, Sol sẽ biến mất.</t>
  </si>
  <si>
    <t>千和……</t>
  </si>
  <si>
    <t>Chiwa...</t>
  </si>
  <si>
    <t>ソルは私を振り返ってくれた。</t>
  </si>
  <si>
    <t xml:space="preserve">Sol quay đầu lại nhìn tôi. </t>
  </si>
  <si>
    <t>そこにいつもの笑顔があったから、じわりと目の奥が熱くなるのを感じた。</t>
  </si>
  <si>
    <t>Nụ cười thường ngày của bố hiện rõ trên khuôn mặt, và tôi cảm thấy sống mũi mình cay cay.</t>
  </si>
  <si>
    <t>千和？　どうして……</t>
  </si>
  <si>
    <t>Chiwa, tại sao con...?</t>
  </si>
  <si>
    <t>……泣いてるの？</t>
  </si>
  <si>
    <t>"...Con đang khóc sao?"</t>
  </si>
  <si>
    <t>ソルの声が“夜”のざわめきに掠れてしまう。</t>
  </si>
  <si>
    <t>Giọng của Sol bị át đi bởi sự ồn ào của "Dạ".</t>
  </si>
  <si>
    <t>ううん。何でもないよ。ただ、安心しただけだから</t>
  </si>
  <si>
    <t>Không ạ. Không có gì đâu. Chỉ là... con thấy nhẹ nhõm thôi.</t>
  </si>
  <si>
    <t>……そっか</t>
  </si>
  <si>
    <t>...Vậy à?</t>
  </si>
  <si>
    <t>……ソル？</t>
  </si>
  <si>
    <t>...Sol?</t>
  </si>
  <si>
    <t>……おいで</t>
  </si>
  <si>
    <t>...Con lại đây.</t>
  </si>
  <si>
    <t>手招きされて、私は恐る恐るソルの隣へ歩いて行った。ソルは私に手を差し出してくれる。その手をそっと握った。</t>
  </si>
  <si>
    <t>Sol vẫy tay gọi, tôi rụt rè bước đến bên cạnh. Bố đưa tay ra cho tôi. Tôi nhẹ nhàng nắm lấy tay bố.</t>
  </si>
  <si>
    <t>迎えに来てくれたのかな</t>
  </si>
  <si>
    <t>Con đến đón bố đúng không nào?</t>
  </si>
  <si>
    <t>私は、うなずいた。</t>
  </si>
  <si>
    <t>Tôi gật đầu.</t>
  </si>
  <si>
    <t>そっか。ありがとう。……でも、だめじゃないか、千和</t>
  </si>
  <si>
    <t>Thế à, bố cảm ơn con nha... Nhưng mà, thế là không tốt đâu đó Chiwa.</t>
  </si>
  <si>
    <t>……うん</t>
  </si>
  <si>
    <t>“夜”の中にひとりで出るのは危ないよ？　ナハトに怒られちゃうかもしれないぞ</t>
  </si>
  <si>
    <t>Đi một mình trong "Dạ" rất nguy hiểm đấy. Nacht sẽ mắng con mất thôi.</t>
  </si>
  <si>
    <t>……ごめんなさい</t>
  </si>
  <si>
    <t>...Con xin lỗi.</t>
  </si>
  <si>
    <t>……ねえ、千和</t>
  </si>
  <si>
    <t>...Nè, Chiwa.</t>
  </si>
  <si>
    <t>うん。……なに？</t>
  </si>
  <si>
    <t>Vâng... Con nghe.</t>
  </si>
  <si>
    <t>あいつのこと……ナハトのこと、どう思ってる？</t>
  </si>
  <si>
    <t>Con nghĩ thế nào về cậu ta... Nacht ấy.</t>
  </si>
  <si>
    <t>どう、って？</t>
  </si>
  <si>
    <t>Ý bố là sao?</t>
  </si>
  <si>
    <t>……怖いとか。苦手とか。嫌い、だとか</t>
  </si>
  <si>
    <t>Đáng sợ, khó gần, hay là ghét?</t>
  </si>
  <si>
    <t>好きだよ</t>
  </si>
  <si>
    <t>Con thích bố ấy.</t>
  </si>
  <si>
    <t>突然の質問に少し驚いたけれど……、私は正直にそう言い切れた。</t>
  </si>
  <si>
    <t>Câu hỏi bất ngờ khiến tôi hơi ngạc nhiên, nhưng... tôi vẫn có thể thành thật trả lời.</t>
  </si>
  <si>
    <t>ソルみたいにやさしくはない“怪物”だけど。</t>
  </si>
  <si>
    <t>"Tuy bố ấy không phải là 'Quái vật' tốt bụng như Sol".</t>
  </si>
  <si>
    <t>ソルみたいにいつも笑いかけてはくれないけど。</t>
  </si>
  <si>
    <t xml:space="preserve">"Tuy bố ấy không thường xuyên cười với con như Sol." </t>
  </si>
  <si>
    <t>ソルみたいに、手を繋いだり、ぎゅっと抱きしめてはくれないけれど……。</t>
  </si>
  <si>
    <t>"Tuy bố ấy không nắm tay hay ôm con như Sol. Nhưng..."</t>
  </si>
  <si>
    <t>ナハトも、ソルみたいに私のこと大切にしてくれてるパパなんだって、私……思ってる</t>
  </si>
  <si>
    <t>Con... nghĩ rằng Nacht cũng yêu thương con như Sol vậy.</t>
  </si>
  <si>
    <t>だから好きだよ。私は言った。ふたりのこと、私は、大好きだよ……でも。</t>
  </si>
  <si>
    <t>"Vì vậy, con yêu hai bố." Tôi nói. "Con rất yêu hai bố... Nhưng mà..."</t>
  </si>
  <si>
    <t>子どもが苦手だって、ナハトは言ってたよね。だからナハトは私のこと……あまり得意じゃないのかもしれない</t>
  </si>
  <si>
    <t>Nacht có nói là bố ấy không thích trẻ con, phải không ạ? Nên có lẽ Nacht không thích con lắm...</t>
  </si>
  <si>
    <t>だから早く“大人”になりたいなと私は言った。</t>
  </si>
  <si>
    <t>"Thế nên, con muốn nhanh chóng trở thành 'người lớn'." Tôi nói.</t>
  </si>
  <si>
    <t>大人になれば、ナハトも私のこと、今よりは苦手に思ったりしなくなるんじゃないかなあって……思って</t>
  </si>
  <si>
    <t>Khi con lớn lên, có lẽ Nacht sẽ không còn thấy con phiền phức như bây giờ nữa... Con nghĩ vậy...</t>
  </si>
  <si>
    <t>ナハトの目はね、きらきらしてるよ</t>
  </si>
  <si>
    <t>Đôi mắt của Nacht rất long lanh đó ạ.</t>
  </si>
  <si>
    <t>ふと見上げたさくらの夜空に星を見つけて……私はその光を指さした。</t>
  </si>
  <si>
    <t>Bất chợt, tôi nhìn lên bầu trời đêm đầy sao và chỉ vào một điểm sáng.</t>
  </si>
  <si>
    <t>ナハトの真っ赤な瞳はね、ほら、お星さまがいっぱいのあの空みたい</t>
  </si>
  <si>
    <t>Đôi mắt đỏ rực của bố ấy, giống như bầu trời đêm đầy sao vậy.</t>
  </si>
  <si>
    <t>お店のいつもの席で新聞を読んでいるナハトの目をバレないようにじっと見つめていると……。</t>
  </si>
  <si>
    <t xml:space="preserve">Khi tôi lén nhìn Nacht đang đọc báo trên chiếc ghế quen thuộc trong quán... </t>
  </si>
  <si>
    <t>不思議だった。</t>
  </si>
  <si>
    <t>Tôi nhận thấy một điều kì lạ.</t>
  </si>
  <si>
    <t>ナハトの瞳のひかりが、時どき流れ星みたいにさーっと流れる。</t>
  </si>
  <si>
    <t xml:space="preserve">Ánh sáng trong mắt Nacht, đôi khi lại vụt sáng như một ngôi sao băng. </t>
  </si>
  <si>
    <t>最初それに気づいたときはとても驚いたし、なんだか誰も知らない世界の秘密を私だけが見つけてしまったみたいに思えてうれしくなった。</t>
  </si>
  <si>
    <t xml:space="preserve">Lần đầu tiên nhận ra điều đó, tôi đã rất ngạc nhiên, và cảm thấy vui mừng như thể mình vừa khám phá ra bí mật của thế giới mà không ai biết đến. </t>
  </si>
  <si>
    <t>その一瞬のひかりをナハトの瞳に見つけたら、私はひとつ、お願い事をすることにしていた。</t>
  </si>
  <si>
    <t>Mỗi khi bắt gặp ánh sáng thoáng qua đó trong mắt Nacht, tôi lại âm thầm ước một điều ước.</t>
  </si>
  <si>
    <t>早く“大人”になって、いつかナハトと笑ってお話がしたい。そうお願いしてる。きっといつか、ナハトが叶えてくれるよね……？</t>
  </si>
  <si>
    <t>Con đã cầu nguyện cho mình mau chóng được "trưởng thành", để có thể cười nói vui vẻ với Nacht. Chắc chắn một ngày nào đó, Nacht sẽ thực hiện điều ước đó cho con phải không...?</t>
  </si>
  <si>
    <t>あいつの瞳の中に流れ星、か。知らなかったな。なんだか面白い話だね。……確かに、誰も知らない秘密かもしれないな</t>
  </si>
  <si>
    <t>Sao băng trong mắt cậu ta sao? Bố không biết đấy. Thật là một câu chuyện thú vị. Hẳn đó có lẽ là một bí mật mà không ai biết đến.</t>
  </si>
  <si>
    <t>きっとあいつ本人も知らないんじゃないかな。たぶんね。ソルはおかしそうに笑っていた。</t>
  </si>
  <si>
    <t xml:space="preserve">"Có lẽ ngay cả cậu ta cũng không biết đâu." Sol cười thích thú. </t>
  </si>
  <si>
    <t>そして『……安心したよ』と囁くように言った。</t>
  </si>
  <si>
    <t xml:space="preserve">Và rồi bố thì thầm: "...Bố thấy nhẹ nhõm rồi." </t>
  </si>
  <si>
    <t>何を安心したのかは聞けなかった。とっさに言葉が出なかった。</t>
  </si>
  <si>
    <t>Tôi không hỏi lí do vì sao bố cảm thấy nhẹ nhõm... Tôi không thể thốt nên lời.</t>
  </si>
  <si>
    <t>千和。今夜のことはお互いにあいつには黙ってようね。だけど……これからも、あいつの言うこと、聞くようにしてあげてほしいな</t>
  </si>
  <si>
    <t>Chiwa, chuyện tối nay chúng ta hãy giữ bí mật với Nacht nhé. Cơ mà sau này con hãy nghe lời cậu ta nói nha?</t>
  </si>
  <si>
    <t>...Vâng.</t>
  </si>
  <si>
    <t>もう、わかってると思うけどさ。あいつはあんなふうに見えて……まさに怪物って感じだけどさ、とてもいい奴だから</t>
  </si>
  <si>
    <t>Hẳn là con cũng biết rồi... dù cậu ấy trông như... một con quái vật thực sự... nhưng cậu ta rất tốt bụng đó.</t>
  </si>
  <si>
    <t>……うん。わかってる</t>
  </si>
  <si>
    <t>...Vâng, con hiểu rồi.</t>
  </si>
  <si>
    <t>そうだね。もう、わかってくれてるよね。千和は私たちふたりの子だ。やさしくて、とても賢い……</t>
  </si>
  <si>
    <t>Phải ha, con cũng hiểu mà ha? Chiwa là con của bố và Nacht mà. Một cô bé ngoan ngoãn và rất thông minh...</t>
  </si>
  <si>
    <t>ソルは、微笑む。</t>
  </si>
  <si>
    <t xml:space="preserve">Sol mỉm cười. </t>
  </si>
  <si>
    <t>きらめくさくらの“夜”の中。</t>
  </si>
  <si>
    <t xml:space="preserve">Trong "Dạ" lấp lánh với những cánh hoa anh đào rơi, </t>
  </si>
  <si>
    <t>ソルと手を繋いでお家に帰る。</t>
  </si>
  <si>
    <t>tôi nắm tay Sol và trở về nhà.</t>
  </si>
  <si>
    <t>……はずだった。</t>
  </si>
  <si>
    <t>...Lẽ ra là thế.</t>
  </si>
  <si>
    <t>……ありがとう、千和</t>
  </si>
  <si>
    <t>...Cảm ơn con, Chiwa.</t>
  </si>
  <si>
    <t>ソルは私と手を繋いだまま、その場所に立ち続けている。</t>
  </si>
  <si>
    <t>Sol vẫn đứng đó, nắm tay tôi.</t>
  </si>
  <si>
    <t>君のおかげであの子と……娘と会えたよ。色々と、話せた</t>
  </si>
  <si>
    <t xml:space="preserve">Nhờ con mà bố đã gặp được con bé... con gái của bố. Và bố cũng đã nói chuyện được với con bé. </t>
  </si>
  <si>
    <t>ひとりぼっちでさみしくなかったかな。君の人生は、幸せだったのかな……。それをどうしても最後に聞きたかった</t>
  </si>
  <si>
    <t>Đến phút cuối, bố rất muốn hỏi rằng liệu con bé có buồn tủi khi phải sống cô đơn không, liệu cuộc đời của con bé có hạnh phúc không...</t>
  </si>
  <si>
    <t>……最後？</t>
  </si>
  <si>
    <t>...Phút cuối ạ?</t>
  </si>
  <si>
    <t>うん</t>
  </si>
  <si>
    <t>Ừm.</t>
  </si>
  <si>
    <t>……ありがとう千和。本当に、君のおかげだ</t>
  </si>
  <si>
    <t>...Cảm ơn con, Chiwa. Thực sự, nhờ có con...</t>
  </si>
  <si>
    <t>君が背中を押してくれたから、勇気をくれたから……会いに行けたよと、ソルは言う。</t>
  </si>
  <si>
    <t>"Nhờ con ủng hộ bố, cho bố thêm can đảm... nên bố đã có thể gặp con bé." Sol nói.</t>
  </si>
  <si>
    <t>今夜。あの子の時間が終わってしまう最後の瞬間まで、私はあの子のそばで見守ることができた……</t>
  </si>
  <si>
    <t xml:space="preserve">Đêm nay... bố đã có thể ở bên cạnh và dõi theo con bé cho đến giây phút cuối cùng... </t>
  </si>
  <si>
    <t>そして“夜”に産まれ直したあの子の命と手を繋いで、色々話ながら“刻の終着駅”まで一緒に歩いた</t>
  </si>
  <si>
    <t>Và rồi, bố đã nắm tay sinh mệnh mới của con bé được sinh ra trong "Dạ", cùng nhau trò chuyện và bước đến "Ga cuối của Thời gian".</t>
  </si>
  <si>
    <t>それは殆ど一瞬程度の短い時間だったけれど、きっと、幸せだったとソルは言う。</t>
  </si>
  <si>
    <t>"Dù chỉ là một khoảnh khắc ngắn ngủi, nhưng bố chắc chắn rằng con bé đã rất hạnh phúc." Sol nói.</t>
  </si>
  <si>
    <t>そして辿り着いてしまった“刻の終着駅”</t>
  </si>
  <si>
    <t>Và khi đến "Ga cuối của Thời gian".</t>
  </si>
  <si>
    <t>そこでソルは自分のことを怒っているか、恨んだりしなかったかと聞いてみたという。</t>
  </si>
  <si>
    <t xml:space="preserve">Sol đã hỏi con gái mình rằng liệu con bé có giận hay hận ông ấy không. </t>
  </si>
  <si>
    <t>その問いかけには、とても大きな勇気が必要だったはずで――だけどおばあさんは『怒るわけがない』とあっさりと言ったという。</t>
  </si>
  <si>
    <t>Chắc hẳn bố đã phải lấy hết can đảm để hỏi câu đó... Nhưng bà lão chỉ thản nhiên đáp: "Sao con có thể giận bố được chứ."</t>
  </si>
  <si>
    <t>……あの子はさ、確かに色々なことがあった人生だったけれど、それでもそれなりに幸せな人生だったと笑ってくれた</t>
  </si>
  <si>
    <t xml:space="preserve">Con bé đã mỉm cười và nói với bố... Rằng đúng là cuộc sống của con bé có nhiều biến cố, nhưng rất đỗi hạnh phúc. </t>
  </si>
  <si>
    <t>その言葉を聞けて何かすべてが報われたような気がしたとソルは言った。</t>
  </si>
  <si>
    <t xml:space="preserve">"Được nghe những lời đó, bố cảm thấy như mọi thứ đã được đền đáp." Sol nói. </t>
  </si>
  <si>
    <t>身勝手だけれど。あらゆるものが一行通行な感情だけれど――最後に……あの子に命をあげたことを、後悔せずにすんだよと。</t>
  </si>
  <si>
    <t>"Dù ích kỉ, dù mọi thứ chỉ là cảm xúc đơn phương. Cho đến giây phút cuối cùng... bố đã không còn hối hận vì đã trao mạng sống cho con bé."</t>
  </si>
  <si>
    <t>……そんなあの子が列車に乗るのを見送った</t>
  </si>
  <si>
    <t>...Khi tiễn con bé lên tàu...</t>
  </si>
  <si>
    <t>あの子がどこへ向かうための“切符”を買ったのかはわからないけれど……。“次”もまた、私が自分のお父さんになってほしいって、そう……言ってくれて</t>
  </si>
  <si>
    <t>Bố không biết con bé đã mua "vé" để đi đến đâu... Nhưng con bé đã nói... rằng con bé muốn bố lại làm bố của con bé ở "kiếp sau"...</t>
  </si>
  <si>
    <t>そこでソルは口を閉ざしてしまった。</t>
  </si>
  <si>
    <t>Sol im lặng.</t>
  </si>
  <si>
    <t>ねえ、帰ろうよ</t>
  </si>
  <si>
    <t>Nè, chúng ta về thôi.</t>
  </si>
  <si>
    <t>見上げた“夜”が白みはじめている。そろそろ“夜”が眠りにつく時間。</t>
  </si>
  <si>
    <t>Tôi ngước nhìn "Dạ", nó đã bắt đầu chuyển sang trắng. Đã đến lúc "Dạ" chìm vào giấc ngủ.</t>
  </si>
  <si>
    <t>早く帰らないと……本当にナハトに怒られちゃうかもしれないよ</t>
  </si>
  <si>
    <t>Chúng ta phải về nhanh thôi... Nacht có thể sẽ nổi giận thật đấy.</t>
  </si>
  <si>
    <t>ぐいぐいと繋いだ手を引っ張った。</t>
  </si>
  <si>
    <t xml:space="preserve">Tôi kéo mạnh bàn tay đang nắm chặt của bố. </t>
  </si>
  <si>
    <t>でも、ソルはその場から動かない――どうしてか涙がぽろりとこぼれはじめる。</t>
  </si>
  <si>
    <t xml:space="preserve">Nhưng Sol vẫn không nhúc nhích... nước mắt tôi bắt đầu rơi. </t>
  </si>
  <si>
    <t>そして、気づいた。</t>
  </si>
  <si>
    <t xml:space="preserve">Và rồi, tôi nhận ra. </t>
  </si>
  <si>
    <t>私と繋いだ手……。</t>
  </si>
  <si>
    <t xml:space="preserve">Bàn tay đang nắm lấy tôi... </t>
  </si>
  <si>
    <t>ソルの真っ白な、手のひら。</t>
  </si>
  <si>
    <t xml:space="preserve">Bàn tay trắng muốt của Sol... </t>
  </si>
  <si>
    <t>その手にいつもしている手袋が、なかった。</t>
  </si>
  <si>
    <t>Bàn tay luôn đeo bao tay, nay lại không có gì...</t>
  </si>
  <si>
    <t>……っ</t>
  </si>
  <si>
    <t>ソルが唇を噛んでいた。</t>
  </si>
  <si>
    <t xml:space="preserve">Sol cắn môi. </t>
  </si>
  <si>
    <t>繋いだソルの手が、真っ白なその肌が、[・|ひ][・|び][・|割][・|れ][・|て][・|い][・|た]。</t>
  </si>
  <si>
    <t>繋いだソルの手が、真っ白なその肌が、ひび割れていた。</t>
  </si>
  <si>
    <t>Bàn tay đang nắm lấy tay tôi, làn da trắng muốt đó, *đang rạn nứt*.</t>
  </si>
  <si>
    <t>こ、これ……どうしたの？</t>
  </si>
  <si>
    <t>Đ-Đây... là sao vậy ạ?</t>
  </si>
  <si>
    <t>……大丈夫。平気だよ</t>
  </si>
  <si>
    <t>...Không sao, bố ổn.</t>
  </si>
  <si>
    <t>うそだ、とすぐにわかった。</t>
  </si>
  <si>
    <t>Tôi liền biết ông nói dối.</t>
  </si>
  <si>
    <t>どこか、痛いの……っ？</t>
  </si>
  <si>
    <t>Bố bị đau chỗ nào chăng?</t>
  </si>
  <si>
    <t>殆どすがりつくように私は言った。</t>
  </si>
  <si>
    <t>Tôi nói, giọng run rẩy vì tuyệt vọng.</t>
  </si>
  <si>
    <t>……これは、私自身が選んだことだから</t>
  </si>
  <si>
    <t>Đây là quyết định của riêng bố.</t>
  </si>
  <si>
    <t>え？</t>
  </si>
  <si>
    <t>Ể?</t>
  </si>
  <si>
    <t>……だから、千和。気にしないで。もしも叶うなら、笑顔で見送ってもらいたい……。君たちに出会えて、よかった。ナハトにもそう伝えておいてほしいんだ</t>
  </si>
  <si>
    <t>Chiwa à, con cứ yên tâm nhé. Nếu có thể, bố mong con hãy tiễn bố ra đi với nụ cười. Nhớ nói với Nacht rằng bố rất vui vì đã gặp được Nacht, và bố cũng rất vui khi được gặp con đó.</t>
  </si>
  <si>
    <t>……どういう、こと？</t>
  </si>
  <si>
    <t>...Ý bố là sao?</t>
  </si>
  <si>
    <t>三人一緒の私の[人生|時間]は幸せだった、そういう意味だよとソルは微笑み、</t>
  </si>
  <si>
    <t>三人一緒の私の時間は幸せだった、そういう意味だよとソルは微笑み、</t>
  </si>
  <si>
    <t>Sol mỉm cười và nói: "*Cuộc đời - Khoảng thời gian* bố được ở bên Nacht và con thật hạnh phúc, đó là ý của bố đấy."</t>
  </si>
  <si>
    <t>千和。ずっとずっと、大好きだよ</t>
  </si>
  <si>
    <t>Chiwa, bố luôn yêu con.</t>
  </si>
  <si>
    <t>……え？</t>
  </si>
  <si>
    <t>...Ể?</t>
  </si>
  <si>
    <t>いつもみたいに小さな私の頭を撫でて、</t>
  </si>
  <si>
    <t>Bố xoa đầu tôi như mọi khi.</t>
  </si>
  <si>
    <t>忘れないで</t>
  </si>
  <si>
    <t>Con đừng quên nhé.</t>
  </si>
  <si>
    <t>ソルは、[まぶた|瞼]を閉じて……、</t>
  </si>
  <si>
    <t>ソルは、瞼を閉じて……、</t>
  </si>
  <si>
    <t>Sol nhắm mắt...</t>
  </si>
  <si>
    <t>……約束するよ</t>
  </si>
  <si>
    <t>...Bố hứa với con.</t>
  </si>
  <si>
    <t>……はら、</t>
  </si>
  <si>
    <t>...Xào xạc.</t>
  </si>
  <si>
    <t>姿は、見えなくても</t>
  </si>
  <si>
    <t>Dù cho con không thể thấy hình dạng của bố...</t>
  </si>
  <si>
    <t>声は、届かなくても</t>
  </si>
  <si>
    <t>Dù cho con không thể nghe thấy lời của bố...</t>
  </si>
  <si>
    <t>……はらり、</t>
  </si>
  <si>
    <t>必ず、いつもそばで、君の手を……こうして……ずっと……</t>
  </si>
  <si>
    <t>Bố nhất định sẽ luôn ở bên cạnh nắm lấy tay con… như thế này… mãi mãi…</t>
  </si>
  <si>
    <t>最後の声は“夜”に砕けた。</t>
  </si>
  <si>
    <t>Lời nói cuối cùng tan biến vào trong "Dạ".</t>
  </si>
  <si>
    <t>[・|ソ][・|ル][・|は][・|、][・|い][・|っ][・|ぱ][・|い][・|の][・|花][・|び][・|ら][・|に][・|な][・|り]……。</t>
  </si>
  <si>
    <t>ソルは、いっぱいの花びらになり……。</t>
  </si>
  <si>
    <t>*Sol hóa thành muôn ngàn cánh hoa…*</t>
  </si>
  <si>
    <t>私の手の中からこぼれていった。</t>
  </si>
  <si>
    <t>Rơi dần khỏi đôi tay tôi.</t>
  </si>
  <si>
    <t>……幸せに足下を掬われた。</t>
  </si>
  <si>
    <t>…Hạnh phúc đã kéo chân bố ngã.</t>
  </si>
  <si>
    <t>ソルは私にそう言っていた。</t>
  </si>
  <si>
    <t>Sol từng nói với tôi như thế.</t>
  </si>
  <si>
    <t>最初は、どういう意味なのかよくわからなかった。</t>
  </si>
  <si>
    <t>Ban đầu, tôi chẳng hiểu rõ ý nghĩa lời nói ấy.</t>
  </si>
  <si>
    <t>だけど[・|今]の私になら、なんとなくわかる。</t>
  </si>
  <si>
    <t>だけど今の私になら、なんとなくわかる。</t>
  </si>
  <si>
    <t>Nhưng *bây giờ*, có lẽ tôi đã hiểu phần nào.</t>
  </si>
  <si>
    <t>今日は私のお誕生日。</t>
  </si>
  <si>
    <t>Hôm nay là sinh nhật của tôi...</t>
  </si>
  <si>
    <t>ふたりがそう決めてくれた日だ。</t>
  </si>
  <si>
    <t>Là ngày mà hai bố đã chọn cho tôi.</t>
  </si>
  <si>
    <t>甘くて美味しいケーキに、プレゼント。そしておめでとうの言葉と笑顔。</t>
  </si>
  <si>
    <t>Một chiếc bánh kem ngọt ngào, những món quà, và lời chúc kèm theo nụ cười.</t>
  </si>
  <si>
    <t>『いつか三人で、本当にお店をしながら生きていくのも悪くはないね』</t>
  </si>
  <si>
    <t>"Một ngày nào đó, ba chúng ta cùng mở một cửa tiệm và sống bên nhau cũng hay ấy nhỉ."</t>
  </si>
  <si>
    <t>そんな夢まで一緒に思い描けた。</t>
  </si>
  <si>
    <t>Đến cả giấc mơ ấy, chúng tôi cũng đã cùng nhau vẽ nên.</t>
  </si>
  <si>
    <t>だから私は、もしかすると望まれてここにいるのかもしれないと、そんなふうに感じることができていて……たぶん、幸せだった。</t>
  </si>
  <si>
    <t>Tôi dần có suy nghĩ rằng có lẽ bản thân mình mong muốn được ở nơi như thế này... Tôi đã hạnh phúc...</t>
  </si>
  <si>
    <t>だから私の足は掬われた。</t>
  </si>
  <si>
    <t>Vì thế mà đôi chân tôi đã bị kéo ngã.</t>
  </si>
  <si>
    <t>[・|ソ][・|ル][・|を][・|殺][・|し][・|て][・|し][・|ま][・|っ][・|た][・|の][・|は][・|、][・|私][・|の][・|手]――</t>
  </si>
  <si>
    <t>ソルを殺してしまったのは、私の手――</t>
  </si>
  <si>
    <t>*Chính bàn tay tôi đã giết Sol—*</t>
  </si>
  <si>
    <t>[・|そ][・|し][・|て][・|、][・|ふ][・|た][・|り][・|の][・|怪][・|物][・|が][・|大][・|切][・|に][・|し][・|て][・|い][・|た][・|“][・|千][・|和][・|”][・|を][・|殺][・|し][・|た][・|の][・|は]――</t>
  </si>
  <si>
    <t>そして、ふたりの怪物が大切にしていた“千和”を殺したのは――</t>
  </si>
  <si>
    <t>*Và kẻ đã giết chết "Chiwa" mà hai con quái vật ấy trân trọng… chính là—*</t>
  </si>
  <si>
    <t>……私のお父さんと、お母さん</t>
  </si>
  <si>
    <t>…Bố mẹ của mình.</t>
  </si>
  <si>
    <t>私の大切なふたりは人の形をした悪魔――“ヒトデナシ”だったのだと教えられた。</t>
  </si>
  <si>
    <t>Hai người quan trọng nhất với tôi, đã dạy cho tôi vô số điều, lại là ác ma mang hình người... "Những kẻ không có nhân tính."</t>
  </si>
  <si>
    <t>小さなちいさな花となり、“夜”の中に姿を消した……やさしい怪物。</t>
  </si>
  <si>
    <t>Con quái vật tốt bụng... đã hóa thành bông hoa nhỏ bé và biến mất trong "Dạ".</t>
  </si>
  <si>
    <t>その命の花を大切に抱きしめ、ナハトの待っている家に走って帰る私を呼び止める声があったのだ――</t>
  </si>
  <si>
    <t>Khi tôi trìu mến ôm lấy bông hoa sinh mệnh và chạy về nhà, nơi mà Nacht đang chờ đợi… Thì có một giọng nói cất lên.</t>
  </si>
  <si>
    <t>やっぱりそうなってしまったのか</t>
  </si>
  <si>
    <t>猫</t>
  </si>
  <si>
    <t>Cuối cùng đâu cũng vào đấy à.</t>
  </si>
  <si>
    <t>と。</t>
  </si>
  <si>
    <t>Nó nói...</t>
  </si>
  <si>
    <t>だからオレらはお前みたいな人間を“夜”の中に住まわせるのは反対だったんだ</t>
  </si>
  <si>
    <t>Chính vì thế mà chúng ta mới phản đối một kẻ nhân loại như ngươi sống trong "Dạ".</t>
  </si>
  <si>
    <t>……と。</t>
  </si>
  <si>
    <t>それは二本足で立ち上がり、人の言葉を話す猫――“夜”に住まうイキモノだ。今夜のできごと、その一部始終を覗き見ていたようだった。</t>
  </si>
  <si>
    <t>Nó là một con mèo biết đứng bằng hai chân và nói tiếng người... Sinh vật sống trong "Dạ". Có vẻ như nó đã quan sát toàn bộ sự việc xảy ra tối nay.</t>
  </si>
  <si>
    <t>殺した人間の娘に殺されるだなんて。そこらによくある物語みたいにお粗末な結末じゃあないか</t>
  </si>
  <si>
    <t>Thật nực cười khi lại bị giết bởi đứa con gái của kẻ mà mình đã giết. Kết cục tệ hại thường gặp ha.</t>
  </si>
  <si>
    <t>私が、“夜の怪物”たちに[さら|攫]われたのは偶然ではない。私は[・|そ][・|う][・|な][・|る][・|よ][・|う][・|に]と期待された、ただの使い捨ての命だった。</t>
  </si>
  <si>
    <t>私が、“夜の怪物”たちに攫われたのは偶然ではない。私はそうなるようにと期待された、ただの使い捨ての命だった。</t>
  </si>
  <si>
    <t>Tôi bị đám "quái vật của Dạ" bắt cóc không phải ngẫu nhiên. *Họ chỉ mong đợi ở tôi như thế*, tôi chỉ là thứ sinh mệnh dùng một lần.</t>
  </si>
  <si>
    <t>物心ついたときにはすでに私は[・|そ][・|こ]にいた。</t>
  </si>
  <si>
    <t>物心ついたときにはすでに私はそこにいた。</t>
  </si>
  <si>
    <t>Từ khi có ý thức, tôi đã có mặt *ở đó*.</t>
  </si>
  <si>
    <t>……大きなお屋敷だった。</t>
  </si>
  <si>
    <t>…Một ngôi biệt thự lớn.</t>
  </si>
  <si>
    <t>一日のすべてをそこで過ごした。</t>
  </si>
  <si>
    <t>Tôi đã trải qua cả một ngày ở nơi đó.</t>
  </si>
  <si>
    <t>産まれてから一度も外へ出たことはない。</t>
  </si>
  <si>
    <t>Từ khi sinh ra, tôi chưa bao giờ ra ngoài.</t>
  </si>
  <si>
    <t>私の世界は、買い与えられたたくさんの絵本の中の世界だけ……。</t>
  </si>
  <si>
    <t>Thế giới của tôi chỉ là những trang sách tranh mà tôi được mua cho…</t>
  </si>
  <si>
    <t>さみしい。悲しい。</t>
  </si>
  <si>
    <t>Cô đơn, buồn tủi.</t>
  </si>
  <si>
    <t>そんな私は、私の心が、“夜の怪物”をおびき出すための[・|餌]だったのだ。</t>
  </si>
  <si>
    <t>そんな私は、私の心が、“夜の怪物”をおびき出すための餌だったのだ。</t>
  </si>
  <si>
    <t>Trong tình trạng đó, trái tim tôi lại là *mồi nhử* để thu hút "quái vật của Dạ."</t>
  </si>
  <si>
    <t>この町にはたくさんの“噂”があり……。</t>
  </si>
  <si>
    <t>Thị trấn này có rất nhiều "tin đồn"...</t>
  </si>
  <si>
    <t>そのひとつに、“夜の怪物”の“噂”があった。</t>
  </si>
  <si>
    <t>Trong số đó, có một "tin đồn" về "quái vật của Dạ."</t>
  </si>
  <si>
    <t>それは“悲しい今に閉じ込められた少女を[さら|攫]い、永遠の命を与え、共に不思議なふしぎな“夜”の世界で暮らしていく”というものだった。</t>
  </si>
  <si>
    <t>それは“悲しい今に閉じ込められた少女を攫い、永遠の命を与え、共に不思議なふしぎな“夜”の世界で暮らしていく”というものだった。</t>
  </si>
  <si>
    <t>Rằng chúng sẽ bắt cóc bé gái bị giam cầm trong nỗi buồn và ban cho người đó sự sống vĩnh cửu, bé gái ấy sẽ sống với chúng trong thế giới kì diệu của "Dạ".</t>
  </si>
  <si>
    <t>どこの町にもよくある“噂”でしかないはずの[・|そ][・|れ]は、しかし、実際に起きてしまう出来事で……。</t>
  </si>
  <si>
    <t>どこの町にもよくある“噂”でしかないはずのそれは、しかし、実際に起きてしまう出来事で……。</t>
  </si>
  <si>
    <t>*"Tin đồn" ấy* chỉ là điều thường thấy ở bất kì thị trấn nào, nhưng thực tế vốn không phải là vậy...</t>
  </si>
  <si>
    <t>[・|私][・|は][・|、][・|そ][・|ん][・|な][・|怪][・|物][・|に][・|攫][・|わ][・|れ][・|て][・|し][・|ま][・|う][・|た][・|め][・|に][・|、][・|こ][・|の][・|世][・|に][・|産][・|ま][・|れ][・|た]。</t>
  </si>
  <si>
    <t>私は、そんな怪物に攫われてしまうために、この世に産まれた。</t>
  </si>
  <si>
    <t>*Tôi sinh ra để bị quái vật bắt cóc.*</t>
  </si>
  <si>
    <t>お父さん。お母さん。</t>
  </si>
  <si>
    <t>Bố, và mẹ tôi.</t>
  </si>
  <si>
    <t>……私、私は、ふたりに褒められたことがあまりない――</t>
  </si>
  <si>
    <t>…Tôi, tôi hiếm khi được hai người họ khen ngợi—</t>
  </si>
  <si>
    <t>大きなおおきなお屋敷の中で、名前もなく、お友だちもなく、ただ、“それ”とか“あれ”とか、そんなふうに呼ばれ……ただ生きているだけの“何か”だった</t>
  </si>
  <si>
    <t>Trong ngôi biệt thự lớn, không có tên, không bạn bè, chỉ được gọi bằng những từ như "cái đó" hay "cái kia"… tôi chỉ là "một thứ gì đó" sống qua ngày...</t>
  </si>
  <si>
    <t>“あなたの世界は、その命の価値は、いつだって相手に何を差し出せるかどうかで決まるのよ――”</t>
  </si>
  <si>
    <t>“Thế giới của con, giá trị mạng sống của con, luôn được quyết định bởi những gì con làm cho người khác...”</t>
  </si>
  <si>
    <t>お父さんとお母さんにはそう言われ続け、育った。さみしかった。</t>
  </si>
  <si>
    <t>Tôi đã lớn lên từ lời nói như vậy từ bố mẹ. Thật cô đơn.</t>
  </si>
  <si>
    <t>“――さあ、見せてちょうだい。私たちの子として認めてもらいたいのなら、あなたは、私たちにいったい何を差し出せるのかしら”</t>
  </si>
  <si>
    <t>“—Nào, hãy cho chúng ta thấy. Nếu con muốn được công nhận là con của chúng ta, con có thể mang đến cho chúng ta điều gì?”</t>
  </si>
  <si>
    <t>私はいつもふたりに褒めてもらえる、あるいは認めてもらえる“何か”を探してた。悲しかった。</t>
  </si>
  <si>
    <t>Tôi luôn tìm kiếm "cái gì đó" để được khen ngợi hoặc công nhận từ họ. Thật buồn.</t>
  </si>
  <si>
    <t>“わかってるわよね。[・|早][・|く][・|攫][・|わ][・|れ][・|な][・|さ][・|い]。そうでなければ、あなたの命に価値なんてまるでないんだからね”</t>
  </si>
  <si>
    <t>“わかってるわよね。早く攫われなさい。そうでなければ、あなたの命に価値なんてまるでないんだからね”</t>
  </si>
  <si>
    <t>“Con hiểu chứ? *Mau chóng bị bắt cóc đi*. Nếu không, mạng sống của con sẽ chẳng có giá trị gì cả.”</t>
  </si>
  <si>
    <t>どうしようもなくさみしくて、悲しくて……。</t>
  </si>
  <si>
    <t>Cảm giác cô đơn và buồn bã không thể nào dứt…</t>
  </si>
  <si>
    <t>際限もなく[はぐく|育]まれ続けたそんな気持ちこそが、“夜の怪物”をおびき寄せる“餌”だった。</t>
  </si>
  <si>
    <t>際限もなく育まれ続けたそんな気持ちこそが、“夜の怪物”をおびき寄せる“餌”だった。</t>
  </si>
  <si>
    <t>Chính những cảm xúc này không ngừng lớn lên và đã trở thành “mồi nhử” để thu hút “quái vật của Dạ".</t>
  </si>
  <si>
    <t>そうして怪物どもに[さら|攫]われ、永遠の命を受け取った少女らを、お前の両親は“怪物”の元から更に攫って……どうすると思う？</t>
  </si>
  <si>
    <t>そうして怪物どもに攫われ、永遠の命を受け取った少女らを、お前の両親は“怪物”の元から更に攫って……どうすると思う？</t>
  </si>
  <si>
    <t>Vậy ngươi nghĩ bố mẹ ngươi sẽ làm gì với mấy bé gái đã bị quái vật bắt cóc và có được sự sống vĩnh cửu?</t>
  </si>
  <si>
    <t>意地悪な猫は言った。わからない、と私は首を振るしかない。</t>
  </si>
  <si>
    <t>Con mèo xấu tính nói thế. Tôi chỉ biết lắc đầu nói không biết.</t>
  </si>
  <si>
    <t>私はただ“怪物”に[さら|攫]われるためだけに存在している――それ以上のことは何も教えられてはいなかった。</t>
  </si>
  <si>
    <t>私はただ“怪物”に攫われるためだけに存在している――それ以上のことは何も教えられてはいなかった。</t>
  </si>
  <si>
    <t>Họ chỉ chỉ dạy duy nhất một điều cho tôi rằng... Tôi tồn tại để bị "quái vật" bắt cóc</t>
  </si>
  <si>
    <t>[さら|攫]い直した少女のことを喰らってしまうんだよ。バラバラにして。骨も残さず。その血を一滴も残さずね</t>
  </si>
  <si>
    <t>攫い直した少女のことを喰らってしまうんだよ。バラバラにして。骨も残さず。その血を一滴も残さずね</t>
  </si>
  <si>
    <t>Chúng sẽ bắt cóc lại mấy bé gái đó và ăn thịt chúng. Chúng xé thành từng mảnh mà không chừa lại một chiếc xương, không một giọt máu nào còn xót lại.</t>
  </si>
  <si>
    <t>そうすることで、その子の体内に宿った“永遠の命”を我が物として取り込める――だ、なんてな。愚かにも一部の人間は、そんな迷信に陶酔してしまっているんだよ</t>
  </si>
  <si>
    <t xml:space="preserve">Một số kẻ ngu ngốc đã mê muội ảo tưởng rằng thông qua cách đó, chúng có thể chiếm lấy "sự sống vĩnh cửu" đã trú ngụ trong cơ thể của nạn nhân... </t>
  </si>
  <si>
    <t>大人になってしまえば人間の[・|殆][・|ど]は“夜”に関係することができなくなってしまう。</t>
  </si>
  <si>
    <t>大人になってしまえば人間の殆どは“夜”に関係することができなくなってしまう。</t>
  </si>
  <si>
    <t>Khi trưởng thành, *hầu hết* con người sẽ không còn có thể can hệ đến "Dạ".</t>
  </si>
  <si>
    <t>不死の命を“夜”の中から得ようにもそうできない。故に。少女の悲しい気持ちに引き寄せられる“怪物”を利用するのだ。</t>
  </si>
  <si>
    <t>Dù có muốn sự sống bất tử từ "Dạ" cũng không thể. Chính vì thế mà chúng mới lợi dụng "quái vật" bị thu hút bởi nỗi buồn của các bé gái.</t>
  </si>
  <si>
    <t>……と、そう考えていたのだろう。愚かなおろかな、人間たちは</t>
  </si>
  <si>
    <t>...Đám nhân loại ngu xuẩn, hẳn đang nghĩ thế nhỉ...</t>
  </si>
  <si>
    <t>そうして千和は……お前のひとつ前の千和だ。[・|そ][・|の][・|子]は怪物たちの隙をつき、お前の両親に[さら|攫]われて……、喰われてしまったんだよ</t>
  </si>
  <si>
    <t>そうして千和は……お前のひとつ前の千和だ。その子は怪物たちの隙をつき、お前の両親に攫われて……、喰われてしまったんだよ</t>
  </si>
  <si>
    <t>Và con bé Chiwa... chính là Chiwa trước ngươi. *Con bé ấy* đã lợi dụng lúc đám quái vật ấy sơ hở để bị bố mẹ ngươi bắt cóc lại… và nó đã bị ăn thịt.</t>
  </si>
  <si>
    <t>まさに“ヒトデナシ”の所行だよなと意地悪な猫は言い、にやりと、笑う。頬まで裂けた唇を三日月みたいにつり上げて。</t>
  </si>
  <si>
    <t>"Đúng là hành động của 'Kẻ không có nhân tính'", con mèo xấu tính nói và cười nham nhở. Đôi môi bị tách ra đến tận má của nó cong lên như hình trăng khuyết.</t>
  </si>
  <si>
    <t>そして、それに激怒した怪物が……ナハト、だったか？　お前がそう名付けたんだよな？　あいつが、お前の両親をぶっ殺してしまったのさ</t>
  </si>
  <si>
    <t>Rồi, con quái vật hay cau có… là Nacht đúng không? Là ngươi đã đặt tên cho hắn thế à? Hắn đã giết chết bố mẹ ngươi đấy.</t>
  </si>
  <si>
    <t>あいつはああ見えて、人間の子らを[・|無][・|条][・|件][・|に][・|好][・|い][・|て][・|し][・|ま][・|う][・|側]のイキモノだからな</t>
  </si>
  <si>
    <t>あいつはああ見えて、人間の子らを無条件に好いてしまう側のイキモノだからな</t>
  </si>
  <si>
    <t xml:space="preserve">Hắn nhìn thế mà lại là *một sinh vật yêu thích trẻ con một cách vô điều kiện*. </t>
  </si>
  <si>
    <t>今までかわいがり育ててきた子を[・|あ][・|ん][・|な][・|ふ][・|う][・|に]して殺されてしまったんだ。そりゃあ逆鱗にくらい触れようというものさ</t>
  </si>
  <si>
    <t>今までかわいがり育ててきた子をあんなふうにして殺されてしまったんだ。そりゃあ逆鱗にくらい触れようというものさ</t>
  </si>
  <si>
    <t>Những đứa trẻ mà hắn chăm sóc và nuôi nấng lại bị giết hại *một cách tàn nhẫn như vậy*. Thật không lạ khi hắn lên cơn thịnh nộ.</t>
  </si>
  <si>
    <t>そしてあいつと共に暮らす元人間の“怪物”が、残された何も知らないお前を“夜”に[さら|攫]った。そして……</t>
  </si>
  <si>
    <t>そしてあいつと共に暮らす元人間の“怪物”が、残された何も知らないお前を“夜”に攫った。そして……</t>
  </si>
  <si>
    <t>Rồi một con "quái vật" từng là người, đã bắt cóc ngươi, đứa trẻ không biết gì, vào "Dạ". Và…</t>
  </si>
  <si>
    <t>そして……。</t>
  </si>
  <si>
    <t>Và...</t>
  </si>
  <si>
    <t>その元人間の怪物、ソルは、[・|今][・|夜][・|―][・|―][・|待][・|ち][・|構][・|え][・|て][・|い][・|た][・|人][・|間][・|た][・|ち][・|の][・|手][・|に][・|よ][・|っ][・|て][・|、][・|殺][・|さ][・|れ][・|た]。</t>
  </si>
  <si>
    <t>その元人間の怪物、ソルは、今夜――待ち構えていた人間たちの手によって、殺された。</t>
  </si>
  <si>
    <t>Quái vật từng là người, Sol, *đã bị giết bởi đám nhân loại đã chờ đợi trong đêm nay*.</t>
  </si>
  <si>
    <t>元人間の怪物は、娘の最期を看取りに病院へと出かけた。そうだよな？　[・|お][・|前][・|が][・|そ][・|う][・|す][・|る][・|よ][・|う][・|に][・|と][・|勧][・|め][・|た][・|ん][・|だ][・|よ][・|な][・|？]</t>
  </si>
  <si>
    <t>元人間の怪物は、娘の最期を看取りに病院へと出かけた。そうだよな？　お前がそうするようにと勧めたんだよな？</t>
  </si>
  <si>
    <t>Tên quái vật đã từng là người đó đã đến bệnh viện để chứng kiến cái chết của con gái mình, đúng không? *Là ngươi đã khuyên hắn thế à?*</t>
  </si>
  <si>
    <t>はは。……まんまとしてやられたな。お前は知らずあいつを“罠”にはめてしまったんだよ。“夜の怪物”の命を狙う人間たちのね</t>
  </si>
  <si>
    <t>Ha ha… Ngươi bị mắc bẫy rồi. Ngươi đã vô tình khiến hắn rơi vào "cạm bẫy" của đám nhân loại săn lùng mạng sống của "quái vật Dạ".</t>
  </si>
  <si>
    <t>意地悪な猫は意地悪そうに笑っていた。</t>
  </si>
  <si>
    <t>Con mèo độc ác cười với vẻ mặt độc ác.</t>
  </si>
  <si>
    <t>[あいつ|ソル]の娘は元々死者だ。あいつが、その命を差し出し、時間を交換することで生きながらえた――……しかし</t>
  </si>
  <si>
    <t>ソルの娘は元々死者だ。あいつが、その命を差し出し、時間を交換することで生きながらえた――……しかし</t>
  </si>
  <si>
    <t>Con gái của *hắn - Sol* vốn dĩ đã chết. Hắn đã hiến mạng sống cho con bé và giữ nó sống bằng cách trao đổi thời gian... Cơ mà...</t>
  </si>
  <si>
    <t>しかし、だ。孤児となった娘を引き取った相手が悪かった。それは長きにわたり“不死”を追い求めている人間の一族だったのさ。“ヒトデナシ”な連中だったのさ</t>
  </si>
  <si>
    <t>Rất tiếc là kẻ nhận nuôi đứa con gái mồ côi đó lại là một gia đình đã theo đuổi "sự bất tử" từ rất lâu. Những kẻ "không có nhân tính" đó.</t>
  </si>
  <si>
    <t>奴らは孤児を引き取ってきては使い捨てできる命として利用するんだよ――“夜の怪物”をおびき寄せ、少女を“不死”にさせ……挙げ句ばらばらに解体し、喰らうためにね</t>
  </si>
  <si>
    <t>Chúng nhận nuôi đám trẻ mồ côi và coi chúng là sinh mệnh xài một lần rồi vứt... Dụ dỗ "Quái vật của Dạ", khiến mấy bé gái đó thành "bất tử"… sau đó chúng chỉ việc xé xác và ăn thịt.</t>
  </si>
  <si>
    <t>まあお前はそんな一族内に産まれていてなお、[・|無][・|才][・|が][・|故][・|に]、“ヒトデナシ”な両親に使い捨てられようとしていたわけだがね</t>
  </si>
  <si>
    <t>まあお前はそんな一族内に産まれていてなお、無才が故に、“ヒトデナシ”な両親に使い捨てられようとしていたわけだがね</t>
  </si>
  <si>
    <t>Ngươi đã sinh ra trong gia đình như vậy, *nhưng vì bất tài* nên ngươi đã bị bọn bố mẹ "không có nhân tính" đó vứt bỏ.</t>
  </si>
  <si>
    <t>ともあれ、[あいつ|ソル]の娘だ</t>
  </si>
  <si>
    <t>ともあれ、ソルの娘だ</t>
  </si>
  <si>
    <t>Dù sao đi nữa, đứa con gái của *tên kia - Sol* đó ấy.</t>
  </si>
  <si>
    <t>あの子が“夜の怪物”と関係していることくらいわかった上で、[・|奴][・|ら]は引き取り、育てた――いつかこの子に命を授けた“夜の怪物”が現れる。そのはずだとアタリをつけて</t>
  </si>
  <si>
    <t>あの子が“夜の怪物”と関係していることくらいわかった上で、奴らは引き取り、育てた――いつかこの子に命を授けた“夜の怪物”が現れる。そのはずだとアタリをつけて</t>
  </si>
  <si>
    <t>*Chúng* nhận nuôi con bé đó vì chúng biết nó có can hệ với "Quái vật của Dạ". Rằng con "Quái vật của Dạ" đã trao mạng sống cho con bé đó một ngày nào đó sẽ xuất hiện.</t>
  </si>
  <si>
    <t>……今度は“夜の怪物”自体を生け捕り、その[・|命]を喰らうことで“永遠”を得られないかと考えたんだろうさ――[・|そ][・|れ]だよ</t>
  </si>
  <si>
    <t>……今度は“夜の怪物”自体を生け捕り、その命を喰らうことで“永遠”を得られないかと考えたんだろうさ――それだよ</t>
  </si>
  <si>
    <t>…Lần này thì chúng đã nghĩ đến chuyện bắt sống "Quái vật của Dạ" và ăn thịt chúng hòng có được "Vĩnh hằng"... Là *nó* đấy.</t>
  </si>
  <si>
    <t>意地悪な猫は私の手の中の小さな花を視線で指す。</t>
  </si>
  <si>
    <t>Con mèo độc ác liếc nhìn bông hoa nhỏ trong tay tôi, như muốn chỉ vào nó.</t>
  </si>
  <si>
    <t>*</t>
  </si>
  <si>
    <t>花だ。“不死の怪物”の根源とも言っても良いだろう“小さな命の花”だ。次に奴らが狙ったのは[・|そ][・|れ]なんだよ</t>
  </si>
  <si>
    <t>花だ。“不死の怪物”の根源とも言っても良いだろう“小さな命の花”だ。次に奴らが狙ったのはそれなんだよ</t>
  </si>
  <si>
    <t>Là bông hoa đó. Có thể coi nó là nguồn gốc của "Quái vật Bất tử", "Bông hoa của mạng sống nhỏ bé". Thứ mà chúng nhắm tới tiếp theo chính là *nó*.</t>
  </si>
  <si>
    <t>……奴らは“夜の怪物”をおびき寄せるため、あらゆる場所に、あらゆる“罠”を仕掛け、心やさしい“怪物”が現れるのを手ぐすね引いて待っている。[・|こ][・|れ]も多くの内のひとつだ</t>
  </si>
  <si>
    <t>……奴らは“夜の怪物”をおびき寄せるため、あらゆる場所に、あらゆる“罠”を仕掛け、心やさしい“怪物”が現れるのを手ぐすね引いて待っている。これも多くの内のひとつだ</t>
  </si>
  <si>
    <t>…Chúng đã đặt *bẫy* khắp nơi để dụ dỗ "Quái vật của Dạ", hòng chờ đợi con "Quái vật" tốt bụng xuất hiện. *Đây là* một trong số rất nhiều cạm bẫy đó.</t>
  </si>
  <si>
    <t>奴らは表向きはこの町で芸術家として様々な活動を続けながら、その心を研ぎ澄ませることで、大人になっても“夜”に近しい存在でいられるよう、自身の少年少女性を保とうとする</t>
  </si>
  <si>
    <t>Trong khi bề ngoài vẫn tiếp tục hoạt động nghệ thuật ở thị trấn này, chúng mài giũa trí óc và giữ nguyên tính cách trẻ thơ của mình để có thể gần gũi với "Dạ" ngay cả khi trưởng thành.</t>
  </si>
  <si>
    <t>……そんな一族に引き取られたあいつの娘も、例外なく芸術という名の“何か”を学ぶようにと強要され続ける人生だったことだろう</t>
  </si>
  <si>
    <t>…Con gái của hắn bị nhận nuôi bởi gia đình đó, chắc hẳn đã phải chịu đựng cuộc đời bị ép buộc phải học "thứ gì đó" được gọi là nghệ thuật.</t>
  </si>
  <si>
    <t>そうして長いながい、一瞬ほどの長いあの子の命が終わる頃……。奴らの稚拙な想定通り、[あいつ|ソル]は現れた。お前の勧めによってな</t>
  </si>
  <si>
    <t>そうして長いながい、一瞬ほどの長いあの子の命が終わる頃……。奴らの稚拙な想定通り、ソルは現れた。お前の勧めによってな</t>
  </si>
  <si>
    <t>Khi cuộc đời của con bé đó —tưởng chừng dài đằng đẵng, nhưng lại ngắn ngủi— đến hồi kết… Đúng như dự đoán ngây ngô của chúng, *hắn - Sol* đã xuất hiện. Qua lời khuyên của ngươi.</t>
  </si>
  <si>
    <t>またもにやりと笑う意地悪な猫。</t>
  </si>
  <si>
    <t>Con mèo độc ác lại cười nham hiểm.</t>
  </si>
  <si>
    <t>罠だよ。すべては“怪物”をおびき寄せるための罠だったんだ。長いながい……あんまりにも気の長い罠のひとつだった</t>
  </si>
  <si>
    <t>Bẫy đấy. Tất cả chỉ là để dụ dỗ "Quái vật". Một trong những cái bẫy dài vô tận…</t>
  </si>
  <si>
    <t>そこには“永遠の命”を欲する人間たちが待ち構えていた――人間たちは現れた[あいつ|ソル]を一斉に追い立てた。娘を見送った後にそうしたのは唯一の良心だったのかもしれないが……</t>
  </si>
  <si>
    <t>そこには“永遠の命”を欲する人間たちが待ち構えていた――人間たちは現れたソルを一斉に追い立てた。娘を見送った後にそうしたのは唯一の良心だったのかもしれないが……</t>
  </si>
  <si>
    <t>Tại đó, những kẻ khát khao "sự sống vĩnh cửu" đã chực chờ sẵn. Chúng đồng loạt truy đuổi hắn ngay khi hắn xuất hiện. Để hắn tiễn biệt con gái mình có thể là lương tâm duy nhất của chúng.</t>
  </si>
  <si>
    <t>なんとか逃げおおせたのだろうが、あいつの身体はもう限界だった。奴らと触れあうというだけで、そして最期にお前と手を繋ぐというだけで、あいつの時間は終わってしまった</t>
  </si>
  <si>
    <t>Hắn bằng cách nào đó đã trốn thoát được, nhưng cơ thể hắn đã đạt đến giới hạn. Chỉ cần tiếp xúc với chúng, và chỉ cần nắm tay ngươi lần cuối, thời gian của hắn đã hết.</t>
  </si>
  <si>
    <t>つまり……。</t>
  </si>
  <si>
    <t>Vậy...</t>
  </si>
  <si>
    <t>今となっては正解をくれる者もいないが……</t>
  </si>
  <si>
    <t>Giờ đây, kẻ đưa ra đáp án chính xác đã không còn...</t>
  </si>
  <si>
    <t>奴らが、お前を“夜の怪物”に[さら|攫]われたままにしておいたのも、もしかしたら奴らはこうなることがわかっていて放っておいたのかもしれないな</t>
  </si>
  <si>
    <t>奴らが、お前を“夜の怪物”に攫われたままにしておいたのも、もしかしたら奴らはこうなることがわかっていて放っておいたのかもしれないな</t>
  </si>
  <si>
    <t>Có thể chúng đã để ngươi bị "Quái vật của Dạ" bắt cóc vì chúng biết trước điều này sẽ xảy ra.</t>
  </si>
  <si>
    <t>つまり、それは……。</t>
  </si>
  <si>
    <t>Vậy tóm lại...</t>
  </si>
  <si>
    <t>お前も奴らのしかけた“罠”のひとつだったんだよ。きっとな</t>
  </si>
  <si>
    <t>Ngươi cũng là một trong những "cạm bẫy" mà chúng đã giăng ra.</t>
  </si>
  <si>
    <t>両親に愛されず、心やさしい“怪物”に育てられ――愛情に飢えている幼いお前は、必ずだ。自分にやさしくしてくれた“怪物”に必ず報いようとするだろう</t>
  </si>
  <si>
    <t>Không được bố mẹ yêu thương, lớn lên dưới sự chăm sóc của "Quái vật" tốt bụng. Một đứa trẻ đang khao khát tình thương như ngươi, chắc chắn sẽ tìm cách đền đáp lại con "Quái vật" đã đối xử tốt với ngươi.</t>
  </si>
  <si>
    <t>ああ、そうさ。それが奴らの罠だったのか。奴らの目論見通りだったのか。そんなのはどうだかはどうでもいい。結果、こうなってしまった。だから……お前は</t>
  </si>
  <si>
    <t>Ừ, phải rồi. Đây là cạm bẫy của chúng sao? Liệu tất cả đã đúng như dự liệu của chúng? Bây giờ sao mà chả được. Chỉ biết kết quả nó đã như vậy... Nên là... ngươi...</t>
  </si>
  <si>
    <t>そこでスッと、意地悪な猫は目を細めた。</t>
  </si>
  <si>
    <t>Ngay lúc đó, con mèo độc ác hơi nheo mắt lại.</t>
  </si>
  <si>
    <t>……お前は、ここに来るべきじゃなかったんだよ。千和</t>
  </si>
  <si>
    <t>…Ngươi không nên đến đây. Chiwa.</t>
  </si>
  <si>
    <t>私は、とぼとぼと家に帰る。</t>
  </si>
  <si>
    <t xml:space="preserve">Tôi lê bước trở về nhà. </t>
  </si>
  <si>
    <t>今日は産まれてはじめてお誕生日を祝ってもらえた日。</t>
  </si>
  <si>
    <t xml:space="preserve">Hôm nay là ngày đầu tiên trong đời tôi được chúc mừng sinh nhật. </t>
  </si>
  <si>
    <t>それなのに、この日はソルと“さよなら”した日にもなってしまった。</t>
  </si>
  <si>
    <t>Vậy mà, nó cũng đã trở thành ngày tôi phải nói "lời vĩnh biệt" với Sol.</t>
  </si>
  <si>
    <t>...Xin lỗi.</t>
  </si>
  <si>
    <t>何もかも全部、私のせいだ。</t>
  </si>
  <si>
    <t>Tất cả đều là lỗi của tôi.</t>
  </si>
  <si>
    <t>物語はハッピーエンドになって、また次の楽しそうな“何か”がはじまるんだって、期待した。</t>
  </si>
  <si>
    <t>Tôi đã kì vọng câu chuyện sẽ có một cái kết tốt đẹp và "cái gì đó" có vẻ vui rồi sẽ lại bắt đầu.</t>
  </si>
  <si>
    <t>……三人一緒にその“何か”を前に、首をかしげたり、渋い顔をしてみたり、最後には笑ってみたりするものだと考えていた。</t>
  </si>
  <si>
    <t xml:space="preserve">…Tôi đã nghĩ rằng cả ba chúng tôi sẽ cùng nhau đối mặt với "cái gì đó", đôi khi phải nghiêng đầu suy nghĩ, có lúc cau mày khó chịu, nhưng cuối cùng rồi sẽ cùng nhau mỉm cười. </t>
  </si>
  <si>
    <t>[・|後][・|悔]した。</t>
  </si>
  <si>
    <t>後悔した。</t>
  </si>
  <si>
    <t xml:space="preserve">Tôi *hối hận*. </t>
  </si>
  <si>
    <t>[・|そ][・|こ]にいるはずの誰もがみんな、よろこんでくれると思っていたのに……。</t>
  </si>
  <si>
    <t>そこにいるはずの誰もがみんな、よろこんでくれると思っていたのに……。</t>
  </si>
  <si>
    <t>Tôi nghĩ rằng tất cả mọi người *ở đó* đều sẽ rất vui mừng.</t>
  </si>
  <si>
    <t>ナハト</t>
  </si>
  <si>
    <t>ナハトは何も言わない。</t>
  </si>
  <si>
    <t>Nacht không nói gì.</t>
  </si>
  <si>
    <t>ただじっと、いつまでも、手のひらの[・|花]を見つめ続けていた――……きらりと、その目元で何かが光った。</t>
  </si>
  <si>
    <t>ただじっと、いつまでも、手のひらの花を見つめ続けていた――……きらりと、その目元で何かが光った。</t>
  </si>
  <si>
    <t>Bố chỉ im lặng, cứ thế mãi nhìn chăm chú vào *bông hoa* trong lòng bàn tay… Rồi bỗng chốc, có một thứ gì đó lấp lánh trong đôi mắt ấy.</t>
  </si>
  <si>
    <t>一瞬。ただ、ひとつだけ。</t>
  </si>
  <si>
    <t>Trong thoáng chốc, duy nhất một lần.</t>
  </si>
  <si>
    <t>ナハトの赤い瞳に瞬くひかりが、まるで涙みたいにこぼれて落ちて……。</t>
  </si>
  <si>
    <t>Ánh sáng chớp lên trong đôi mắt đỏ của Nacht, như một giọt nước mắt rơi xuống…</t>
  </si>
  <si>
    <t>……ごめん、なさい</t>
  </si>
  <si>
    <t>私は、泣いた。</t>
  </si>
  <si>
    <t>Tôi, khóc...</t>
  </si>
  <si>
    <t>ごめんなさい。ごめんなさい。こんなことに、なるなんて……思わなかったの</t>
  </si>
  <si>
    <t>Con xin lỗi. Con xin lỗi. Con không hề nghĩ chuyện sẽ đi đến nước này.</t>
  </si>
  <si>
    <t>涙がぽろぽろこぼれて止まらない。</t>
  </si>
  <si>
    <t xml:space="preserve">Nước mắt tôi cứ thế rơi, không tài nào ngăn lại được. </t>
  </si>
  <si>
    <t>この世界はいっぱいのおとぎ話でできている――だけど、絵本の中みたいに、そのすべてがハッピーエンドにはなれないのだと私は知った。</t>
  </si>
  <si>
    <t>Thế giới này tràn ngập những câu chuyện cổ tích, nhưng… tôi biết rằng không phải câu chuyện nào cũng có được một cái kết tốt đẹp như trong trang sách.</t>
  </si>
  <si>
    <t>ナハトは手のひらに乗せた花を見つめ続けている。</t>
  </si>
  <si>
    <t xml:space="preserve">Nacht vẫn nhìn chăm chú vào bông hoa trên tay. </t>
  </si>
  <si>
    <t>……いつも鋭く光っていた真っ赤な目。</t>
  </si>
  <si>
    <t>Đôi mắt đỏ thường ngày sắc bén.</t>
  </si>
  <si>
    <t>良く見るときらきら小さなひかりが瞬いているきれいな目。</t>
  </si>
  <si>
    <t>Khi để ý kĩ, đôi mắt ấy sẽ lấp lánh thứ ánh sáng nhỏ bé, đẹp đẽ.</t>
  </si>
  <si>
    <t>そこに流れ星のようなひかりは、今はもう、たったひとつも見つからなかった。</t>
  </si>
  <si>
    <t>Thứ ánh sáng tựa như sao băng ấy, giờ đây không còn nữa.</t>
  </si>
  <si>
    <t>あのね。あなたのその目が、私は好きなの。</t>
  </si>
  <si>
    <t>Bố có biết rằng con rất thích đôi mắt của bố không?</t>
  </si>
  <si>
    <t>そう伝えられられることもなく、私はあなたのことを……傷つけた。</t>
  </si>
  <si>
    <t>Tôi đã làm tổn thương bố... khi vẫn chưa thể nói ra lời đó.</t>
  </si>
  <si>
    <t>……ごめんなさい。私、ここに、来なければよかった</t>
  </si>
  <si>
    <t>...Con xin lỗi... Đáng ra, con không nên đến nơi này.</t>
  </si>
  <si>
    <t>私は家を、飛び出した。</t>
  </si>
  <si>
    <t>Tôi chạy ra khỏi nhà.</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</si>
</sst>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4" numFmtId="49" xfId="0" applyAlignment="1" applyFont="1" applyNumberForma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11</v>
      </c>
      <c r="D4" s="11"/>
      <c r="E4" s="10" t="s">
        <v>12</v>
      </c>
      <c r="F4" s="6"/>
      <c r="G4" s="6"/>
      <c r="H4" s="6"/>
    </row>
    <row r="5">
      <c r="A5" s="8" t="s">
        <v>13</v>
      </c>
      <c r="B5" s="9"/>
      <c r="C5" s="10" t="s">
        <v>13</v>
      </c>
      <c r="D5" s="11"/>
      <c r="E5" s="10" t="s">
        <v>14</v>
      </c>
      <c r="F5" s="6"/>
      <c r="G5" s="6"/>
      <c r="H5" s="6"/>
    </row>
    <row r="6">
      <c r="A6" s="8" t="s">
        <v>15</v>
      </c>
      <c r="B6" s="9"/>
      <c r="C6" s="10" t="s">
        <v>15</v>
      </c>
      <c r="D6" s="11"/>
      <c r="E6" s="10" t="s">
        <v>16</v>
      </c>
      <c r="F6" s="6"/>
      <c r="G6" s="6"/>
      <c r="H6" s="6"/>
    </row>
    <row r="7">
      <c r="A7" s="8" t="s">
        <v>17</v>
      </c>
      <c r="B7" s="9"/>
      <c r="C7" s="10" t="s">
        <v>18</v>
      </c>
      <c r="D7" s="11"/>
      <c r="E7" s="10" t="s">
        <v>19</v>
      </c>
      <c r="F7" s="6"/>
      <c r="G7" s="6"/>
      <c r="H7" s="6"/>
    </row>
    <row r="8">
      <c r="A8" s="8" t="s">
        <v>20</v>
      </c>
      <c r="B8" s="9"/>
      <c r="C8" s="10" t="s">
        <v>20</v>
      </c>
      <c r="D8" s="11"/>
      <c r="E8" s="10" t="s">
        <v>21</v>
      </c>
      <c r="F8" s="6"/>
      <c r="G8" s="6"/>
      <c r="H8" s="6"/>
    </row>
    <row r="9">
      <c r="A9" s="8" t="s">
        <v>22</v>
      </c>
      <c r="B9" s="9"/>
      <c r="C9" s="10" t="s">
        <v>22</v>
      </c>
      <c r="D9" s="11"/>
      <c r="E9" s="10" t="s">
        <v>23</v>
      </c>
      <c r="F9" s="6"/>
      <c r="G9" s="6"/>
      <c r="H9" s="6"/>
    </row>
    <row r="10">
      <c r="A10" s="8" t="s">
        <v>24</v>
      </c>
      <c r="B10" s="9"/>
      <c r="C10" s="10" t="s">
        <v>24</v>
      </c>
      <c r="D10" s="11"/>
      <c r="E10" s="10" t="s">
        <v>25</v>
      </c>
      <c r="F10" s="6"/>
      <c r="G10" s="6"/>
      <c r="H10" s="6"/>
    </row>
    <row r="11">
      <c r="A11" s="8" t="s">
        <v>26</v>
      </c>
      <c r="B11" s="9"/>
      <c r="C11" s="10" t="s">
        <v>27</v>
      </c>
      <c r="D11" s="11"/>
      <c r="E11" s="10" t="s">
        <v>28</v>
      </c>
      <c r="F11" s="6"/>
      <c r="G11" s="6"/>
      <c r="H11" s="6"/>
    </row>
    <row r="12">
      <c r="A12" s="8" t="s">
        <v>29</v>
      </c>
      <c r="B12" s="9"/>
      <c r="C12" s="10" t="s">
        <v>29</v>
      </c>
      <c r="D12" s="11"/>
      <c r="E12" s="10" t="s">
        <v>30</v>
      </c>
      <c r="F12" s="6"/>
      <c r="G12" s="6"/>
      <c r="H12" s="6"/>
    </row>
    <row r="13">
      <c r="A13" s="8" t="s">
        <v>31</v>
      </c>
      <c r="B13" s="9"/>
      <c r="C13" s="10" t="s">
        <v>32</v>
      </c>
      <c r="D13" s="11"/>
      <c r="E13" s="10" t="s">
        <v>33</v>
      </c>
      <c r="F13" s="6"/>
      <c r="G13" s="6"/>
      <c r="H13" s="6"/>
    </row>
    <row r="14">
      <c r="A14" s="8" t="s">
        <v>34</v>
      </c>
      <c r="B14" s="9"/>
      <c r="C14" s="10" t="s">
        <v>34</v>
      </c>
      <c r="D14" s="11"/>
      <c r="E14" s="10" t="s">
        <v>35</v>
      </c>
      <c r="F14" s="6"/>
      <c r="G14" s="6"/>
      <c r="H14" s="6"/>
    </row>
    <row r="15">
      <c r="A15" s="8" t="s">
        <v>36</v>
      </c>
      <c r="B15" s="9"/>
      <c r="C15" s="10" t="s">
        <v>36</v>
      </c>
      <c r="D15" s="11"/>
      <c r="E15" s="10" t="s">
        <v>37</v>
      </c>
      <c r="F15" s="6"/>
      <c r="G15" s="6"/>
      <c r="H15" s="6"/>
    </row>
    <row r="16">
      <c r="A16" s="8" t="s">
        <v>38</v>
      </c>
      <c r="B16" s="9"/>
      <c r="C16" s="10" t="s">
        <v>39</v>
      </c>
      <c r="D16" s="11"/>
      <c r="E16" s="10" t="s">
        <v>40</v>
      </c>
      <c r="F16" s="6"/>
      <c r="G16" s="6"/>
      <c r="H16" s="6"/>
    </row>
    <row r="17">
      <c r="A17" s="8" t="s">
        <v>41</v>
      </c>
      <c r="B17" s="9"/>
      <c r="C17" s="10" t="s">
        <v>41</v>
      </c>
      <c r="D17" s="11"/>
      <c r="E17" s="10" t="s">
        <v>42</v>
      </c>
      <c r="F17" s="6"/>
      <c r="G17" s="6"/>
      <c r="H17" s="6"/>
    </row>
    <row r="18">
      <c r="A18" s="8" t="s">
        <v>43</v>
      </c>
      <c r="B18" s="9"/>
      <c r="C18" s="10" t="s">
        <v>44</v>
      </c>
      <c r="D18" s="11"/>
      <c r="E18" s="10" t="s">
        <v>45</v>
      </c>
      <c r="F18" s="6"/>
      <c r="G18" s="6"/>
      <c r="H18" s="6"/>
    </row>
    <row r="19">
      <c r="A19" s="8" t="s">
        <v>46</v>
      </c>
      <c r="B19" s="9"/>
      <c r="C19" s="10" t="s">
        <v>46</v>
      </c>
      <c r="D19" s="11"/>
      <c r="E19" s="10" t="s">
        <v>47</v>
      </c>
      <c r="F19" s="6"/>
      <c r="G19" s="6"/>
      <c r="H19" s="6"/>
    </row>
    <row r="20">
      <c r="A20" s="8" t="s">
        <v>48</v>
      </c>
      <c r="B20" s="9" t="s">
        <v>8</v>
      </c>
      <c r="C20" s="10" t="s">
        <v>48</v>
      </c>
      <c r="D20" s="11"/>
      <c r="E20" s="10" t="s">
        <v>49</v>
      </c>
      <c r="F20" s="6"/>
      <c r="G20" s="6"/>
      <c r="H20" s="6"/>
    </row>
    <row r="21">
      <c r="A21" s="8" t="s">
        <v>50</v>
      </c>
      <c r="B21" s="9"/>
      <c r="C21" s="10" t="s">
        <v>50</v>
      </c>
      <c r="D21" s="11"/>
      <c r="E21" s="10" t="s">
        <v>51</v>
      </c>
      <c r="F21" s="6"/>
      <c r="G21" s="6"/>
      <c r="H21" s="6"/>
    </row>
    <row r="22">
      <c r="A22" s="8" t="s">
        <v>52</v>
      </c>
      <c r="B22" s="9" t="s">
        <v>8</v>
      </c>
      <c r="C22" s="10" t="s">
        <v>52</v>
      </c>
      <c r="D22" s="11"/>
      <c r="E22" s="10" t="s">
        <v>53</v>
      </c>
      <c r="F22" s="6"/>
      <c r="G22" s="6"/>
      <c r="H22" s="6"/>
    </row>
    <row r="23">
      <c r="A23" s="8" t="s">
        <v>54</v>
      </c>
      <c r="B23" s="9"/>
      <c r="C23" s="10" t="s">
        <v>54</v>
      </c>
      <c r="D23" s="11"/>
      <c r="E23" s="10" t="s">
        <v>55</v>
      </c>
      <c r="F23" s="6"/>
      <c r="G23" s="6"/>
      <c r="H23" s="6"/>
    </row>
    <row r="24">
      <c r="A24" s="8" t="s">
        <v>56</v>
      </c>
      <c r="B24" s="9"/>
      <c r="C24" s="10" t="s">
        <v>56</v>
      </c>
      <c r="D24" s="11"/>
      <c r="E24" s="10" t="s">
        <v>57</v>
      </c>
      <c r="F24" s="6"/>
      <c r="G24" s="6"/>
      <c r="H24" s="6"/>
    </row>
    <row r="25">
      <c r="A25" s="8" t="s">
        <v>58</v>
      </c>
      <c r="B25" s="9"/>
      <c r="C25" s="10" t="s">
        <v>59</v>
      </c>
      <c r="D25" s="11"/>
      <c r="E25" s="10" t="s">
        <v>60</v>
      </c>
      <c r="F25" s="6"/>
      <c r="G25" s="6"/>
      <c r="H25" s="6"/>
    </row>
    <row r="26">
      <c r="A26" s="8" t="s">
        <v>61</v>
      </c>
      <c r="B26" s="9"/>
      <c r="C26" s="10" t="s">
        <v>61</v>
      </c>
      <c r="D26" s="11"/>
      <c r="E26" s="10" t="s">
        <v>62</v>
      </c>
      <c r="F26" s="6"/>
      <c r="G26" s="6"/>
      <c r="H26" s="6"/>
    </row>
    <row r="27">
      <c r="A27" s="8" t="s">
        <v>63</v>
      </c>
      <c r="B27" s="9"/>
      <c r="C27" s="10" t="s">
        <v>63</v>
      </c>
      <c r="D27" s="11"/>
      <c r="E27" s="10" t="s">
        <v>64</v>
      </c>
      <c r="F27" s="6"/>
      <c r="G27" s="6"/>
      <c r="H27" s="6"/>
    </row>
    <row r="28">
      <c r="A28" s="8" t="s">
        <v>65</v>
      </c>
      <c r="B28" s="9"/>
      <c r="C28" s="10" t="s">
        <v>65</v>
      </c>
      <c r="D28" s="11"/>
      <c r="E28" s="10" t="s">
        <v>66</v>
      </c>
      <c r="F28" s="6"/>
      <c r="G28" s="6"/>
      <c r="H28" s="6"/>
    </row>
    <row r="29">
      <c r="A29" s="8" t="s">
        <v>67</v>
      </c>
      <c r="B29" s="9"/>
      <c r="C29" s="10" t="s">
        <v>67</v>
      </c>
      <c r="D29" s="11"/>
      <c r="E29" s="10" t="s">
        <v>68</v>
      </c>
      <c r="F29" s="6"/>
      <c r="G29" s="6"/>
      <c r="H29" s="6"/>
    </row>
    <row r="30">
      <c r="A30" s="8" t="s">
        <v>69</v>
      </c>
      <c r="B30" s="9"/>
      <c r="C30" s="10" t="s">
        <v>69</v>
      </c>
      <c r="D30" s="11"/>
      <c r="E30" s="10" t="s">
        <v>70</v>
      </c>
      <c r="F30" s="6"/>
      <c r="G30" s="6"/>
      <c r="H30" s="6"/>
    </row>
    <row r="31">
      <c r="A31" s="8" t="s">
        <v>71</v>
      </c>
      <c r="B31" s="9"/>
      <c r="C31" s="10" t="s">
        <v>72</v>
      </c>
      <c r="D31" s="11"/>
      <c r="E31" s="10" t="s">
        <v>73</v>
      </c>
      <c r="F31" s="6"/>
      <c r="G31" s="6"/>
      <c r="H31" s="6"/>
    </row>
    <row r="32">
      <c r="A32" s="8" t="s">
        <v>74</v>
      </c>
      <c r="B32" s="9"/>
      <c r="C32" s="10" t="s">
        <v>74</v>
      </c>
      <c r="D32" s="11"/>
      <c r="E32" s="10" t="s">
        <v>75</v>
      </c>
      <c r="F32" s="6"/>
      <c r="G32" s="6"/>
      <c r="H32" s="6"/>
    </row>
    <row r="33">
      <c r="A33" s="8" t="s">
        <v>76</v>
      </c>
      <c r="B33" s="9"/>
      <c r="C33" s="10" t="s">
        <v>76</v>
      </c>
      <c r="D33" s="11"/>
      <c r="E33" s="10" t="s">
        <v>77</v>
      </c>
      <c r="F33" s="6"/>
      <c r="G33" s="6"/>
      <c r="H33" s="6"/>
    </row>
    <row r="34">
      <c r="A34" s="8" t="s">
        <v>78</v>
      </c>
      <c r="B34" s="9"/>
      <c r="C34" s="10" t="s">
        <v>78</v>
      </c>
      <c r="D34" s="11"/>
      <c r="E34" s="10" t="s">
        <v>79</v>
      </c>
      <c r="F34" s="6"/>
      <c r="G34" s="6"/>
      <c r="H34" s="6"/>
    </row>
    <row r="35">
      <c r="A35" s="8" t="s">
        <v>80</v>
      </c>
      <c r="B35" s="9"/>
      <c r="C35" s="10" t="s">
        <v>80</v>
      </c>
      <c r="D35" s="11"/>
      <c r="E35" s="10" t="s">
        <v>81</v>
      </c>
      <c r="F35" s="6"/>
      <c r="G35" s="6"/>
      <c r="H35" s="6"/>
    </row>
    <row r="36">
      <c r="A36" s="8" t="s">
        <v>82</v>
      </c>
      <c r="B36" s="9"/>
      <c r="C36" s="10" t="s">
        <v>82</v>
      </c>
      <c r="D36" s="11"/>
      <c r="E36" s="10" t="s">
        <v>83</v>
      </c>
      <c r="F36" s="10" t="s">
        <v>84</v>
      </c>
      <c r="G36" s="6"/>
      <c r="H36" s="6"/>
    </row>
    <row r="37">
      <c r="A37" s="8" t="s">
        <v>85</v>
      </c>
      <c r="B37" s="9"/>
      <c r="C37" s="10" t="s">
        <v>85</v>
      </c>
      <c r="D37" s="11"/>
      <c r="E37" s="10" t="s">
        <v>86</v>
      </c>
      <c r="F37" s="6"/>
      <c r="G37" s="6"/>
      <c r="H37" s="6"/>
    </row>
    <row r="38">
      <c r="A38" s="8" t="s">
        <v>87</v>
      </c>
      <c r="B38" s="9"/>
      <c r="C38" s="10" t="s">
        <v>87</v>
      </c>
      <c r="D38" s="11"/>
      <c r="E38" s="10" t="s">
        <v>88</v>
      </c>
      <c r="F38" s="10" t="s">
        <v>84</v>
      </c>
      <c r="G38" s="6"/>
      <c r="H38" s="6"/>
    </row>
    <row r="39">
      <c r="A39" s="8" t="s">
        <v>89</v>
      </c>
      <c r="B39" s="9"/>
      <c r="C39" s="10" t="s">
        <v>90</v>
      </c>
      <c r="D39" s="11"/>
      <c r="E39" s="10" t="s">
        <v>91</v>
      </c>
      <c r="F39" s="10" t="s">
        <v>84</v>
      </c>
      <c r="G39" s="6"/>
      <c r="H39" s="6"/>
    </row>
    <row r="40">
      <c r="A40" s="8" t="s">
        <v>92</v>
      </c>
      <c r="B40" s="9"/>
      <c r="C40" s="10" t="s">
        <v>93</v>
      </c>
      <c r="D40" s="11"/>
      <c r="E40" s="10" t="s">
        <v>94</v>
      </c>
      <c r="F40" s="10" t="s">
        <v>84</v>
      </c>
      <c r="G40" s="6"/>
      <c r="H40" s="6"/>
    </row>
    <row r="41">
      <c r="A41" s="8" t="s">
        <v>95</v>
      </c>
      <c r="B41" s="9"/>
      <c r="C41" s="10" t="s">
        <v>96</v>
      </c>
      <c r="D41" s="11"/>
      <c r="E41" s="10" t="s">
        <v>97</v>
      </c>
      <c r="F41" s="6"/>
      <c r="G41" s="6"/>
      <c r="H41" s="6"/>
    </row>
    <row r="42">
      <c r="A42" s="8" t="s">
        <v>98</v>
      </c>
      <c r="B42" s="9"/>
      <c r="C42" s="10" t="s">
        <v>99</v>
      </c>
      <c r="D42" s="11"/>
      <c r="E42" s="10" t="s">
        <v>100</v>
      </c>
      <c r="F42" s="6"/>
      <c r="G42" s="6"/>
      <c r="H42" s="6"/>
    </row>
    <row r="43">
      <c r="A43" s="8" t="s">
        <v>101</v>
      </c>
      <c r="B43" s="9"/>
      <c r="C43" s="10" t="s">
        <v>101</v>
      </c>
      <c r="D43" s="11"/>
      <c r="E43" s="10" t="s">
        <v>102</v>
      </c>
      <c r="F43" s="6"/>
      <c r="G43" s="6"/>
      <c r="H43" s="6"/>
    </row>
    <row r="44">
      <c r="A44" s="8" t="s">
        <v>103</v>
      </c>
      <c r="B44" s="9"/>
      <c r="C44" s="10" t="s">
        <v>104</v>
      </c>
      <c r="D44" s="11"/>
      <c r="E44" s="10" t="s">
        <v>105</v>
      </c>
      <c r="F44" s="6"/>
      <c r="G44" s="6"/>
      <c r="H44" s="6"/>
    </row>
    <row r="45">
      <c r="A45" s="8" t="s">
        <v>106</v>
      </c>
      <c r="B45" s="9"/>
      <c r="C45" s="10" t="s">
        <v>106</v>
      </c>
      <c r="D45" s="11"/>
      <c r="E45" s="10" t="s">
        <v>107</v>
      </c>
      <c r="F45" s="6"/>
      <c r="G45" s="6"/>
      <c r="H45" s="6"/>
    </row>
    <row r="46">
      <c r="A46" s="8" t="s">
        <v>108</v>
      </c>
      <c r="B46" s="9"/>
      <c r="C46" s="10" t="s">
        <v>108</v>
      </c>
      <c r="D46" s="11"/>
      <c r="E46" s="10" t="s">
        <v>109</v>
      </c>
      <c r="F46" s="6"/>
      <c r="G46" s="6"/>
      <c r="H46" s="6"/>
    </row>
    <row r="47">
      <c r="A47" s="8" t="s">
        <v>110</v>
      </c>
      <c r="B47" s="9"/>
      <c r="C47" s="10" t="s">
        <v>110</v>
      </c>
      <c r="D47" s="11"/>
      <c r="E47" s="10" t="s">
        <v>111</v>
      </c>
      <c r="F47" s="6"/>
      <c r="G47" s="6"/>
      <c r="H47" s="6"/>
    </row>
    <row r="48">
      <c r="A48" s="8" t="s">
        <v>112</v>
      </c>
      <c r="B48" s="9"/>
      <c r="C48" s="10" t="s">
        <v>112</v>
      </c>
      <c r="D48" s="11"/>
      <c r="E48" s="10" t="s">
        <v>113</v>
      </c>
      <c r="F48" s="6"/>
      <c r="G48" s="6"/>
      <c r="H48" s="6"/>
    </row>
    <row r="49">
      <c r="A49" s="8" t="s">
        <v>114</v>
      </c>
      <c r="B49" s="9"/>
      <c r="C49" s="10" t="s">
        <v>114</v>
      </c>
      <c r="D49" s="11"/>
      <c r="E49" s="10" t="s">
        <v>115</v>
      </c>
      <c r="F49" s="6"/>
      <c r="G49" s="6"/>
      <c r="H49" s="6"/>
    </row>
    <row r="50">
      <c r="A50" s="8" t="s">
        <v>116</v>
      </c>
      <c r="B50" s="9"/>
      <c r="C50" s="10" t="s">
        <v>116</v>
      </c>
      <c r="D50" s="11"/>
      <c r="E50" s="10" t="s">
        <v>117</v>
      </c>
      <c r="F50" s="6"/>
      <c r="G50" s="6"/>
      <c r="H50" s="6"/>
    </row>
    <row r="51">
      <c r="A51" s="8" t="s">
        <v>118</v>
      </c>
      <c r="B51" s="9"/>
      <c r="C51" s="10" t="s">
        <v>118</v>
      </c>
      <c r="D51" s="11"/>
      <c r="E51" s="10" t="s">
        <v>119</v>
      </c>
      <c r="F51" s="6"/>
      <c r="G51" s="6"/>
      <c r="H51" s="6"/>
    </row>
    <row r="52">
      <c r="A52" s="8" t="s">
        <v>120</v>
      </c>
      <c r="B52" s="9"/>
      <c r="C52" s="10" t="s">
        <v>120</v>
      </c>
      <c r="D52" s="11"/>
      <c r="E52" s="10" t="s">
        <v>121</v>
      </c>
      <c r="F52" s="6"/>
      <c r="G52" s="6"/>
      <c r="H52" s="6"/>
    </row>
    <row r="53">
      <c r="A53" s="8" t="s">
        <v>7</v>
      </c>
      <c r="B53" s="9" t="s">
        <v>122</v>
      </c>
      <c r="C53" s="10" t="s">
        <v>7</v>
      </c>
      <c r="D53" s="11"/>
      <c r="E53" s="10" t="s">
        <v>9</v>
      </c>
      <c r="F53" s="6"/>
      <c r="G53" s="6"/>
      <c r="H53" s="6"/>
    </row>
    <row r="54">
      <c r="A54" s="8" t="s">
        <v>123</v>
      </c>
      <c r="B54" s="9"/>
      <c r="C54" s="10" t="s">
        <v>123</v>
      </c>
      <c r="D54" s="11"/>
      <c r="E54" s="10" t="s">
        <v>124</v>
      </c>
      <c r="F54" s="6"/>
      <c r="G54" s="6"/>
      <c r="H54" s="6"/>
    </row>
    <row r="55">
      <c r="A55" s="8" t="s">
        <v>125</v>
      </c>
      <c r="B55" s="9"/>
      <c r="C55" s="10" t="s">
        <v>125</v>
      </c>
      <c r="D55" s="11"/>
      <c r="E55" s="10" t="s">
        <v>126</v>
      </c>
      <c r="F55" s="6"/>
      <c r="G55" s="6"/>
      <c r="H55" s="6"/>
    </row>
    <row r="56">
      <c r="A56" s="8" t="s">
        <v>127</v>
      </c>
      <c r="B56" s="9" t="s">
        <v>128</v>
      </c>
      <c r="C56" s="10" t="s">
        <v>127</v>
      </c>
      <c r="D56" s="11"/>
      <c r="E56" s="10" t="s">
        <v>129</v>
      </c>
      <c r="F56" s="6"/>
      <c r="G56" s="6"/>
      <c r="H56" s="6"/>
    </row>
    <row r="57">
      <c r="A57" s="8" t="s">
        <v>130</v>
      </c>
      <c r="B57" s="9"/>
      <c r="C57" s="10" t="s">
        <v>130</v>
      </c>
      <c r="D57" s="11"/>
      <c r="E57" s="10" t="s">
        <v>131</v>
      </c>
      <c r="F57" s="6"/>
      <c r="G57" s="6"/>
      <c r="H57" s="6"/>
    </row>
    <row r="58">
      <c r="A58" s="8" t="s">
        <v>132</v>
      </c>
      <c r="B58" s="9" t="s">
        <v>122</v>
      </c>
      <c r="C58" s="10" t="s">
        <v>132</v>
      </c>
      <c r="D58" s="11"/>
      <c r="E58" s="10" t="s">
        <v>133</v>
      </c>
      <c r="F58" s="6"/>
      <c r="G58" s="6"/>
      <c r="H58" s="6"/>
    </row>
    <row r="59">
      <c r="A59" s="8" t="s">
        <v>134</v>
      </c>
      <c r="B59" s="9"/>
      <c r="C59" s="10" t="s">
        <v>134</v>
      </c>
      <c r="D59" s="11"/>
      <c r="E59" s="10" t="s">
        <v>135</v>
      </c>
      <c r="F59" s="6"/>
      <c r="G59" s="6"/>
      <c r="H59" s="6"/>
    </row>
    <row r="60">
      <c r="A60" s="8" t="s">
        <v>136</v>
      </c>
      <c r="B60" s="9"/>
      <c r="C60" s="10" t="s">
        <v>136</v>
      </c>
      <c r="D60" s="11"/>
      <c r="E60" s="10" t="s">
        <v>137</v>
      </c>
      <c r="F60" s="6"/>
      <c r="G60" s="6"/>
      <c r="H60" s="6"/>
    </row>
    <row r="61">
      <c r="A61" s="8" t="s">
        <v>138</v>
      </c>
      <c r="B61" s="9"/>
      <c r="C61" s="10" t="s">
        <v>138</v>
      </c>
      <c r="D61" s="11"/>
      <c r="E61" s="10" t="s">
        <v>139</v>
      </c>
      <c r="F61" s="6"/>
      <c r="G61" s="6"/>
      <c r="H61" s="6"/>
    </row>
    <row r="62">
      <c r="A62" s="8" t="s">
        <v>140</v>
      </c>
      <c r="B62" s="9" t="s">
        <v>122</v>
      </c>
      <c r="C62" s="10" t="s">
        <v>140</v>
      </c>
      <c r="D62" s="11"/>
      <c r="E62" s="10" t="s">
        <v>141</v>
      </c>
      <c r="F62" s="6"/>
      <c r="G62" s="6"/>
      <c r="H62" s="6"/>
    </row>
    <row r="63">
      <c r="A63" s="8" t="s">
        <v>142</v>
      </c>
      <c r="B63" s="9" t="s">
        <v>122</v>
      </c>
      <c r="C63" s="10" t="s">
        <v>142</v>
      </c>
      <c r="D63" s="11"/>
      <c r="E63" s="10" t="s">
        <v>143</v>
      </c>
      <c r="F63" s="6"/>
      <c r="G63" s="6"/>
      <c r="H63" s="6"/>
    </row>
    <row r="64">
      <c r="A64" s="8" t="s">
        <v>144</v>
      </c>
      <c r="B64" s="9" t="s">
        <v>128</v>
      </c>
      <c r="C64" s="10" t="s">
        <v>144</v>
      </c>
      <c r="D64" s="11"/>
      <c r="E64" s="10" t="s">
        <v>145</v>
      </c>
      <c r="F64" s="6"/>
      <c r="G64" s="6"/>
      <c r="H64" s="6"/>
    </row>
    <row r="65">
      <c r="A65" s="8" t="s">
        <v>146</v>
      </c>
      <c r="B65" s="9"/>
      <c r="C65" s="10" t="s">
        <v>146</v>
      </c>
      <c r="D65" s="11"/>
      <c r="E65" s="10" t="s">
        <v>147</v>
      </c>
      <c r="F65" s="6"/>
      <c r="G65" s="6"/>
      <c r="H65" s="6"/>
    </row>
    <row r="66">
      <c r="A66" s="8" t="s">
        <v>148</v>
      </c>
      <c r="B66" s="9"/>
      <c r="C66" s="10" t="s">
        <v>148</v>
      </c>
      <c r="D66" s="11"/>
      <c r="E66" s="10" t="s">
        <v>149</v>
      </c>
      <c r="F66" s="6"/>
      <c r="G66" s="6"/>
      <c r="H66" s="6"/>
    </row>
    <row r="67">
      <c r="A67" s="8" t="s">
        <v>150</v>
      </c>
      <c r="B67" s="9"/>
      <c r="C67" s="10" t="s">
        <v>150</v>
      </c>
      <c r="D67" s="11"/>
      <c r="E67" s="10" t="s">
        <v>151</v>
      </c>
      <c r="F67" s="6"/>
      <c r="G67" s="6"/>
      <c r="H67" s="6"/>
    </row>
    <row r="68">
      <c r="A68" s="8" t="s">
        <v>152</v>
      </c>
      <c r="B68" s="9"/>
      <c r="C68" s="10" t="s">
        <v>152</v>
      </c>
      <c r="D68" s="11"/>
      <c r="E68" s="10" t="s">
        <v>153</v>
      </c>
      <c r="F68" s="6"/>
      <c r="G68" s="6"/>
      <c r="H68" s="6"/>
    </row>
    <row r="69">
      <c r="A69" s="8" t="s">
        <v>154</v>
      </c>
      <c r="B69" s="9"/>
      <c r="C69" s="10" t="s">
        <v>154</v>
      </c>
      <c r="D69" s="11"/>
      <c r="E69" s="10" t="s">
        <v>155</v>
      </c>
      <c r="F69" s="6"/>
      <c r="G69" s="6"/>
      <c r="H69" s="6"/>
    </row>
    <row r="70">
      <c r="A70" s="8" t="s">
        <v>7</v>
      </c>
      <c r="B70" s="9" t="s">
        <v>122</v>
      </c>
      <c r="C70" s="10" t="s">
        <v>7</v>
      </c>
      <c r="D70" s="11"/>
      <c r="E70" s="10" t="s">
        <v>9</v>
      </c>
      <c r="F70" s="6"/>
      <c r="G70" s="6"/>
      <c r="H70" s="6"/>
    </row>
    <row r="71">
      <c r="A71" s="8" t="s">
        <v>156</v>
      </c>
      <c r="B71" s="9"/>
      <c r="C71" s="10" t="s">
        <v>156</v>
      </c>
      <c r="D71" s="11"/>
      <c r="E71" s="10" t="s">
        <v>157</v>
      </c>
      <c r="F71" s="6"/>
      <c r="G71" s="6"/>
      <c r="H71" s="6"/>
    </row>
    <row r="72">
      <c r="A72" s="8" t="s">
        <v>158</v>
      </c>
      <c r="B72" s="9" t="s">
        <v>122</v>
      </c>
      <c r="C72" s="10" t="s">
        <v>158</v>
      </c>
      <c r="D72" s="11"/>
      <c r="E72" s="10" t="s">
        <v>159</v>
      </c>
      <c r="F72" s="6"/>
      <c r="G72" s="6"/>
      <c r="H72" s="6"/>
    </row>
    <row r="73">
      <c r="A73" s="8" t="s">
        <v>160</v>
      </c>
      <c r="B73" s="9"/>
      <c r="C73" s="10" t="s">
        <v>160</v>
      </c>
      <c r="D73" s="11"/>
      <c r="E73" s="10" t="s">
        <v>161</v>
      </c>
      <c r="F73" s="6"/>
      <c r="G73" s="6"/>
      <c r="H73" s="6"/>
    </row>
    <row r="74">
      <c r="A74" s="8" t="s">
        <v>162</v>
      </c>
      <c r="B74" s="9" t="s">
        <v>122</v>
      </c>
      <c r="C74" s="10" t="s">
        <v>162</v>
      </c>
      <c r="D74" s="11"/>
      <c r="E74" s="10" t="s">
        <v>163</v>
      </c>
      <c r="F74" s="6"/>
      <c r="G74" s="6"/>
      <c r="H74" s="6"/>
    </row>
    <row r="75">
      <c r="A75" s="8" t="s">
        <v>164</v>
      </c>
      <c r="B75" s="9" t="s">
        <v>122</v>
      </c>
      <c r="C75" s="10" t="s">
        <v>165</v>
      </c>
      <c r="D75" s="11"/>
      <c r="E75" s="10" t="s">
        <v>166</v>
      </c>
      <c r="F75" s="6"/>
      <c r="G75" s="6"/>
      <c r="H75" s="6"/>
    </row>
    <row r="76">
      <c r="A76" s="8" t="s">
        <v>167</v>
      </c>
      <c r="B76" s="9" t="s">
        <v>122</v>
      </c>
      <c r="C76" s="10" t="s">
        <v>167</v>
      </c>
      <c r="D76" s="11"/>
      <c r="E76" s="10" t="s">
        <v>168</v>
      </c>
      <c r="F76" s="6"/>
      <c r="G76" s="6"/>
      <c r="H76" s="6"/>
    </row>
    <row r="77">
      <c r="A77" s="8" t="s">
        <v>169</v>
      </c>
      <c r="B77" s="9"/>
      <c r="C77" s="10" t="s">
        <v>169</v>
      </c>
      <c r="D77" s="11"/>
      <c r="E77" s="10" t="s">
        <v>170</v>
      </c>
      <c r="F77" s="6"/>
      <c r="G77" s="6"/>
      <c r="H77" s="6"/>
    </row>
    <row r="78">
      <c r="A78" s="8" t="s">
        <v>171</v>
      </c>
      <c r="B78" s="9"/>
      <c r="C78" s="10" t="s">
        <v>171</v>
      </c>
      <c r="D78" s="11"/>
      <c r="E78" s="10" t="s">
        <v>172</v>
      </c>
      <c r="F78" s="6"/>
      <c r="G78" s="6"/>
      <c r="H78" s="6"/>
    </row>
    <row r="79">
      <c r="A79" s="8" t="s">
        <v>173</v>
      </c>
      <c r="B79" s="9" t="s">
        <v>122</v>
      </c>
      <c r="C79" s="10" t="s">
        <v>173</v>
      </c>
      <c r="D79" s="11"/>
      <c r="E79" s="10" t="s">
        <v>174</v>
      </c>
      <c r="F79" s="6"/>
      <c r="G79" s="6"/>
      <c r="H79" s="6"/>
    </row>
    <row r="80">
      <c r="A80" s="8" t="s">
        <v>175</v>
      </c>
      <c r="B80" s="9"/>
      <c r="C80" s="10" t="s">
        <v>175</v>
      </c>
      <c r="D80" s="11"/>
      <c r="E80" s="10" t="s">
        <v>176</v>
      </c>
      <c r="F80" s="6"/>
      <c r="G80" s="6"/>
      <c r="H80" s="6"/>
    </row>
    <row r="81">
      <c r="A81" s="8" t="s">
        <v>177</v>
      </c>
      <c r="B81" s="9"/>
      <c r="C81" s="10" t="s">
        <v>177</v>
      </c>
      <c r="D81" s="11"/>
      <c r="E81" s="10" t="s">
        <v>178</v>
      </c>
      <c r="F81" s="6"/>
      <c r="G81" s="6"/>
      <c r="H81" s="6"/>
    </row>
    <row r="82">
      <c r="A82" s="8" t="s">
        <v>179</v>
      </c>
      <c r="B82" s="9"/>
      <c r="C82" s="10" t="s">
        <v>179</v>
      </c>
      <c r="D82" s="11"/>
      <c r="E82" s="10" t="s">
        <v>180</v>
      </c>
      <c r="F82" s="6"/>
      <c r="G82" s="6"/>
      <c r="H82" s="6"/>
    </row>
    <row r="83">
      <c r="A83" s="8" t="s">
        <v>181</v>
      </c>
      <c r="B83" s="9" t="s">
        <v>122</v>
      </c>
      <c r="C83" s="10" t="s">
        <v>181</v>
      </c>
      <c r="D83" s="11"/>
      <c r="E83" s="10" t="s">
        <v>182</v>
      </c>
      <c r="F83" s="6"/>
      <c r="G83" s="6"/>
      <c r="H83" s="6"/>
    </row>
    <row r="84">
      <c r="A84" s="8" t="s">
        <v>183</v>
      </c>
      <c r="B84" s="9" t="s">
        <v>122</v>
      </c>
      <c r="C84" s="10" t="s">
        <v>183</v>
      </c>
      <c r="D84" s="11"/>
      <c r="E84" s="10" t="s">
        <v>184</v>
      </c>
      <c r="F84" s="6"/>
      <c r="G84" s="6"/>
      <c r="H84" s="6"/>
    </row>
    <row r="85">
      <c r="A85" s="8" t="s">
        <v>185</v>
      </c>
      <c r="B85" s="9" t="s">
        <v>122</v>
      </c>
      <c r="C85" s="10" t="s">
        <v>185</v>
      </c>
      <c r="D85" s="11"/>
      <c r="E85" s="10" t="s">
        <v>186</v>
      </c>
      <c r="F85" s="6"/>
      <c r="G85" s="6"/>
      <c r="H85" s="6"/>
    </row>
    <row r="86">
      <c r="A86" s="8" t="s">
        <v>187</v>
      </c>
      <c r="B86" s="9" t="s">
        <v>122</v>
      </c>
      <c r="C86" s="10" t="s">
        <v>187</v>
      </c>
      <c r="D86" s="11"/>
      <c r="E86" s="10" t="s">
        <v>188</v>
      </c>
      <c r="F86" s="6"/>
      <c r="G86" s="6"/>
      <c r="H86" s="6"/>
    </row>
    <row r="87">
      <c r="A87" s="8" t="s">
        <v>189</v>
      </c>
      <c r="B87" s="9" t="s">
        <v>122</v>
      </c>
      <c r="C87" s="10" t="s">
        <v>189</v>
      </c>
      <c r="D87" s="11"/>
      <c r="E87" s="10" t="s">
        <v>190</v>
      </c>
      <c r="F87" s="6"/>
      <c r="G87" s="6"/>
      <c r="H87" s="6"/>
    </row>
    <row r="88">
      <c r="A88" s="8" t="s">
        <v>191</v>
      </c>
      <c r="B88" s="9" t="s">
        <v>122</v>
      </c>
      <c r="C88" s="10" t="s">
        <v>191</v>
      </c>
      <c r="D88" s="11"/>
      <c r="E88" s="10" t="s">
        <v>192</v>
      </c>
      <c r="F88" s="6"/>
      <c r="G88" s="6"/>
      <c r="H88" s="6"/>
    </row>
    <row r="89">
      <c r="A89" s="8" t="s">
        <v>193</v>
      </c>
      <c r="B89" s="9"/>
      <c r="C89" s="10" t="s">
        <v>193</v>
      </c>
      <c r="D89" s="11"/>
      <c r="E89" s="10" t="s">
        <v>194</v>
      </c>
      <c r="F89" s="6"/>
      <c r="G89" s="6"/>
      <c r="H89" s="6"/>
    </row>
    <row r="90">
      <c r="A90" s="8" t="s">
        <v>195</v>
      </c>
      <c r="B90" s="9"/>
      <c r="C90" s="10" t="s">
        <v>195</v>
      </c>
      <c r="D90" s="11"/>
      <c r="E90" s="10" t="s">
        <v>196</v>
      </c>
      <c r="F90" s="6"/>
      <c r="G90" s="6"/>
      <c r="H90" s="6"/>
    </row>
    <row r="91">
      <c r="A91" s="8" t="s">
        <v>197</v>
      </c>
      <c r="B91" s="9"/>
      <c r="C91" s="10" t="s">
        <v>197</v>
      </c>
      <c r="D91" s="11"/>
      <c r="E91" s="10" t="s">
        <v>198</v>
      </c>
      <c r="F91" s="6"/>
      <c r="G91" s="6"/>
      <c r="H91" s="6"/>
    </row>
    <row r="92">
      <c r="A92" s="8" t="s">
        <v>199</v>
      </c>
      <c r="B92" s="9" t="s">
        <v>122</v>
      </c>
      <c r="C92" s="10" t="s">
        <v>199</v>
      </c>
      <c r="D92" s="11"/>
      <c r="E92" s="10" t="s">
        <v>200</v>
      </c>
      <c r="F92" s="6"/>
      <c r="G92" s="6"/>
      <c r="H92" s="6"/>
    </row>
    <row r="93">
      <c r="A93" s="8" t="s">
        <v>201</v>
      </c>
      <c r="B93" s="9"/>
      <c r="C93" s="10" t="s">
        <v>201</v>
      </c>
      <c r="D93" s="11"/>
      <c r="E93" s="10" t="s">
        <v>202</v>
      </c>
      <c r="F93" s="6"/>
      <c r="G93" s="6"/>
      <c r="H93" s="6"/>
    </row>
    <row r="94">
      <c r="A94" s="8" t="s">
        <v>203</v>
      </c>
      <c r="B94" s="9" t="s">
        <v>122</v>
      </c>
      <c r="C94" s="10" t="s">
        <v>204</v>
      </c>
      <c r="D94" s="11"/>
      <c r="E94" s="10" t="s">
        <v>205</v>
      </c>
      <c r="F94" s="6"/>
      <c r="G94" s="6"/>
      <c r="H94" s="6"/>
    </row>
    <row r="95">
      <c r="A95" s="8" t="s">
        <v>206</v>
      </c>
      <c r="B95" s="9"/>
      <c r="C95" s="10" t="s">
        <v>206</v>
      </c>
      <c r="D95" s="11"/>
      <c r="E95" s="10" t="s">
        <v>207</v>
      </c>
      <c r="F95" s="6"/>
      <c r="G95" s="6"/>
      <c r="H95" s="6"/>
    </row>
    <row r="96">
      <c r="A96" s="8" t="s">
        <v>7</v>
      </c>
      <c r="B96" s="9" t="s">
        <v>128</v>
      </c>
      <c r="C96" s="10" t="s">
        <v>7</v>
      </c>
      <c r="D96" s="11"/>
      <c r="E96" s="10" t="s">
        <v>9</v>
      </c>
      <c r="F96" s="6"/>
      <c r="G96" s="6"/>
      <c r="H96" s="6"/>
    </row>
    <row r="97">
      <c r="A97" s="8" t="s">
        <v>208</v>
      </c>
      <c r="B97" s="9"/>
      <c r="C97" s="10" t="s">
        <v>208</v>
      </c>
      <c r="D97" s="11"/>
      <c r="E97" s="10" t="s">
        <v>209</v>
      </c>
      <c r="F97" s="6"/>
      <c r="G97" s="6"/>
      <c r="H97" s="6"/>
    </row>
    <row r="98">
      <c r="A98" s="8" t="s">
        <v>210</v>
      </c>
      <c r="B98" s="9"/>
      <c r="C98" s="10" t="s">
        <v>210</v>
      </c>
      <c r="D98" s="11"/>
      <c r="E98" s="10" t="s">
        <v>211</v>
      </c>
      <c r="F98" s="6"/>
      <c r="G98" s="6"/>
      <c r="H98" s="6"/>
    </row>
    <row r="99">
      <c r="A99" s="8" t="s">
        <v>212</v>
      </c>
      <c r="B99" s="9"/>
      <c r="C99" s="10" t="s">
        <v>212</v>
      </c>
      <c r="D99" s="11"/>
      <c r="E99" s="10" t="s">
        <v>213</v>
      </c>
      <c r="F99" s="6"/>
      <c r="G99" s="6"/>
      <c r="H99" s="6"/>
    </row>
    <row r="100">
      <c r="A100" s="8" t="s">
        <v>214</v>
      </c>
      <c r="B100" s="9"/>
      <c r="C100" s="10" t="s">
        <v>214</v>
      </c>
      <c r="D100" s="11"/>
      <c r="E100" s="10" t="s">
        <v>215</v>
      </c>
      <c r="F100" s="6"/>
      <c r="G100" s="6"/>
      <c r="H100" s="6"/>
    </row>
    <row r="101">
      <c r="A101" s="8" t="s">
        <v>216</v>
      </c>
      <c r="B101" s="9"/>
      <c r="C101" s="10" t="s">
        <v>216</v>
      </c>
      <c r="D101" s="11"/>
      <c r="E101" s="10" t="s">
        <v>217</v>
      </c>
      <c r="F101" s="6"/>
      <c r="G101" s="6"/>
      <c r="H101" s="6"/>
    </row>
    <row r="102">
      <c r="A102" s="8" t="s">
        <v>218</v>
      </c>
      <c r="B102" s="9"/>
      <c r="C102" s="10" t="s">
        <v>218</v>
      </c>
      <c r="D102" s="11"/>
      <c r="E102" s="10" t="s">
        <v>219</v>
      </c>
      <c r="F102" s="6"/>
      <c r="G102" s="6"/>
      <c r="H102" s="6"/>
    </row>
    <row r="103">
      <c r="A103" s="8" t="s">
        <v>220</v>
      </c>
      <c r="B103" s="9"/>
      <c r="C103" s="10" t="s">
        <v>220</v>
      </c>
      <c r="D103" s="11"/>
      <c r="E103" s="10" t="s">
        <v>221</v>
      </c>
      <c r="F103" s="6"/>
      <c r="G103" s="6"/>
      <c r="H103" s="6"/>
    </row>
    <row r="104">
      <c r="A104" s="8" t="s">
        <v>222</v>
      </c>
      <c r="B104" s="9" t="s">
        <v>128</v>
      </c>
      <c r="C104" s="10" t="s">
        <v>222</v>
      </c>
      <c r="D104" s="11"/>
      <c r="E104" s="10" t="s">
        <v>223</v>
      </c>
      <c r="F104" s="6"/>
      <c r="G104" s="6"/>
      <c r="H104" s="6"/>
    </row>
    <row r="105">
      <c r="A105" s="8" t="s">
        <v>224</v>
      </c>
      <c r="B105" s="9"/>
      <c r="C105" s="10" t="s">
        <v>224</v>
      </c>
      <c r="D105" s="11"/>
      <c r="E105" s="10" t="s">
        <v>225</v>
      </c>
      <c r="F105" s="6"/>
      <c r="G105" s="6"/>
      <c r="H105" s="6"/>
    </row>
    <row r="106">
      <c r="A106" s="8" t="s">
        <v>226</v>
      </c>
      <c r="B106" s="9" t="s">
        <v>128</v>
      </c>
      <c r="C106" s="10" t="s">
        <v>226</v>
      </c>
      <c r="D106" s="11"/>
      <c r="E106" s="10" t="s">
        <v>9</v>
      </c>
      <c r="F106" s="6"/>
      <c r="G106" s="6"/>
      <c r="H106" s="6"/>
    </row>
    <row r="107">
      <c r="A107" s="8" t="s">
        <v>227</v>
      </c>
      <c r="B107" s="9"/>
      <c r="C107" s="10" t="s">
        <v>227</v>
      </c>
      <c r="D107" s="11"/>
      <c r="E107" s="10" t="s">
        <v>228</v>
      </c>
      <c r="F107" s="6"/>
      <c r="G107" s="6"/>
      <c r="H107" s="6"/>
    </row>
    <row r="108">
      <c r="A108" s="8" t="s">
        <v>229</v>
      </c>
      <c r="B108" s="9"/>
      <c r="C108" s="10" t="s">
        <v>229</v>
      </c>
      <c r="D108" s="11"/>
      <c r="E108" s="10" t="s">
        <v>230</v>
      </c>
      <c r="F108" s="6"/>
      <c r="G108" s="6"/>
      <c r="H108" s="6"/>
    </row>
    <row r="109">
      <c r="A109" s="8" t="s">
        <v>231</v>
      </c>
      <c r="B109" s="9"/>
      <c r="C109" s="10" t="s">
        <v>231</v>
      </c>
      <c r="D109" s="11"/>
      <c r="E109" s="10" t="s">
        <v>232</v>
      </c>
      <c r="F109" s="6"/>
      <c r="G109" s="6"/>
      <c r="H109" s="6"/>
    </row>
    <row r="110">
      <c r="A110" s="8" t="s">
        <v>233</v>
      </c>
      <c r="B110" s="9"/>
      <c r="C110" s="10" t="s">
        <v>233</v>
      </c>
      <c r="D110" s="11"/>
      <c r="E110" s="10" t="s">
        <v>234</v>
      </c>
      <c r="F110" s="6"/>
      <c r="G110" s="6"/>
      <c r="H110" s="6"/>
    </row>
    <row r="111">
      <c r="A111" s="8" t="s">
        <v>235</v>
      </c>
      <c r="B111" s="9"/>
      <c r="C111" s="10" t="s">
        <v>235</v>
      </c>
      <c r="D111" s="11"/>
      <c r="E111" s="10" t="s">
        <v>236</v>
      </c>
      <c r="F111" s="6"/>
      <c r="G111" s="6"/>
      <c r="H111" s="6"/>
    </row>
    <row r="112">
      <c r="A112" s="8" t="s">
        <v>237</v>
      </c>
      <c r="B112" s="9"/>
      <c r="C112" s="10" t="s">
        <v>237</v>
      </c>
      <c r="D112" s="11"/>
      <c r="E112" s="10" t="s">
        <v>238</v>
      </c>
      <c r="F112" s="6"/>
      <c r="G112" s="6"/>
      <c r="H112" s="6"/>
    </row>
    <row r="113">
      <c r="A113" s="8" t="s">
        <v>239</v>
      </c>
      <c r="B113" s="9"/>
      <c r="C113" s="10" t="s">
        <v>239</v>
      </c>
      <c r="D113" s="11"/>
      <c r="E113" s="10" t="s">
        <v>240</v>
      </c>
      <c r="F113" s="6"/>
      <c r="G113" s="6"/>
      <c r="H113" s="6"/>
    </row>
    <row r="114">
      <c r="A114" s="8" t="s">
        <v>241</v>
      </c>
      <c r="B114" s="9" t="s">
        <v>128</v>
      </c>
      <c r="C114" s="10" t="s">
        <v>241</v>
      </c>
      <c r="D114" s="11"/>
      <c r="E114" s="10" t="s">
        <v>242</v>
      </c>
      <c r="F114" s="6"/>
      <c r="G114" s="6"/>
      <c r="H114" s="6"/>
    </row>
    <row r="115">
      <c r="A115" s="8" t="s">
        <v>243</v>
      </c>
      <c r="B115" s="9"/>
      <c r="C115" s="10" t="s">
        <v>244</v>
      </c>
      <c r="D115" s="11"/>
      <c r="E115" s="10" t="s">
        <v>245</v>
      </c>
      <c r="F115" s="6"/>
      <c r="G115" s="6"/>
      <c r="H115" s="6"/>
    </row>
    <row r="116">
      <c r="A116" s="8" t="s">
        <v>246</v>
      </c>
      <c r="B116" s="9"/>
      <c r="C116" s="10" t="s">
        <v>246</v>
      </c>
      <c r="D116" s="11"/>
      <c r="E116" s="10" t="s">
        <v>247</v>
      </c>
      <c r="F116" s="6"/>
      <c r="G116" s="6"/>
      <c r="H116" s="6"/>
    </row>
    <row r="117">
      <c r="A117" s="8" t="s">
        <v>248</v>
      </c>
      <c r="B117" s="9"/>
      <c r="C117" s="10" t="s">
        <v>248</v>
      </c>
      <c r="D117" s="11"/>
      <c r="E117" s="10" t="s">
        <v>249</v>
      </c>
      <c r="F117" s="6"/>
      <c r="G117" s="6"/>
      <c r="H117" s="6"/>
    </row>
    <row r="118">
      <c r="A118" s="8" t="s">
        <v>250</v>
      </c>
      <c r="B118" s="9"/>
      <c r="C118" s="10" t="s">
        <v>250</v>
      </c>
      <c r="D118" s="11"/>
      <c r="E118" s="10" t="s">
        <v>251</v>
      </c>
      <c r="F118" s="6"/>
      <c r="G118" s="6"/>
      <c r="H118" s="6"/>
    </row>
    <row r="119">
      <c r="A119" s="8" t="s">
        <v>252</v>
      </c>
      <c r="B119" s="9"/>
      <c r="C119" s="10" t="s">
        <v>252</v>
      </c>
      <c r="D119" s="11"/>
      <c r="E119" s="10" t="s">
        <v>253</v>
      </c>
      <c r="F119" s="6"/>
      <c r="G119" s="6"/>
      <c r="H119" s="6"/>
    </row>
    <row r="120">
      <c r="A120" s="8" t="s">
        <v>254</v>
      </c>
      <c r="B120" s="9" t="s">
        <v>128</v>
      </c>
      <c r="C120" s="10" t="s">
        <v>254</v>
      </c>
      <c r="D120" s="11"/>
      <c r="E120" s="10" t="s">
        <v>255</v>
      </c>
      <c r="F120" s="6"/>
      <c r="G120" s="6"/>
      <c r="H120" s="6"/>
    </row>
    <row r="121">
      <c r="A121" s="8" t="s">
        <v>256</v>
      </c>
      <c r="B121" s="9"/>
      <c r="C121" s="10" t="s">
        <v>256</v>
      </c>
      <c r="D121" s="11"/>
      <c r="E121" s="10" t="s">
        <v>257</v>
      </c>
      <c r="F121" s="6"/>
      <c r="G121" s="6"/>
      <c r="H121" s="6"/>
    </row>
    <row r="122">
      <c r="A122" s="8" t="s">
        <v>258</v>
      </c>
      <c r="B122" s="9"/>
      <c r="C122" s="10" t="s">
        <v>258</v>
      </c>
      <c r="D122" s="11"/>
      <c r="E122" s="10" t="s">
        <v>259</v>
      </c>
      <c r="F122" s="6"/>
      <c r="G122" s="6"/>
      <c r="H122" s="6"/>
    </row>
    <row r="123">
      <c r="A123" s="8" t="s">
        <v>260</v>
      </c>
      <c r="B123" s="9"/>
      <c r="C123" s="10" t="s">
        <v>260</v>
      </c>
      <c r="D123" s="11"/>
      <c r="E123" s="10" t="s">
        <v>261</v>
      </c>
      <c r="F123" s="6"/>
      <c r="G123" s="6"/>
      <c r="H123" s="6"/>
    </row>
    <row r="124">
      <c r="A124" s="8" t="s">
        <v>262</v>
      </c>
      <c r="B124" s="9" t="s">
        <v>122</v>
      </c>
      <c r="C124" s="10" t="s">
        <v>262</v>
      </c>
      <c r="D124" s="11"/>
      <c r="E124" s="10" t="s">
        <v>263</v>
      </c>
      <c r="F124" s="6"/>
      <c r="G124" s="6"/>
      <c r="H124" s="6"/>
    </row>
    <row r="125">
      <c r="A125" s="8" t="s">
        <v>264</v>
      </c>
      <c r="B125" s="9"/>
      <c r="C125" s="10" t="s">
        <v>264</v>
      </c>
      <c r="D125" s="11"/>
      <c r="E125" s="10" t="s">
        <v>265</v>
      </c>
      <c r="F125" s="6"/>
      <c r="G125" s="6"/>
      <c r="H125" s="6"/>
    </row>
    <row r="126">
      <c r="A126" s="8" t="s">
        <v>266</v>
      </c>
      <c r="B126" s="9"/>
      <c r="C126" s="10" t="s">
        <v>266</v>
      </c>
      <c r="D126" s="11"/>
      <c r="E126" s="10" t="s">
        <v>267</v>
      </c>
      <c r="F126" s="6"/>
      <c r="G126" s="6"/>
      <c r="H126" s="6"/>
    </row>
    <row r="127">
      <c r="A127" s="8" t="s">
        <v>268</v>
      </c>
      <c r="B127" s="9" t="s">
        <v>122</v>
      </c>
      <c r="C127" s="10" t="s">
        <v>268</v>
      </c>
      <c r="D127" s="11"/>
      <c r="E127" s="10" t="s">
        <v>269</v>
      </c>
      <c r="F127" s="6"/>
      <c r="G127" s="6"/>
      <c r="H127" s="6"/>
    </row>
    <row r="128">
      <c r="A128" s="8" t="s">
        <v>270</v>
      </c>
      <c r="B128" s="9"/>
      <c r="C128" s="10" t="s">
        <v>270</v>
      </c>
      <c r="D128" s="11"/>
      <c r="E128" s="10" t="s">
        <v>271</v>
      </c>
      <c r="F128" s="6"/>
      <c r="G128" s="6"/>
      <c r="H128" s="6"/>
    </row>
    <row r="129">
      <c r="A129" s="8" t="s">
        <v>272</v>
      </c>
      <c r="B129" s="9"/>
      <c r="C129" s="10" t="s">
        <v>272</v>
      </c>
      <c r="D129" s="11"/>
      <c r="E129" s="10" t="s">
        <v>273</v>
      </c>
      <c r="F129" s="6"/>
      <c r="G129" s="6"/>
      <c r="H129" s="6"/>
    </row>
    <row r="130">
      <c r="A130" s="8" t="s">
        <v>274</v>
      </c>
      <c r="B130" s="9" t="s">
        <v>128</v>
      </c>
      <c r="C130" s="10" t="s">
        <v>274</v>
      </c>
      <c r="D130" s="11"/>
      <c r="E130" s="10" t="s">
        <v>275</v>
      </c>
      <c r="F130" s="6"/>
      <c r="G130" s="6"/>
      <c r="H130" s="6"/>
    </row>
    <row r="131">
      <c r="A131" s="8" t="s">
        <v>276</v>
      </c>
      <c r="B131" s="9" t="s">
        <v>122</v>
      </c>
      <c r="C131" s="10" t="s">
        <v>276</v>
      </c>
      <c r="D131" s="11"/>
      <c r="E131" s="10" t="s">
        <v>277</v>
      </c>
      <c r="F131" s="6"/>
      <c r="G131" s="6"/>
      <c r="H131" s="6"/>
    </row>
    <row r="132">
      <c r="A132" s="8" t="s">
        <v>144</v>
      </c>
      <c r="B132" s="9" t="s">
        <v>128</v>
      </c>
      <c r="C132" s="10" t="s">
        <v>144</v>
      </c>
      <c r="D132" s="11"/>
      <c r="E132" s="10" t="s">
        <v>145</v>
      </c>
      <c r="F132" s="6"/>
      <c r="G132" s="6"/>
      <c r="H132" s="6"/>
    </row>
    <row r="133">
      <c r="A133" s="8" t="s">
        <v>7</v>
      </c>
      <c r="B133" s="9" t="s">
        <v>122</v>
      </c>
      <c r="C133" s="10" t="s">
        <v>7</v>
      </c>
      <c r="D133" s="11"/>
      <c r="E133" s="10" t="s">
        <v>9</v>
      </c>
      <c r="F133" s="6"/>
      <c r="G133" s="6"/>
      <c r="H133" s="6"/>
    </row>
    <row r="134">
      <c r="A134" s="8" t="s">
        <v>278</v>
      </c>
      <c r="B134" s="9" t="s">
        <v>128</v>
      </c>
      <c r="C134" s="10" t="s">
        <v>278</v>
      </c>
      <c r="D134" s="11"/>
      <c r="E134" s="10" t="s">
        <v>279</v>
      </c>
      <c r="F134" s="6"/>
      <c r="G134" s="6"/>
      <c r="H134" s="6"/>
    </row>
    <row r="135">
      <c r="A135" s="8" t="s">
        <v>280</v>
      </c>
      <c r="B135" s="9" t="s">
        <v>122</v>
      </c>
      <c r="C135" s="10" t="s">
        <v>280</v>
      </c>
      <c r="D135" s="11"/>
      <c r="E135" s="10" t="s">
        <v>281</v>
      </c>
      <c r="F135" s="6"/>
      <c r="G135" s="6"/>
      <c r="H135" s="6"/>
    </row>
    <row r="136">
      <c r="A136" s="8" t="s">
        <v>282</v>
      </c>
      <c r="B136" s="9"/>
      <c r="C136" s="10" t="s">
        <v>282</v>
      </c>
      <c r="D136" s="11"/>
      <c r="E136" s="10" t="s">
        <v>283</v>
      </c>
      <c r="F136" s="6"/>
      <c r="G136" s="6"/>
      <c r="H136" s="6"/>
    </row>
    <row r="137">
      <c r="A137" s="8" t="s">
        <v>284</v>
      </c>
      <c r="B137" s="9" t="s">
        <v>122</v>
      </c>
      <c r="C137" s="10" t="s">
        <v>284</v>
      </c>
      <c r="D137" s="11"/>
      <c r="E137" s="10" t="s">
        <v>285</v>
      </c>
      <c r="F137" s="6"/>
      <c r="G137" s="6"/>
      <c r="H137" s="6"/>
    </row>
    <row r="138">
      <c r="A138" s="8" t="s">
        <v>286</v>
      </c>
      <c r="B138" s="9"/>
      <c r="C138" s="10" t="s">
        <v>286</v>
      </c>
      <c r="D138" s="11"/>
      <c r="E138" s="10" t="s">
        <v>287</v>
      </c>
      <c r="F138" s="6"/>
      <c r="G138" s="6"/>
      <c r="H138" s="6"/>
    </row>
    <row r="139">
      <c r="A139" s="8" t="s">
        <v>288</v>
      </c>
      <c r="B139" s="9" t="s">
        <v>122</v>
      </c>
      <c r="C139" s="10" t="s">
        <v>288</v>
      </c>
      <c r="D139" s="11"/>
      <c r="E139" s="10" t="s">
        <v>289</v>
      </c>
      <c r="F139" s="6"/>
      <c r="G139" s="6"/>
      <c r="H139" s="6"/>
    </row>
    <row r="140">
      <c r="A140" s="8" t="s">
        <v>290</v>
      </c>
      <c r="B140" s="9" t="s">
        <v>128</v>
      </c>
      <c r="C140" s="10" t="s">
        <v>290</v>
      </c>
      <c r="D140" s="11"/>
      <c r="E140" s="10" t="s">
        <v>145</v>
      </c>
      <c r="F140" s="6"/>
      <c r="G140" s="6"/>
      <c r="H140" s="6"/>
    </row>
    <row r="141">
      <c r="A141" s="8" t="s">
        <v>291</v>
      </c>
      <c r="B141" s="9" t="s">
        <v>122</v>
      </c>
      <c r="C141" s="10" t="s">
        <v>291</v>
      </c>
      <c r="D141" s="11"/>
      <c r="E141" s="10" t="s">
        <v>292</v>
      </c>
      <c r="F141" s="6"/>
      <c r="G141" s="6"/>
      <c r="H141" s="6"/>
    </row>
    <row r="142">
      <c r="A142" s="8" t="s">
        <v>293</v>
      </c>
      <c r="B142" s="9" t="s">
        <v>128</v>
      </c>
      <c r="C142" s="10" t="s">
        <v>293</v>
      </c>
      <c r="D142" s="11"/>
      <c r="E142" s="10" t="s">
        <v>294</v>
      </c>
      <c r="F142" s="6"/>
      <c r="G142" s="6"/>
      <c r="H142" s="6"/>
    </row>
    <row r="143">
      <c r="A143" s="8" t="s">
        <v>295</v>
      </c>
      <c r="B143" s="9" t="s">
        <v>122</v>
      </c>
      <c r="C143" s="10" t="s">
        <v>295</v>
      </c>
      <c r="D143" s="11"/>
      <c r="E143" s="10" t="s">
        <v>296</v>
      </c>
      <c r="F143" s="6"/>
      <c r="G143" s="6"/>
      <c r="H143" s="6"/>
    </row>
    <row r="144">
      <c r="A144" s="8" t="s">
        <v>297</v>
      </c>
      <c r="B144" s="9" t="s">
        <v>128</v>
      </c>
      <c r="C144" s="10" t="s">
        <v>297</v>
      </c>
      <c r="D144" s="11"/>
      <c r="E144" s="10" t="s">
        <v>298</v>
      </c>
      <c r="F144" s="6"/>
      <c r="G144" s="6"/>
      <c r="H144" s="6"/>
    </row>
    <row r="145">
      <c r="A145" s="8" t="s">
        <v>299</v>
      </c>
      <c r="B145" s="9" t="s">
        <v>122</v>
      </c>
      <c r="C145" s="10" t="s">
        <v>299</v>
      </c>
      <c r="D145" s="11"/>
      <c r="E145" s="10" t="s">
        <v>300</v>
      </c>
      <c r="F145" s="6"/>
      <c r="G145" s="6"/>
      <c r="H145" s="6"/>
    </row>
    <row r="146">
      <c r="A146" s="8" t="s">
        <v>301</v>
      </c>
      <c r="B146" s="9" t="s">
        <v>128</v>
      </c>
      <c r="C146" s="10" t="s">
        <v>301</v>
      </c>
      <c r="D146" s="11"/>
      <c r="E146" s="10" t="s">
        <v>302</v>
      </c>
      <c r="F146" s="6"/>
      <c r="G146" s="6"/>
      <c r="H146" s="6"/>
    </row>
    <row r="147">
      <c r="A147" s="8" t="s">
        <v>303</v>
      </c>
      <c r="B147" s="9" t="s">
        <v>122</v>
      </c>
      <c r="C147" s="10" t="s">
        <v>303</v>
      </c>
      <c r="D147" s="11"/>
      <c r="E147" s="10" t="s">
        <v>304</v>
      </c>
      <c r="F147" s="6"/>
      <c r="G147" s="6"/>
      <c r="H147" s="6"/>
    </row>
    <row r="148">
      <c r="A148" s="8" t="s">
        <v>305</v>
      </c>
      <c r="B148" s="9" t="s">
        <v>128</v>
      </c>
      <c r="C148" s="10" t="s">
        <v>305</v>
      </c>
      <c r="D148" s="11"/>
      <c r="E148" s="10" t="s">
        <v>306</v>
      </c>
      <c r="F148" s="6"/>
      <c r="G148" s="6"/>
      <c r="H148" s="6"/>
    </row>
    <row r="149">
      <c r="A149" s="8" t="s">
        <v>307</v>
      </c>
      <c r="B149" s="9"/>
      <c r="C149" s="10" t="s">
        <v>307</v>
      </c>
      <c r="D149" s="11"/>
      <c r="E149" s="10" t="s">
        <v>308</v>
      </c>
      <c r="F149" s="6"/>
      <c r="G149" s="6"/>
      <c r="H149" s="6"/>
    </row>
    <row r="150">
      <c r="A150" s="8" t="s">
        <v>309</v>
      </c>
      <c r="B150" s="9"/>
      <c r="C150" s="10" t="s">
        <v>309</v>
      </c>
      <c r="D150" s="11"/>
      <c r="E150" s="10" t="s">
        <v>310</v>
      </c>
      <c r="F150" s="6"/>
      <c r="G150" s="6"/>
      <c r="H150" s="6"/>
    </row>
    <row r="151">
      <c r="A151" s="8" t="s">
        <v>311</v>
      </c>
      <c r="B151" s="9"/>
      <c r="C151" s="10" t="s">
        <v>311</v>
      </c>
      <c r="D151" s="11"/>
      <c r="E151" s="10" t="s">
        <v>312</v>
      </c>
      <c r="F151" s="6"/>
      <c r="G151" s="6"/>
      <c r="H151" s="6"/>
    </row>
    <row r="152">
      <c r="A152" s="8" t="s">
        <v>313</v>
      </c>
      <c r="B152" s="9"/>
      <c r="C152" s="10" t="s">
        <v>313</v>
      </c>
      <c r="D152" s="11"/>
      <c r="E152" s="10" t="s">
        <v>314</v>
      </c>
      <c r="F152" s="6"/>
      <c r="G152" s="6"/>
      <c r="H152" s="6"/>
    </row>
    <row r="153">
      <c r="A153" s="8" t="s">
        <v>315</v>
      </c>
      <c r="B153" s="9" t="s">
        <v>128</v>
      </c>
      <c r="C153" s="10" t="s">
        <v>315</v>
      </c>
      <c r="D153" s="11"/>
      <c r="E153" s="10" t="s">
        <v>316</v>
      </c>
      <c r="F153" s="6"/>
      <c r="G153" s="6"/>
      <c r="H153" s="6"/>
    </row>
    <row r="154">
      <c r="A154" s="8" t="s">
        <v>317</v>
      </c>
      <c r="B154" s="9"/>
      <c r="C154" s="10" t="s">
        <v>317</v>
      </c>
      <c r="D154" s="11"/>
      <c r="E154" s="10" t="s">
        <v>318</v>
      </c>
      <c r="F154" s="6"/>
      <c r="G154" s="6"/>
      <c r="H154" s="6"/>
    </row>
    <row r="155">
      <c r="A155" s="8" t="s">
        <v>319</v>
      </c>
      <c r="B155" s="9" t="s">
        <v>128</v>
      </c>
      <c r="C155" s="10" t="s">
        <v>319</v>
      </c>
      <c r="D155" s="11"/>
      <c r="E155" s="10" t="s">
        <v>320</v>
      </c>
      <c r="F155" s="6"/>
      <c r="G155" s="6"/>
      <c r="H155" s="6"/>
    </row>
    <row r="156">
      <c r="A156" s="8" t="s">
        <v>321</v>
      </c>
      <c r="B156" s="9"/>
      <c r="C156" s="10" t="s">
        <v>321</v>
      </c>
      <c r="D156" s="11"/>
      <c r="E156" s="10" t="s">
        <v>322</v>
      </c>
      <c r="F156" s="6"/>
      <c r="G156" s="6"/>
      <c r="H156" s="6"/>
    </row>
    <row r="157">
      <c r="A157" s="8" t="s">
        <v>323</v>
      </c>
      <c r="B157" s="9" t="s">
        <v>128</v>
      </c>
      <c r="C157" s="10" t="s">
        <v>323</v>
      </c>
      <c r="D157" s="11"/>
      <c r="E157" s="10" t="s">
        <v>324</v>
      </c>
      <c r="F157" s="6"/>
      <c r="G157" s="6"/>
      <c r="H157" s="6"/>
    </row>
    <row r="158">
      <c r="A158" s="8" t="s">
        <v>7</v>
      </c>
      <c r="B158" s="9" t="s">
        <v>122</v>
      </c>
      <c r="C158" s="10" t="s">
        <v>7</v>
      </c>
      <c r="D158" s="11"/>
      <c r="E158" s="10" t="s">
        <v>9</v>
      </c>
      <c r="F158" s="6"/>
      <c r="G158" s="6"/>
      <c r="H158" s="6"/>
    </row>
    <row r="159">
      <c r="A159" s="8" t="s">
        <v>325</v>
      </c>
      <c r="B159" s="9" t="s">
        <v>128</v>
      </c>
      <c r="C159" s="10" t="s">
        <v>325</v>
      </c>
      <c r="D159" s="11"/>
      <c r="E159" s="10" t="s">
        <v>326</v>
      </c>
      <c r="F159" s="6"/>
      <c r="G159" s="6"/>
      <c r="H159" s="6"/>
    </row>
    <row r="160">
      <c r="A160" s="8" t="s">
        <v>327</v>
      </c>
      <c r="B160" s="9"/>
      <c r="C160" s="10" t="s">
        <v>327</v>
      </c>
      <c r="D160" s="11"/>
      <c r="E160" s="10" t="s">
        <v>328</v>
      </c>
      <c r="F160" s="6"/>
      <c r="G160" s="6"/>
      <c r="H160" s="6"/>
    </row>
    <row r="161">
      <c r="A161" s="8" t="s">
        <v>329</v>
      </c>
      <c r="B161" s="9" t="s">
        <v>128</v>
      </c>
      <c r="C161" s="10" t="s">
        <v>329</v>
      </c>
      <c r="D161" s="11"/>
      <c r="E161" s="10" t="s">
        <v>330</v>
      </c>
      <c r="F161" s="6"/>
      <c r="G161" s="6"/>
      <c r="H161" s="6"/>
    </row>
    <row r="162">
      <c r="A162" s="8" t="s">
        <v>331</v>
      </c>
      <c r="B162" s="9"/>
      <c r="C162" s="10" t="s">
        <v>331</v>
      </c>
      <c r="D162" s="11"/>
      <c r="E162" s="10" t="s">
        <v>332</v>
      </c>
      <c r="F162" s="6"/>
      <c r="G162" s="6"/>
      <c r="H162" s="6"/>
    </row>
    <row r="163">
      <c r="A163" s="8" t="s">
        <v>333</v>
      </c>
      <c r="B163" s="9"/>
      <c r="C163" s="10" t="s">
        <v>333</v>
      </c>
      <c r="D163" s="11"/>
      <c r="E163" s="10" t="s">
        <v>334</v>
      </c>
      <c r="F163" s="6"/>
      <c r="G163" s="6"/>
      <c r="H163" s="6"/>
    </row>
    <row r="164">
      <c r="A164" s="8" t="s">
        <v>335</v>
      </c>
      <c r="B164" s="9"/>
      <c r="C164" s="10" t="s">
        <v>335</v>
      </c>
      <c r="D164" s="11"/>
      <c r="E164" s="10" t="s">
        <v>336</v>
      </c>
      <c r="F164" s="6"/>
      <c r="G164" s="6"/>
      <c r="H164" s="6"/>
    </row>
    <row r="165">
      <c r="A165" s="8" t="s">
        <v>337</v>
      </c>
      <c r="B165" s="9"/>
      <c r="C165" s="10" t="s">
        <v>337</v>
      </c>
      <c r="D165" s="11"/>
      <c r="E165" s="10" t="s">
        <v>338</v>
      </c>
      <c r="F165" s="6"/>
      <c r="G165" s="6"/>
      <c r="H165" s="6"/>
    </row>
    <row r="166">
      <c r="A166" s="8" t="s">
        <v>339</v>
      </c>
      <c r="B166" s="9"/>
      <c r="C166" s="10" t="s">
        <v>339</v>
      </c>
      <c r="D166" s="11"/>
      <c r="E166" s="10" t="s">
        <v>340</v>
      </c>
      <c r="F166" s="6"/>
      <c r="G166" s="6"/>
      <c r="H166" s="6"/>
    </row>
    <row r="167">
      <c r="A167" s="8" t="s">
        <v>341</v>
      </c>
      <c r="B167" s="9" t="s">
        <v>128</v>
      </c>
      <c r="C167" s="10" t="s">
        <v>341</v>
      </c>
      <c r="D167" s="11"/>
      <c r="E167" s="10" t="s">
        <v>342</v>
      </c>
      <c r="F167" s="6"/>
      <c r="G167" s="6"/>
      <c r="H167" s="6"/>
    </row>
    <row r="168">
      <c r="A168" s="8" t="s">
        <v>343</v>
      </c>
      <c r="B168" s="9" t="s">
        <v>122</v>
      </c>
      <c r="C168" s="10" t="s">
        <v>343</v>
      </c>
      <c r="D168" s="11"/>
      <c r="E168" s="10" t="s">
        <v>344</v>
      </c>
      <c r="F168" s="6"/>
      <c r="G168" s="6"/>
      <c r="H168" s="6"/>
    </row>
    <row r="169">
      <c r="A169" s="8" t="s">
        <v>345</v>
      </c>
      <c r="B169" s="9"/>
      <c r="C169" s="10" t="s">
        <v>345</v>
      </c>
      <c r="D169" s="11"/>
      <c r="E169" s="10" t="s">
        <v>346</v>
      </c>
      <c r="F169" s="6"/>
      <c r="G169" s="6"/>
      <c r="H169" s="6"/>
    </row>
    <row r="170">
      <c r="A170" s="8" t="s">
        <v>347</v>
      </c>
      <c r="B170" s="9"/>
      <c r="C170" s="10" t="s">
        <v>347</v>
      </c>
      <c r="D170" s="11"/>
      <c r="E170" s="10" t="s">
        <v>348</v>
      </c>
      <c r="F170" s="6"/>
      <c r="G170" s="6"/>
      <c r="H170" s="6"/>
    </row>
    <row r="171">
      <c r="A171" s="8" t="s">
        <v>349</v>
      </c>
      <c r="B171" s="9"/>
      <c r="C171" s="10" t="s">
        <v>349</v>
      </c>
      <c r="D171" s="11"/>
      <c r="E171" s="10" t="s">
        <v>350</v>
      </c>
      <c r="F171" s="6"/>
      <c r="G171" s="6"/>
      <c r="H171" s="6"/>
    </row>
    <row r="172">
      <c r="A172" s="8" t="s">
        <v>351</v>
      </c>
      <c r="B172" s="9" t="s">
        <v>122</v>
      </c>
      <c r="C172" s="10" t="s">
        <v>351</v>
      </c>
      <c r="D172" s="11"/>
      <c r="E172" s="10" t="s">
        <v>352</v>
      </c>
      <c r="F172" s="6"/>
      <c r="G172" s="6"/>
      <c r="H172" s="6"/>
    </row>
    <row r="173">
      <c r="A173" s="8" t="s">
        <v>290</v>
      </c>
      <c r="B173" s="9" t="s">
        <v>128</v>
      </c>
      <c r="C173" s="10" t="s">
        <v>290</v>
      </c>
      <c r="D173" s="11"/>
      <c r="E173" s="10" t="s">
        <v>353</v>
      </c>
      <c r="F173" s="6"/>
      <c r="G173" s="6"/>
      <c r="H173" s="6"/>
    </row>
    <row r="174">
      <c r="A174" s="8" t="s">
        <v>354</v>
      </c>
      <c r="B174" s="9" t="s">
        <v>122</v>
      </c>
      <c r="C174" s="10" t="s">
        <v>354</v>
      </c>
      <c r="D174" s="11"/>
      <c r="E174" s="10" t="s">
        <v>355</v>
      </c>
      <c r="F174" s="6"/>
      <c r="G174" s="6"/>
      <c r="H174" s="6"/>
    </row>
    <row r="175">
      <c r="A175" s="8" t="s">
        <v>356</v>
      </c>
      <c r="B175" s="9" t="s">
        <v>128</v>
      </c>
      <c r="C175" s="10" t="s">
        <v>356</v>
      </c>
      <c r="D175" s="11"/>
      <c r="E175" s="10" t="s">
        <v>357</v>
      </c>
      <c r="F175" s="6"/>
      <c r="G175" s="6"/>
      <c r="H175" s="6"/>
    </row>
    <row r="176">
      <c r="A176" s="8" t="s">
        <v>358</v>
      </c>
      <c r="B176" s="9" t="s">
        <v>122</v>
      </c>
      <c r="C176" s="10" t="s">
        <v>358</v>
      </c>
      <c r="D176" s="11"/>
      <c r="E176" s="10" t="s">
        <v>359</v>
      </c>
      <c r="F176" s="6"/>
      <c r="G176" s="6"/>
      <c r="H176" s="6"/>
    </row>
    <row r="177">
      <c r="A177" s="8" t="s">
        <v>360</v>
      </c>
      <c r="B177" s="9"/>
      <c r="C177" s="10" t="s">
        <v>360</v>
      </c>
      <c r="D177" s="11"/>
      <c r="E177" s="10" t="s">
        <v>361</v>
      </c>
      <c r="F177" s="6"/>
      <c r="G177" s="6"/>
      <c r="H177" s="6"/>
    </row>
    <row r="178">
      <c r="A178" s="8" t="s">
        <v>362</v>
      </c>
      <c r="B178" s="9"/>
      <c r="C178" s="10" t="s">
        <v>362</v>
      </c>
      <c r="D178" s="11"/>
      <c r="E178" s="10" t="s">
        <v>363</v>
      </c>
      <c r="F178" s="6"/>
      <c r="G178" s="6"/>
      <c r="H178" s="6"/>
    </row>
    <row r="179">
      <c r="A179" s="8" t="s">
        <v>364</v>
      </c>
      <c r="B179" s="9"/>
      <c r="C179" s="10" t="s">
        <v>364</v>
      </c>
      <c r="D179" s="11"/>
      <c r="E179" s="10" t="s">
        <v>365</v>
      </c>
      <c r="F179" s="6"/>
      <c r="G179" s="6"/>
      <c r="H179" s="6"/>
    </row>
    <row r="180">
      <c r="A180" s="8" t="s">
        <v>7</v>
      </c>
      <c r="B180" s="9" t="s">
        <v>122</v>
      </c>
      <c r="C180" s="10" t="s">
        <v>7</v>
      </c>
      <c r="D180" s="11"/>
      <c r="E180" s="10" t="s">
        <v>9</v>
      </c>
      <c r="F180" s="6"/>
      <c r="G180" s="6"/>
      <c r="H180" s="6"/>
    </row>
    <row r="181">
      <c r="A181" s="8" t="s">
        <v>366</v>
      </c>
      <c r="B181" s="9"/>
      <c r="C181" s="10" t="s">
        <v>366</v>
      </c>
      <c r="D181" s="11"/>
      <c r="E181" s="10" t="s">
        <v>367</v>
      </c>
      <c r="F181" s="6"/>
      <c r="G181" s="6"/>
      <c r="H181" s="6"/>
    </row>
    <row r="182">
      <c r="A182" s="8" t="s">
        <v>368</v>
      </c>
      <c r="B182" s="9" t="s">
        <v>122</v>
      </c>
      <c r="C182" s="10" t="s">
        <v>368</v>
      </c>
      <c r="D182" s="11"/>
      <c r="E182" s="10" t="s">
        <v>369</v>
      </c>
      <c r="F182" s="6"/>
      <c r="G182" s="6"/>
      <c r="H182" s="6"/>
    </row>
    <row r="183">
      <c r="A183" s="8" t="s">
        <v>370</v>
      </c>
      <c r="B183" s="9"/>
      <c r="C183" s="10" t="s">
        <v>370</v>
      </c>
      <c r="D183" s="11"/>
      <c r="E183" s="10" t="s">
        <v>371</v>
      </c>
      <c r="F183" s="6"/>
      <c r="G183" s="6"/>
      <c r="H183" s="6"/>
    </row>
    <row r="184">
      <c r="A184" s="8" t="s">
        <v>372</v>
      </c>
      <c r="B184" s="9" t="s">
        <v>122</v>
      </c>
      <c r="C184" s="10" t="s">
        <v>372</v>
      </c>
      <c r="D184" s="11"/>
      <c r="E184" s="10" t="s">
        <v>373</v>
      </c>
      <c r="F184" s="6"/>
      <c r="G184" s="6"/>
      <c r="H184" s="6"/>
    </row>
    <row r="185">
      <c r="A185" s="8" t="s">
        <v>374</v>
      </c>
      <c r="B185" s="9" t="s">
        <v>122</v>
      </c>
      <c r="C185" s="10" t="s">
        <v>374</v>
      </c>
      <c r="D185" s="11"/>
      <c r="E185" s="10" t="s">
        <v>375</v>
      </c>
      <c r="F185" s="6"/>
      <c r="G185" s="6"/>
      <c r="H185" s="6"/>
    </row>
    <row r="186">
      <c r="A186" s="8" t="s">
        <v>376</v>
      </c>
      <c r="B186" s="9" t="s">
        <v>128</v>
      </c>
      <c r="C186" s="10" t="s">
        <v>376</v>
      </c>
      <c r="D186" s="11"/>
      <c r="E186" s="10" t="s">
        <v>377</v>
      </c>
      <c r="F186" s="6"/>
      <c r="G186" s="6"/>
      <c r="H186" s="6"/>
    </row>
    <row r="187">
      <c r="A187" s="8" t="s">
        <v>378</v>
      </c>
      <c r="B187" s="9" t="s">
        <v>122</v>
      </c>
      <c r="C187" s="10" t="s">
        <v>378</v>
      </c>
      <c r="D187" s="11"/>
      <c r="E187" s="10" t="s">
        <v>379</v>
      </c>
      <c r="F187" s="6"/>
      <c r="G187" s="6"/>
      <c r="H187" s="6"/>
    </row>
    <row r="188">
      <c r="A188" s="8" t="s">
        <v>380</v>
      </c>
      <c r="B188" s="9" t="s">
        <v>122</v>
      </c>
      <c r="C188" s="10" t="s">
        <v>380</v>
      </c>
      <c r="D188" s="11"/>
      <c r="E188" s="10" t="s">
        <v>381</v>
      </c>
      <c r="F188" s="6"/>
      <c r="G188" s="6"/>
      <c r="H188" s="6"/>
    </row>
    <row r="189">
      <c r="A189" s="8" t="s">
        <v>382</v>
      </c>
      <c r="B189" s="9"/>
      <c r="C189" s="10" t="s">
        <v>382</v>
      </c>
      <c r="D189" s="11"/>
      <c r="E189" s="10" t="s">
        <v>383</v>
      </c>
      <c r="F189" s="6"/>
      <c r="G189" s="6"/>
      <c r="H189" s="6"/>
    </row>
    <row r="190">
      <c r="A190" s="8" t="s">
        <v>384</v>
      </c>
      <c r="B190" s="9" t="s">
        <v>122</v>
      </c>
      <c r="C190" s="10" t="s">
        <v>384</v>
      </c>
      <c r="D190" s="11"/>
      <c r="E190" s="10" t="s">
        <v>385</v>
      </c>
      <c r="F190" s="6"/>
      <c r="G190" s="6"/>
      <c r="H190" s="6"/>
    </row>
    <row r="191">
      <c r="A191" s="8" t="s">
        <v>386</v>
      </c>
      <c r="B191" s="9" t="s">
        <v>122</v>
      </c>
      <c r="C191" s="10" t="s">
        <v>386</v>
      </c>
      <c r="D191" s="11"/>
      <c r="E191" s="10" t="s">
        <v>387</v>
      </c>
      <c r="F191" s="6"/>
      <c r="G191" s="6"/>
      <c r="H191" s="6"/>
    </row>
    <row r="192">
      <c r="A192" s="8" t="s">
        <v>388</v>
      </c>
      <c r="B192" s="9"/>
      <c r="C192" s="10" t="s">
        <v>388</v>
      </c>
      <c r="D192" s="11"/>
      <c r="E192" s="10" t="s">
        <v>389</v>
      </c>
      <c r="F192" s="6"/>
      <c r="G192" s="6"/>
      <c r="H192" s="6"/>
    </row>
    <row r="193">
      <c r="A193" s="8" t="s">
        <v>390</v>
      </c>
      <c r="B193" s="9"/>
      <c r="C193" s="10" t="s">
        <v>390</v>
      </c>
      <c r="D193" s="11"/>
      <c r="E193" s="10" t="s">
        <v>391</v>
      </c>
      <c r="F193" s="6"/>
      <c r="G193" s="6"/>
      <c r="H193" s="6"/>
    </row>
    <row r="194">
      <c r="A194" s="8" t="s">
        <v>392</v>
      </c>
      <c r="B194" s="9"/>
      <c r="C194" s="10" t="s">
        <v>392</v>
      </c>
      <c r="D194" s="11"/>
      <c r="E194" s="10" t="s">
        <v>393</v>
      </c>
      <c r="F194" s="6"/>
      <c r="G194" s="6"/>
      <c r="H194" s="6"/>
    </row>
    <row r="195">
      <c r="A195" s="8" t="s">
        <v>394</v>
      </c>
      <c r="B195" s="9"/>
      <c r="C195" s="10" t="s">
        <v>394</v>
      </c>
      <c r="D195" s="11"/>
      <c r="E195" s="10" t="s">
        <v>395</v>
      </c>
      <c r="F195" s="6"/>
      <c r="G195" s="6"/>
      <c r="H195" s="6"/>
    </row>
    <row r="196">
      <c r="A196" s="8" t="s">
        <v>396</v>
      </c>
      <c r="B196" s="9" t="s">
        <v>122</v>
      </c>
      <c r="C196" s="10" t="s">
        <v>396</v>
      </c>
      <c r="D196" s="11"/>
      <c r="E196" s="10" t="s">
        <v>397</v>
      </c>
      <c r="F196" s="6"/>
      <c r="G196" s="6"/>
      <c r="H196" s="6"/>
    </row>
    <row r="197">
      <c r="A197" s="8" t="s">
        <v>398</v>
      </c>
      <c r="B197" s="9"/>
      <c r="C197" s="10" t="s">
        <v>398</v>
      </c>
      <c r="D197" s="11"/>
      <c r="E197" s="10" t="s">
        <v>399</v>
      </c>
      <c r="F197" s="6"/>
      <c r="G197" s="6"/>
      <c r="H197" s="6"/>
    </row>
    <row r="198">
      <c r="A198" s="8" t="s">
        <v>400</v>
      </c>
      <c r="B198" s="9"/>
      <c r="C198" s="10" t="s">
        <v>400</v>
      </c>
      <c r="D198" s="11"/>
      <c r="E198" s="10" t="s">
        <v>401</v>
      </c>
      <c r="F198" s="6"/>
      <c r="G198" s="6"/>
      <c r="H198" s="6"/>
    </row>
    <row r="199">
      <c r="A199" s="8" t="s">
        <v>402</v>
      </c>
      <c r="B199" s="9" t="s">
        <v>122</v>
      </c>
      <c r="C199" s="10" t="s">
        <v>402</v>
      </c>
      <c r="D199" s="11"/>
      <c r="E199" s="10" t="s">
        <v>403</v>
      </c>
      <c r="F199" s="6"/>
      <c r="G199" s="6"/>
      <c r="H199" s="6"/>
    </row>
    <row r="200">
      <c r="A200" s="8" t="s">
        <v>404</v>
      </c>
      <c r="B200" s="9" t="s">
        <v>122</v>
      </c>
      <c r="C200" s="10" t="s">
        <v>404</v>
      </c>
      <c r="D200" s="11"/>
      <c r="E200" s="10" t="s">
        <v>405</v>
      </c>
      <c r="F200" s="6"/>
      <c r="G200" s="6"/>
      <c r="H200" s="6"/>
    </row>
    <row r="201">
      <c r="A201" s="8" t="s">
        <v>406</v>
      </c>
      <c r="B201" s="9"/>
      <c r="C201" s="10" t="s">
        <v>406</v>
      </c>
      <c r="D201" s="11"/>
      <c r="E201" s="10" t="s">
        <v>407</v>
      </c>
      <c r="F201" s="6"/>
      <c r="G201" s="6"/>
      <c r="H201" s="6"/>
    </row>
    <row r="202">
      <c r="A202" s="8" t="s">
        <v>7</v>
      </c>
      <c r="B202" s="9" t="s">
        <v>122</v>
      </c>
      <c r="C202" s="10" t="s">
        <v>7</v>
      </c>
      <c r="D202" s="11"/>
      <c r="E202" s="10" t="s">
        <v>9</v>
      </c>
      <c r="F202" s="6"/>
      <c r="G202" s="6"/>
      <c r="H202" s="6"/>
    </row>
    <row r="203">
      <c r="A203" s="8" t="s">
        <v>408</v>
      </c>
      <c r="B203" s="9" t="s">
        <v>128</v>
      </c>
      <c r="C203" s="10" t="s">
        <v>408</v>
      </c>
      <c r="D203" s="11"/>
      <c r="E203" s="10" t="s">
        <v>409</v>
      </c>
      <c r="F203" s="6"/>
      <c r="G203" s="6"/>
      <c r="H203" s="6"/>
    </row>
    <row r="204">
      <c r="A204" s="8" t="s">
        <v>410</v>
      </c>
      <c r="B204" s="9"/>
      <c r="C204" s="10" t="s">
        <v>410</v>
      </c>
      <c r="D204" s="11"/>
      <c r="E204" s="10" t="s">
        <v>411</v>
      </c>
      <c r="F204" s="6"/>
      <c r="G204" s="6"/>
      <c r="H204" s="6"/>
    </row>
    <row r="205">
      <c r="A205" s="8" t="s">
        <v>412</v>
      </c>
      <c r="B205" s="9" t="s">
        <v>128</v>
      </c>
      <c r="C205" s="10" t="s">
        <v>412</v>
      </c>
      <c r="D205" s="11"/>
      <c r="E205" s="10" t="s">
        <v>413</v>
      </c>
      <c r="F205" s="6"/>
      <c r="G205" s="6"/>
      <c r="H205" s="6"/>
    </row>
    <row r="206">
      <c r="A206" s="8" t="s">
        <v>7</v>
      </c>
      <c r="B206" s="9" t="s">
        <v>122</v>
      </c>
      <c r="C206" s="10" t="s">
        <v>7</v>
      </c>
      <c r="D206" s="11"/>
      <c r="E206" s="10" t="s">
        <v>9</v>
      </c>
      <c r="F206" s="6"/>
      <c r="G206" s="6"/>
      <c r="H206" s="6"/>
    </row>
    <row r="207">
      <c r="A207" s="8" t="s">
        <v>414</v>
      </c>
      <c r="B207" s="9"/>
      <c r="C207" s="10" t="s">
        <v>414</v>
      </c>
      <c r="D207" s="11"/>
      <c r="E207" s="10" t="s">
        <v>415</v>
      </c>
      <c r="F207" s="6"/>
      <c r="G207" s="6"/>
      <c r="H207" s="6"/>
    </row>
    <row r="208">
      <c r="A208" s="8" t="s">
        <v>416</v>
      </c>
      <c r="B208" s="9"/>
      <c r="C208" s="10" t="s">
        <v>416</v>
      </c>
      <c r="D208" s="11"/>
      <c r="E208" s="10" t="s">
        <v>417</v>
      </c>
      <c r="F208" s="6"/>
      <c r="G208" s="6"/>
      <c r="H208" s="6"/>
    </row>
    <row r="209">
      <c r="A209" s="8" t="s">
        <v>418</v>
      </c>
      <c r="B209" s="9"/>
      <c r="C209" s="10" t="s">
        <v>418</v>
      </c>
      <c r="D209" s="11"/>
      <c r="E209" s="10" t="s">
        <v>419</v>
      </c>
      <c r="F209" s="6"/>
      <c r="G209" s="6"/>
      <c r="H209" s="6"/>
    </row>
    <row r="210">
      <c r="A210" s="8" t="s">
        <v>420</v>
      </c>
      <c r="B210" s="9"/>
      <c r="C210" s="10" t="s">
        <v>420</v>
      </c>
      <c r="D210" s="11"/>
      <c r="E210" s="10" t="s">
        <v>421</v>
      </c>
      <c r="F210" s="6"/>
      <c r="G210" s="6"/>
      <c r="H210" s="6"/>
    </row>
    <row r="211">
      <c r="A211" s="8" t="s">
        <v>422</v>
      </c>
      <c r="B211" s="9"/>
      <c r="C211" s="10" t="s">
        <v>422</v>
      </c>
      <c r="D211" s="11"/>
      <c r="E211" s="10" t="s">
        <v>423</v>
      </c>
      <c r="F211" s="6"/>
      <c r="G211" s="6"/>
      <c r="H211" s="6"/>
    </row>
    <row r="212">
      <c r="A212" s="8" t="s">
        <v>424</v>
      </c>
      <c r="B212" s="9"/>
      <c r="C212" s="10" t="s">
        <v>424</v>
      </c>
      <c r="D212" s="11"/>
      <c r="E212" s="10" t="s">
        <v>425</v>
      </c>
      <c r="F212" s="6"/>
      <c r="G212" s="6"/>
      <c r="H212" s="6"/>
    </row>
    <row r="213">
      <c r="A213" s="8" t="s">
        <v>426</v>
      </c>
      <c r="B213" s="9" t="s">
        <v>122</v>
      </c>
      <c r="C213" s="10" t="s">
        <v>426</v>
      </c>
      <c r="D213" s="11"/>
      <c r="E213" s="10" t="s">
        <v>9</v>
      </c>
      <c r="F213" s="6"/>
      <c r="G213" s="6"/>
      <c r="H213" s="6"/>
    </row>
    <row r="214">
      <c r="A214" s="8" t="s">
        <v>427</v>
      </c>
      <c r="B214" s="9"/>
      <c r="C214" s="10" t="s">
        <v>427</v>
      </c>
      <c r="D214" s="11"/>
      <c r="E214" s="10" t="s">
        <v>428</v>
      </c>
      <c r="F214" s="6"/>
      <c r="G214" s="6"/>
      <c r="H214" s="6"/>
    </row>
    <row r="215">
      <c r="A215" s="8" t="s">
        <v>429</v>
      </c>
      <c r="B215" s="9"/>
      <c r="C215" s="10" t="s">
        <v>430</v>
      </c>
      <c r="D215" s="11"/>
      <c r="E215" s="10" t="s">
        <v>431</v>
      </c>
      <c r="F215" s="6"/>
      <c r="G215" s="6"/>
      <c r="H215" s="6"/>
    </row>
    <row r="216">
      <c r="A216" s="8" t="s">
        <v>432</v>
      </c>
      <c r="B216" s="9" t="s">
        <v>128</v>
      </c>
      <c r="C216" s="10" t="s">
        <v>432</v>
      </c>
      <c r="D216" s="11"/>
      <c r="E216" s="10" t="s">
        <v>433</v>
      </c>
      <c r="F216" s="6"/>
      <c r="G216" s="6"/>
      <c r="H216" s="6"/>
    </row>
    <row r="217">
      <c r="A217" s="8" t="s">
        <v>434</v>
      </c>
      <c r="B217" s="9" t="s">
        <v>122</v>
      </c>
      <c r="C217" s="10" t="s">
        <v>434</v>
      </c>
      <c r="D217" s="11"/>
      <c r="E217" s="10" t="s">
        <v>435</v>
      </c>
      <c r="F217" s="6"/>
      <c r="G217" s="6"/>
      <c r="H217" s="6"/>
    </row>
    <row r="218">
      <c r="A218" s="8" t="s">
        <v>436</v>
      </c>
      <c r="B218" s="9"/>
      <c r="C218" s="10" t="s">
        <v>436</v>
      </c>
      <c r="D218" s="11"/>
      <c r="E218" s="10" t="s">
        <v>437</v>
      </c>
      <c r="F218" s="6"/>
      <c r="G218" s="6"/>
      <c r="H218" s="6"/>
    </row>
    <row r="219">
      <c r="A219" s="8" t="s">
        <v>438</v>
      </c>
      <c r="B219" s="9" t="s">
        <v>128</v>
      </c>
      <c r="C219" s="10" t="s">
        <v>438</v>
      </c>
      <c r="D219" s="11"/>
      <c r="E219" s="10" t="s">
        <v>439</v>
      </c>
      <c r="F219" s="6"/>
      <c r="G219" s="6"/>
      <c r="H219" s="6"/>
    </row>
    <row r="220">
      <c r="A220" s="8" t="s">
        <v>440</v>
      </c>
      <c r="B220" s="9"/>
      <c r="C220" s="10" t="s">
        <v>440</v>
      </c>
      <c r="D220" s="11"/>
      <c r="E220" s="10" t="s">
        <v>441</v>
      </c>
      <c r="F220" s="6"/>
      <c r="G220" s="6"/>
      <c r="H220" s="6"/>
    </row>
    <row r="221">
      <c r="A221" s="8" t="s">
        <v>442</v>
      </c>
      <c r="B221" s="9" t="s">
        <v>122</v>
      </c>
      <c r="C221" s="10" t="s">
        <v>442</v>
      </c>
      <c r="D221" s="11"/>
      <c r="E221" s="10" t="s">
        <v>443</v>
      </c>
      <c r="F221" s="6"/>
      <c r="G221" s="6"/>
      <c r="H221" s="6"/>
    </row>
    <row r="222">
      <c r="A222" s="8" t="s">
        <v>444</v>
      </c>
      <c r="B222" s="9" t="s">
        <v>128</v>
      </c>
      <c r="C222" s="10" t="s">
        <v>444</v>
      </c>
      <c r="D222" s="11"/>
      <c r="E222" s="10" t="s">
        <v>445</v>
      </c>
      <c r="F222" s="6"/>
      <c r="G222" s="6"/>
      <c r="H222" s="6"/>
    </row>
    <row r="223">
      <c r="A223" s="8" t="s">
        <v>446</v>
      </c>
      <c r="B223" s="9" t="s">
        <v>122</v>
      </c>
      <c r="C223" s="10" t="s">
        <v>446</v>
      </c>
      <c r="D223" s="11"/>
      <c r="E223" s="10" t="s">
        <v>447</v>
      </c>
      <c r="F223" s="6"/>
      <c r="G223" s="6"/>
      <c r="H223" s="6"/>
    </row>
    <row r="224">
      <c r="A224" s="8" t="s">
        <v>448</v>
      </c>
      <c r="B224" s="9" t="s">
        <v>128</v>
      </c>
      <c r="C224" s="10" t="s">
        <v>448</v>
      </c>
      <c r="D224" s="11"/>
      <c r="E224" s="10" t="s">
        <v>449</v>
      </c>
      <c r="F224" s="6"/>
      <c r="G224" s="6"/>
      <c r="H224" s="6"/>
    </row>
    <row r="225">
      <c r="A225" s="8" t="s">
        <v>450</v>
      </c>
      <c r="B225" s="9"/>
      <c r="C225" s="10" t="s">
        <v>451</v>
      </c>
      <c r="D225" s="11"/>
      <c r="E225" s="10" t="s">
        <v>452</v>
      </c>
      <c r="F225" s="6"/>
      <c r="G225" s="6"/>
      <c r="H225" s="6"/>
    </row>
    <row r="226">
      <c r="A226" s="8" t="s">
        <v>453</v>
      </c>
      <c r="B226" s="9" t="s">
        <v>122</v>
      </c>
      <c r="C226" s="10" t="s">
        <v>453</v>
      </c>
      <c r="D226" s="11"/>
      <c r="E226" s="10" t="s">
        <v>454</v>
      </c>
      <c r="F226" s="6"/>
      <c r="G226" s="6"/>
      <c r="H226" s="6"/>
    </row>
    <row r="227">
      <c r="A227" s="8" t="s">
        <v>455</v>
      </c>
      <c r="B227" s="9" t="s">
        <v>128</v>
      </c>
      <c r="C227" s="10" t="s">
        <v>455</v>
      </c>
      <c r="D227" s="11"/>
      <c r="E227" s="10" t="s">
        <v>456</v>
      </c>
      <c r="F227" s="6"/>
      <c r="G227" s="6"/>
      <c r="H227" s="6"/>
    </row>
    <row r="228">
      <c r="A228" s="8" t="s">
        <v>457</v>
      </c>
      <c r="B228" s="9"/>
      <c r="C228" s="10" t="s">
        <v>457</v>
      </c>
      <c r="D228" s="11"/>
      <c r="E228" s="10" t="s">
        <v>458</v>
      </c>
      <c r="F228" s="6"/>
      <c r="G228" s="6"/>
      <c r="H228" s="6"/>
    </row>
    <row r="229">
      <c r="A229" s="8" t="s">
        <v>459</v>
      </c>
      <c r="B229" s="9" t="s">
        <v>122</v>
      </c>
      <c r="C229" s="10" t="s">
        <v>459</v>
      </c>
      <c r="D229" s="11"/>
      <c r="E229" s="10" t="s">
        <v>460</v>
      </c>
      <c r="F229" s="6"/>
      <c r="G229" s="6"/>
      <c r="H229" s="6"/>
    </row>
    <row r="230">
      <c r="A230" s="8" t="s">
        <v>461</v>
      </c>
      <c r="B230" s="9"/>
      <c r="C230" s="10" t="s">
        <v>462</v>
      </c>
      <c r="D230" s="11"/>
      <c r="E230" s="10" t="s">
        <v>463</v>
      </c>
      <c r="F230" s="6"/>
      <c r="G230" s="6"/>
      <c r="H230" s="6"/>
    </row>
    <row r="231">
      <c r="A231" s="8" t="s">
        <v>464</v>
      </c>
      <c r="B231" s="9" t="s">
        <v>122</v>
      </c>
      <c r="C231" s="10" t="s">
        <v>464</v>
      </c>
      <c r="D231" s="11"/>
      <c r="E231" s="10" t="s">
        <v>465</v>
      </c>
      <c r="F231" s="6"/>
      <c r="G231" s="6"/>
      <c r="H231" s="6"/>
    </row>
    <row r="232">
      <c r="A232" s="8" t="s">
        <v>466</v>
      </c>
      <c r="B232" s="9"/>
      <c r="C232" s="10" t="s">
        <v>466</v>
      </c>
      <c r="D232" s="11"/>
      <c r="E232" s="10" t="s">
        <v>467</v>
      </c>
      <c r="F232" s="6"/>
      <c r="G232" s="6"/>
      <c r="H232" s="6"/>
    </row>
    <row r="233">
      <c r="A233" s="8" t="s">
        <v>468</v>
      </c>
      <c r="B233" s="9" t="s">
        <v>122</v>
      </c>
      <c r="C233" s="10" t="s">
        <v>468</v>
      </c>
      <c r="D233" s="11"/>
      <c r="E233" s="10" t="s">
        <v>469</v>
      </c>
      <c r="F233" s="6"/>
      <c r="G233" s="6"/>
      <c r="H233" s="6"/>
    </row>
    <row r="234">
      <c r="A234" s="8" t="s">
        <v>466</v>
      </c>
      <c r="B234" s="9"/>
      <c r="C234" s="10" t="s">
        <v>466</v>
      </c>
      <c r="D234" s="11"/>
      <c r="E234" s="10" t="s">
        <v>467</v>
      </c>
      <c r="F234" s="6"/>
      <c r="G234" s="6"/>
      <c r="H234" s="6"/>
    </row>
    <row r="235">
      <c r="A235" s="8" t="s">
        <v>470</v>
      </c>
      <c r="B235" s="9" t="s">
        <v>122</v>
      </c>
      <c r="C235" s="10" t="s">
        <v>470</v>
      </c>
      <c r="D235" s="11"/>
      <c r="E235" s="10" t="s">
        <v>471</v>
      </c>
      <c r="F235" s="6"/>
      <c r="G235" s="6"/>
      <c r="H235" s="6"/>
    </row>
    <row r="236">
      <c r="A236" s="8" t="s">
        <v>472</v>
      </c>
      <c r="B236" s="9"/>
      <c r="C236" s="10" t="s">
        <v>472</v>
      </c>
      <c r="D236" s="11"/>
      <c r="E236" s="10" t="s">
        <v>467</v>
      </c>
      <c r="F236" s="6"/>
      <c r="G236" s="6"/>
      <c r="H236" s="6"/>
    </row>
    <row r="237">
      <c r="A237" s="8" t="s">
        <v>473</v>
      </c>
      <c r="B237" s="9" t="s">
        <v>122</v>
      </c>
      <c r="C237" s="10" t="s">
        <v>473</v>
      </c>
      <c r="D237" s="11"/>
      <c r="E237" s="10" t="s">
        <v>474</v>
      </c>
      <c r="F237" s="6"/>
      <c r="G237" s="6"/>
      <c r="H237" s="6"/>
    </row>
    <row r="238">
      <c r="A238" s="8" t="s">
        <v>475</v>
      </c>
      <c r="B238" s="9"/>
      <c r="C238" s="10" t="s">
        <v>475</v>
      </c>
      <c r="D238" s="11"/>
      <c r="E238" s="10" t="s">
        <v>476</v>
      </c>
      <c r="F238" s="6"/>
      <c r="G238" s="6"/>
      <c r="H238" s="6"/>
    </row>
    <row r="239">
      <c r="A239" s="8" t="s">
        <v>477</v>
      </c>
      <c r="B239" s="9"/>
      <c r="C239" s="10" t="s">
        <v>478</v>
      </c>
      <c r="D239" s="11"/>
      <c r="E239" s="10" t="s">
        <v>479</v>
      </c>
      <c r="F239" s="6"/>
      <c r="G239" s="6"/>
      <c r="H239" s="6"/>
    </row>
    <row r="240">
      <c r="A240" s="8" t="s">
        <v>480</v>
      </c>
      <c r="B240" s="9"/>
      <c r="C240" s="10" t="s">
        <v>480</v>
      </c>
      <c r="D240" s="11"/>
      <c r="E240" s="10" t="s">
        <v>481</v>
      </c>
      <c r="F240" s="6"/>
      <c r="G240" s="6"/>
      <c r="H240" s="6"/>
    </row>
    <row r="241">
      <c r="A241" s="8" t="s">
        <v>482</v>
      </c>
      <c r="B241" s="9"/>
      <c r="C241" s="10" t="s">
        <v>482</v>
      </c>
      <c r="D241" s="11"/>
      <c r="E241" s="10" t="s">
        <v>483</v>
      </c>
      <c r="F241" s="6"/>
      <c r="G241" s="6"/>
      <c r="H241" s="6"/>
    </row>
    <row r="242">
      <c r="A242" s="8" t="s">
        <v>484</v>
      </c>
      <c r="B242" s="9"/>
      <c r="C242" s="10" t="s">
        <v>484</v>
      </c>
      <c r="D242" s="11"/>
      <c r="E242" s="10" t="s">
        <v>485</v>
      </c>
      <c r="F242" s="6"/>
      <c r="G242" s="6"/>
      <c r="H242" s="6"/>
    </row>
    <row r="243">
      <c r="A243" s="8" t="s">
        <v>486</v>
      </c>
      <c r="B243" s="9"/>
      <c r="C243" s="10" t="s">
        <v>486</v>
      </c>
      <c r="D243" s="11"/>
      <c r="E243" s="10" t="s">
        <v>487</v>
      </c>
      <c r="F243" s="6"/>
      <c r="G243" s="6"/>
      <c r="H243" s="6"/>
    </row>
    <row r="244">
      <c r="A244" s="8" t="s">
        <v>488</v>
      </c>
      <c r="B244" s="9"/>
      <c r="C244" s="10" t="s">
        <v>489</v>
      </c>
      <c r="D244" s="11"/>
      <c r="E244" s="10" t="s">
        <v>490</v>
      </c>
      <c r="F244" s="6"/>
      <c r="G244" s="6"/>
      <c r="H244" s="6"/>
    </row>
    <row r="245">
      <c r="A245" s="8" t="s">
        <v>491</v>
      </c>
      <c r="B245" s="9"/>
      <c r="C245" s="10" t="s">
        <v>491</v>
      </c>
      <c r="D245" s="11"/>
      <c r="E245" s="10" t="s">
        <v>492</v>
      </c>
      <c r="F245" s="6"/>
      <c r="G245" s="6"/>
      <c r="H245" s="6"/>
    </row>
    <row r="246">
      <c r="A246" s="8" t="s">
        <v>493</v>
      </c>
      <c r="B246" s="9"/>
      <c r="C246" s="10" t="s">
        <v>493</v>
      </c>
      <c r="D246" s="11"/>
      <c r="E246" s="10" t="s">
        <v>494</v>
      </c>
      <c r="F246" s="6"/>
      <c r="G246" s="6"/>
      <c r="H246" s="6"/>
    </row>
    <row r="247">
      <c r="A247" s="8" t="s">
        <v>495</v>
      </c>
      <c r="B247" s="9"/>
      <c r="C247" s="10" t="s">
        <v>495</v>
      </c>
      <c r="D247" s="11"/>
      <c r="E247" s="10" t="s">
        <v>496</v>
      </c>
      <c r="F247" s="6"/>
      <c r="G247" s="6"/>
      <c r="H247" s="6"/>
    </row>
    <row r="248">
      <c r="A248" s="8" t="s">
        <v>497</v>
      </c>
      <c r="B248" s="9" t="s">
        <v>122</v>
      </c>
      <c r="C248" s="10" t="s">
        <v>497</v>
      </c>
      <c r="D248" s="11"/>
      <c r="E248" s="10" t="s">
        <v>498</v>
      </c>
      <c r="F248" s="6"/>
      <c r="G248" s="6"/>
      <c r="H248" s="6"/>
    </row>
    <row r="249">
      <c r="A249" s="8" t="s">
        <v>499</v>
      </c>
      <c r="B249" s="9"/>
      <c r="C249" s="10" t="s">
        <v>499</v>
      </c>
      <c r="D249" s="11"/>
      <c r="E249" s="10" t="s">
        <v>500</v>
      </c>
      <c r="F249" s="6"/>
      <c r="G249" s="6"/>
      <c r="H249" s="6"/>
    </row>
    <row r="250">
      <c r="A250" s="8" t="s">
        <v>501</v>
      </c>
      <c r="B250" s="9"/>
      <c r="C250" s="10" t="s">
        <v>501</v>
      </c>
      <c r="D250" s="11"/>
      <c r="E250" s="10" t="s">
        <v>502</v>
      </c>
      <c r="F250" s="6"/>
      <c r="G250" s="6"/>
      <c r="H250" s="6"/>
    </row>
    <row r="251">
      <c r="A251" s="8" t="s">
        <v>503</v>
      </c>
      <c r="B251" s="9"/>
      <c r="C251" s="10" t="s">
        <v>503</v>
      </c>
      <c r="D251" s="11"/>
      <c r="E251" s="10" t="s">
        <v>504</v>
      </c>
      <c r="F251" s="6"/>
      <c r="G251" s="6"/>
      <c r="H251" s="6"/>
    </row>
    <row r="252">
      <c r="A252" s="8" t="s">
        <v>505</v>
      </c>
      <c r="B252" s="9"/>
      <c r="C252" s="10" t="s">
        <v>506</v>
      </c>
      <c r="D252" s="11"/>
      <c r="E252" s="10" t="s">
        <v>507</v>
      </c>
      <c r="F252" s="6"/>
      <c r="G252" s="6"/>
      <c r="H252" s="6"/>
    </row>
    <row r="253">
      <c r="A253" s="8" t="s">
        <v>508</v>
      </c>
      <c r="B253" s="9"/>
      <c r="C253" s="10" t="s">
        <v>509</v>
      </c>
      <c r="D253" s="11"/>
      <c r="E253" s="10" t="s">
        <v>510</v>
      </c>
      <c r="F253" s="6"/>
      <c r="G253" s="6"/>
      <c r="H253" s="6"/>
    </row>
    <row r="254">
      <c r="A254" s="8" t="s">
        <v>511</v>
      </c>
      <c r="B254" s="9" t="s">
        <v>128</v>
      </c>
      <c r="C254" s="10" t="s">
        <v>511</v>
      </c>
      <c r="D254" s="11"/>
      <c r="E254" s="10" t="s">
        <v>512</v>
      </c>
      <c r="F254" s="6"/>
      <c r="G254" s="6"/>
      <c r="H254" s="6"/>
    </row>
    <row r="255">
      <c r="A255" s="8" t="s">
        <v>513</v>
      </c>
      <c r="B255" s="9"/>
      <c r="C255" s="10" t="s">
        <v>513</v>
      </c>
      <c r="D255" s="11"/>
      <c r="E255" s="10" t="s">
        <v>514</v>
      </c>
      <c r="F255" s="6"/>
      <c r="G255" s="6"/>
      <c r="H255" s="6"/>
    </row>
    <row r="256">
      <c r="A256" s="8" t="s">
        <v>515</v>
      </c>
      <c r="B256" s="9"/>
      <c r="C256" s="10" t="s">
        <v>515</v>
      </c>
      <c r="D256" s="11"/>
      <c r="E256" s="10" t="s">
        <v>516</v>
      </c>
      <c r="F256" s="6"/>
      <c r="G256" s="6"/>
      <c r="H256" s="6"/>
    </row>
    <row r="257">
      <c r="A257" s="8" t="s">
        <v>517</v>
      </c>
      <c r="B257" s="9"/>
      <c r="C257" s="10" t="s">
        <v>517</v>
      </c>
      <c r="D257" s="11"/>
      <c r="E257" s="10" t="s">
        <v>518</v>
      </c>
      <c r="F257" s="6"/>
      <c r="G257" s="6"/>
      <c r="H257" s="6"/>
    </row>
    <row r="258">
      <c r="A258" s="8" t="s">
        <v>519</v>
      </c>
      <c r="B258" s="9" t="s">
        <v>520</v>
      </c>
      <c r="C258" s="10" t="s">
        <v>519</v>
      </c>
      <c r="D258" s="11"/>
      <c r="E258" s="10" t="s">
        <v>521</v>
      </c>
      <c r="F258" s="6"/>
      <c r="G258" s="6"/>
      <c r="H258" s="6"/>
    </row>
    <row r="259">
      <c r="A259" s="8" t="s">
        <v>522</v>
      </c>
      <c r="B259" s="9"/>
      <c r="C259" s="10" t="s">
        <v>522</v>
      </c>
      <c r="D259" s="11"/>
      <c r="E259" s="10" t="s">
        <v>523</v>
      </c>
      <c r="F259" s="6"/>
      <c r="G259" s="6"/>
      <c r="H259" s="6"/>
    </row>
    <row r="260">
      <c r="A260" s="8" t="s">
        <v>524</v>
      </c>
      <c r="B260" s="9" t="s">
        <v>520</v>
      </c>
      <c r="C260" s="10" t="s">
        <v>524</v>
      </c>
      <c r="D260" s="11"/>
      <c r="E260" s="10" t="s">
        <v>525</v>
      </c>
      <c r="F260" s="6"/>
      <c r="G260" s="6"/>
      <c r="H260" s="6"/>
    </row>
    <row r="261">
      <c r="A261" s="8" t="s">
        <v>526</v>
      </c>
      <c r="B261" s="9"/>
      <c r="C261" s="10" t="s">
        <v>526</v>
      </c>
      <c r="D261" s="11"/>
      <c r="E261" s="10" t="s">
        <v>523</v>
      </c>
      <c r="F261" s="6"/>
      <c r="G261" s="6"/>
      <c r="H261" s="6"/>
    </row>
    <row r="262">
      <c r="A262" s="8" t="s">
        <v>527</v>
      </c>
      <c r="B262" s="9"/>
      <c r="C262" s="10" t="s">
        <v>527</v>
      </c>
      <c r="D262" s="11"/>
      <c r="E262" s="10" t="s">
        <v>528</v>
      </c>
      <c r="F262" s="6"/>
      <c r="G262" s="6"/>
      <c r="H262" s="6"/>
    </row>
    <row r="263">
      <c r="A263" s="8" t="s">
        <v>529</v>
      </c>
      <c r="B263" s="9" t="s">
        <v>520</v>
      </c>
      <c r="C263" s="10" t="s">
        <v>529</v>
      </c>
      <c r="D263" s="11"/>
      <c r="E263" s="10" t="s">
        <v>530</v>
      </c>
      <c r="F263" s="6"/>
      <c r="G263" s="6"/>
      <c r="H263" s="6"/>
    </row>
    <row r="264">
      <c r="A264" s="8" t="s">
        <v>7</v>
      </c>
      <c r="B264" s="9" t="s">
        <v>128</v>
      </c>
      <c r="C264" s="10" t="s">
        <v>7</v>
      </c>
      <c r="D264" s="11"/>
      <c r="E264" s="10" t="s">
        <v>9</v>
      </c>
      <c r="F264" s="6"/>
      <c r="G264" s="6"/>
      <c r="H264" s="6"/>
    </row>
    <row r="265">
      <c r="A265" s="8" t="s">
        <v>531</v>
      </c>
      <c r="B265" s="9"/>
      <c r="C265" s="10" t="s">
        <v>532</v>
      </c>
      <c r="D265" s="11"/>
      <c r="E265" s="10" t="s">
        <v>533</v>
      </c>
      <c r="F265" s="6"/>
      <c r="G265" s="6"/>
      <c r="H265" s="6"/>
    </row>
    <row r="266">
      <c r="A266" s="8" t="s">
        <v>534</v>
      </c>
      <c r="B266" s="9"/>
      <c r="C266" s="10" t="s">
        <v>535</v>
      </c>
      <c r="D266" s="11"/>
      <c r="E266" s="10" t="s">
        <v>536</v>
      </c>
      <c r="F266" s="6"/>
      <c r="G266" s="6"/>
      <c r="H266" s="6"/>
    </row>
    <row r="267">
      <c r="A267" s="8" t="s">
        <v>537</v>
      </c>
      <c r="B267" s="9"/>
      <c r="C267" s="10" t="s">
        <v>537</v>
      </c>
      <c r="D267" s="11"/>
      <c r="E267" s="10" t="s">
        <v>538</v>
      </c>
      <c r="F267" s="6"/>
      <c r="G267" s="6"/>
      <c r="H267" s="6"/>
    </row>
    <row r="268">
      <c r="A268" s="8" t="s">
        <v>539</v>
      </c>
      <c r="B268" s="9"/>
      <c r="C268" s="10" t="s">
        <v>539</v>
      </c>
      <c r="D268" s="11"/>
      <c r="E268" s="10" t="s">
        <v>540</v>
      </c>
      <c r="F268" s="6"/>
      <c r="G268" s="6"/>
      <c r="H268" s="6"/>
    </row>
    <row r="269">
      <c r="A269" s="8" t="s">
        <v>541</v>
      </c>
      <c r="B269" s="9"/>
      <c r="C269" s="10" t="s">
        <v>541</v>
      </c>
      <c r="D269" s="11"/>
      <c r="E269" s="10" t="s">
        <v>542</v>
      </c>
      <c r="F269" s="6"/>
      <c r="G269" s="6"/>
      <c r="H269" s="6"/>
    </row>
    <row r="270">
      <c r="A270" s="8" t="s">
        <v>543</v>
      </c>
      <c r="B270" s="9"/>
      <c r="C270" s="10" t="s">
        <v>543</v>
      </c>
      <c r="D270" s="11"/>
      <c r="E270" s="10" t="s">
        <v>544</v>
      </c>
      <c r="F270" s="6"/>
      <c r="G270" s="6"/>
      <c r="H270" s="6"/>
    </row>
    <row r="271">
      <c r="A271" s="8" t="s">
        <v>545</v>
      </c>
      <c r="B271" s="9"/>
      <c r="C271" s="10" t="s">
        <v>545</v>
      </c>
      <c r="D271" s="11"/>
      <c r="E271" s="10" t="s">
        <v>546</v>
      </c>
      <c r="F271" s="6"/>
      <c r="G271" s="6"/>
      <c r="H271" s="6"/>
    </row>
    <row r="272">
      <c r="A272" s="8" t="s">
        <v>547</v>
      </c>
      <c r="B272" s="9"/>
      <c r="C272" s="10" t="s">
        <v>548</v>
      </c>
      <c r="D272" s="11"/>
      <c r="E272" s="10" t="s">
        <v>549</v>
      </c>
      <c r="F272" s="6"/>
      <c r="G272" s="6"/>
      <c r="H272" s="6"/>
    </row>
    <row r="273">
      <c r="A273" s="8" t="s">
        <v>550</v>
      </c>
      <c r="B273" s="9"/>
      <c r="C273" s="10" t="s">
        <v>550</v>
      </c>
      <c r="D273" s="11"/>
      <c r="E273" s="10" t="s">
        <v>551</v>
      </c>
      <c r="F273" s="6"/>
      <c r="G273" s="6"/>
      <c r="H273" s="6"/>
    </row>
    <row r="274">
      <c r="A274" s="8" t="s">
        <v>552</v>
      </c>
      <c r="B274" s="9"/>
      <c r="C274" s="10" t="s">
        <v>552</v>
      </c>
      <c r="D274" s="11"/>
      <c r="E274" s="10" t="s">
        <v>553</v>
      </c>
      <c r="F274" s="6"/>
      <c r="G274" s="6"/>
      <c r="H274" s="6"/>
    </row>
    <row r="275">
      <c r="A275" s="8" t="s">
        <v>554</v>
      </c>
      <c r="B275" s="9"/>
      <c r="C275" s="10" t="s">
        <v>555</v>
      </c>
      <c r="D275" s="11"/>
      <c r="E275" s="10" t="s">
        <v>556</v>
      </c>
      <c r="F275" s="6"/>
      <c r="G275" s="6"/>
      <c r="H275" s="6"/>
    </row>
    <row r="276">
      <c r="A276" s="8" t="s">
        <v>557</v>
      </c>
      <c r="B276" s="9"/>
      <c r="C276" s="10" t="s">
        <v>558</v>
      </c>
      <c r="D276" s="11"/>
      <c r="E276" s="10" t="s">
        <v>559</v>
      </c>
      <c r="F276" s="6"/>
      <c r="G276" s="6"/>
      <c r="H276" s="6"/>
    </row>
    <row r="277">
      <c r="A277" s="8" t="s">
        <v>560</v>
      </c>
      <c r="B277" s="9"/>
      <c r="C277" s="10" t="s">
        <v>561</v>
      </c>
      <c r="D277" s="11"/>
      <c r="E277" s="10" t="s">
        <v>562</v>
      </c>
      <c r="F277" s="6"/>
      <c r="G277" s="6"/>
      <c r="H277" s="6"/>
    </row>
    <row r="278">
      <c r="A278" s="8" t="s">
        <v>563</v>
      </c>
      <c r="B278" s="9"/>
      <c r="C278" s="10" t="s">
        <v>563</v>
      </c>
      <c r="D278" s="11"/>
      <c r="E278" s="10" t="s">
        <v>564</v>
      </c>
      <c r="F278" s="6"/>
      <c r="G278" s="6"/>
      <c r="H278" s="6"/>
    </row>
    <row r="279">
      <c r="A279" s="8" t="s">
        <v>565</v>
      </c>
      <c r="B279" s="9" t="s">
        <v>128</v>
      </c>
      <c r="C279" s="10" t="s">
        <v>565</v>
      </c>
      <c r="D279" s="11"/>
      <c r="E279" s="10" t="s">
        <v>566</v>
      </c>
      <c r="F279" s="6"/>
      <c r="G279" s="6"/>
      <c r="H279" s="6"/>
    </row>
    <row r="280">
      <c r="A280" s="8" t="s">
        <v>567</v>
      </c>
      <c r="B280" s="9" t="s">
        <v>128</v>
      </c>
      <c r="C280" s="10" t="s">
        <v>567</v>
      </c>
      <c r="D280" s="11"/>
      <c r="E280" s="10" t="s">
        <v>568</v>
      </c>
      <c r="F280" s="6"/>
      <c r="G280" s="6"/>
      <c r="H280" s="6"/>
    </row>
    <row r="281">
      <c r="A281" s="8" t="s">
        <v>569</v>
      </c>
      <c r="B281" s="9"/>
      <c r="C281" s="10" t="s">
        <v>569</v>
      </c>
      <c r="D281" s="11"/>
      <c r="E281" s="10" t="s">
        <v>570</v>
      </c>
      <c r="F281" s="6"/>
      <c r="G281" s="6"/>
      <c r="H281" s="6"/>
    </row>
    <row r="282">
      <c r="A282" s="8" t="s">
        <v>571</v>
      </c>
      <c r="B282" s="9"/>
      <c r="C282" s="10" t="s">
        <v>571</v>
      </c>
      <c r="D282" s="11"/>
      <c r="E282" s="10" t="s">
        <v>572</v>
      </c>
      <c r="F282" s="6"/>
      <c r="G282" s="6"/>
      <c r="H282" s="6"/>
    </row>
    <row r="283">
      <c r="A283" s="8" t="s">
        <v>573</v>
      </c>
      <c r="B283" s="9"/>
      <c r="C283" s="10" t="s">
        <v>573</v>
      </c>
      <c r="D283" s="11"/>
      <c r="E283" s="10" t="s">
        <v>574</v>
      </c>
      <c r="F283" s="6"/>
      <c r="G283" s="6"/>
      <c r="H283" s="6"/>
    </row>
    <row r="284">
      <c r="A284" s="8" t="s">
        <v>575</v>
      </c>
      <c r="B284" s="9"/>
      <c r="C284" s="10" t="s">
        <v>575</v>
      </c>
      <c r="D284" s="11"/>
      <c r="E284" s="10" t="s">
        <v>576</v>
      </c>
      <c r="F284" s="6"/>
      <c r="G284" s="6"/>
      <c r="H284" s="6"/>
    </row>
    <row r="285">
      <c r="A285" s="8" t="s">
        <v>577</v>
      </c>
      <c r="B285" s="9"/>
      <c r="C285" s="10" t="s">
        <v>578</v>
      </c>
      <c r="D285" s="11"/>
      <c r="E285" s="10" t="s">
        <v>579</v>
      </c>
      <c r="F285" s="6"/>
      <c r="G285" s="6"/>
      <c r="H285" s="6"/>
    </row>
    <row r="286">
      <c r="A286" s="8" t="s">
        <v>580</v>
      </c>
      <c r="B286" s="9"/>
      <c r="C286" s="10" t="s">
        <v>580</v>
      </c>
      <c r="D286" s="11"/>
      <c r="E286" s="10" t="s">
        <v>581</v>
      </c>
      <c r="F286" s="6"/>
      <c r="G286" s="6"/>
      <c r="H286" s="6"/>
    </row>
    <row r="287">
      <c r="A287" s="8" t="s">
        <v>582</v>
      </c>
      <c r="B287" s="9"/>
      <c r="C287" s="10" t="s">
        <v>583</v>
      </c>
      <c r="D287" s="11"/>
      <c r="E287" s="10" t="s">
        <v>584</v>
      </c>
      <c r="F287" s="6"/>
      <c r="G287" s="6"/>
      <c r="H287" s="6"/>
    </row>
    <row r="288">
      <c r="A288" s="8" t="s">
        <v>585</v>
      </c>
      <c r="B288" s="9" t="s">
        <v>520</v>
      </c>
      <c r="C288" s="10" t="s">
        <v>586</v>
      </c>
      <c r="D288" s="11"/>
      <c r="E288" s="10" t="s">
        <v>587</v>
      </c>
      <c r="F288" s="6"/>
      <c r="G288" s="6"/>
      <c r="H288" s="6"/>
    </row>
    <row r="289">
      <c r="A289" s="8" t="s">
        <v>588</v>
      </c>
      <c r="B289" s="9"/>
      <c r="C289" s="10" t="s">
        <v>588</v>
      </c>
      <c r="D289" s="11"/>
      <c r="E289" s="10" t="s">
        <v>589</v>
      </c>
      <c r="F289" s="6"/>
      <c r="G289" s="6"/>
      <c r="H289" s="6"/>
    </row>
    <row r="290">
      <c r="A290" s="8" t="s">
        <v>590</v>
      </c>
      <c r="B290" s="9"/>
      <c r="C290" s="10" t="s">
        <v>591</v>
      </c>
      <c r="D290" s="11"/>
      <c r="E290" s="10" t="s">
        <v>592</v>
      </c>
      <c r="F290" s="6"/>
      <c r="G290" s="6"/>
      <c r="H290" s="6"/>
    </row>
    <row r="291">
      <c r="A291" s="8" t="s">
        <v>593</v>
      </c>
      <c r="B291" s="9" t="s">
        <v>520</v>
      </c>
      <c r="C291" s="10" t="s">
        <v>594</v>
      </c>
      <c r="D291" s="11"/>
      <c r="E291" s="10" t="s">
        <v>595</v>
      </c>
      <c r="F291" s="6"/>
      <c r="G291" s="6"/>
      <c r="H291" s="6"/>
    </row>
    <row r="292">
      <c r="A292" s="8" t="s">
        <v>596</v>
      </c>
      <c r="B292" s="9" t="s">
        <v>520</v>
      </c>
      <c r="C292" s="10" t="s">
        <v>596</v>
      </c>
      <c r="D292" s="11"/>
      <c r="E292" s="10" t="s">
        <v>597</v>
      </c>
      <c r="F292" s="6"/>
      <c r="G292" s="6"/>
      <c r="H292" s="6"/>
    </row>
    <row r="293">
      <c r="A293" s="8" t="s">
        <v>598</v>
      </c>
      <c r="B293" s="9"/>
      <c r="C293" s="10" t="s">
        <v>599</v>
      </c>
      <c r="D293" s="11"/>
      <c r="E293" s="10" t="s">
        <v>600</v>
      </c>
      <c r="F293" s="10"/>
      <c r="G293" s="6"/>
      <c r="H293" s="6"/>
    </row>
    <row r="294">
      <c r="A294" s="8" t="s">
        <v>601</v>
      </c>
      <c r="B294" s="9"/>
      <c r="C294" s="10" t="s">
        <v>601</v>
      </c>
      <c r="D294" s="11"/>
      <c r="E294" s="10" t="s">
        <v>602</v>
      </c>
      <c r="F294" s="6"/>
      <c r="G294" s="6"/>
      <c r="H294" s="6"/>
    </row>
    <row r="295">
      <c r="A295" s="8" t="s">
        <v>603</v>
      </c>
      <c r="B295" s="9" t="s">
        <v>520</v>
      </c>
      <c r="C295" s="10" t="s">
        <v>603</v>
      </c>
      <c r="D295" s="11"/>
      <c r="E295" s="10" t="s">
        <v>604</v>
      </c>
      <c r="F295" s="6"/>
      <c r="G295" s="6"/>
      <c r="H295" s="6"/>
    </row>
    <row r="296">
      <c r="A296" s="8" t="s">
        <v>7</v>
      </c>
      <c r="B296" s="9" t="s">
        <v>128</v>
      </c>
      <c r="C296" s="10" t="s">
        <v>7</v>
      </c>
      <c r="D296" s="11"/>
      <c r="E296" s="10" t="s">
        <v>9</v>
      </c>
      <c r="F296" s="6"/>
      <c r="G296" s="6"/>
      <c r="H296" s="6"/>
    </row>
    <row r="297">
      <c r="A297" s="8" t="s">
        <v>605</v>
      </c>
      <c r="B297" s="9" t="s">
        <v>520</v>
      </c>
      <c r="C297" s="10" t="s">
        <v>606</v>
      </c>
      <c r="D297" s="11"/>
      <c r="E297" s="10" t="s">
        <v>607</v>
      </c>
      <c r="F297" s="6"/>
      <c r="G297" s="6"/>
      <c r="H297" s="6"/>
    </row>
    <row r="298">
      <c r="A298" s="8" t="s">
        <v>608</v>
      </c>
      <c r="B298" s="9"/>
      <c r="C298" s="10" t="s">
        <v>608</v>
      </c>
      <c r="D298" s="11"/>
      <c r="E298" s="10" t="s">
        <v>609</v>
      </c>
      <c r="F298" s="6"/>
      <c r="G298" s="6"/>
      <c r="H298" s="6"/>
    </row>
    <row r="299">
      <c r="A299" s="8" t="s">
        <v>610</v>
      </c>
      <c r="B299" s="9" t="s">
        <v>520</v>
      </c>
      <c r="C299" s="10" t="s">
        <v>610</v>
      </c>
      <c r="D299" s="11"/>
      <c r="E299" s="10" t="s">
        <v>611</v>
      </c>
      <c r="F299" s="6"/>
      <c r="G299" s="6"/>
      <c r="H299" s="6"/>
    </row>
    <row r="300">
      <c r="A300" s="8" t="s">
        <v>7</v>
      </c>
      <c r="B300" s="9" t="s">
        <v>128</v>
      </c>
      <c r="C300" s="10" t="s">
        <v>7</v>
      </c>
      <c r="D300" s="11"/>
      <c r="E300" s="10" t="s">
        <v>9</v>
      </c>
      <c r="F300" s="6"/>
      <c r="G300" s="6"/>
      <c r="H300" s="6"/>
    </row>
    <row r="301">
      <c r="A301" s="8" t="s">
        <v>612</v>
      </c>
      <c r="B301" s="9" t="s">
        <v>520</v>
      </c>
      <c r="C301" s="10" t="s">
        <v>613</v>
      </c>
      <c r="D301" s="11"/>
      <c r="E301" s="10" t="s">
        <v>614</v>
      </c>
      <c r="F301" s="6"/>
      <c r="G301" s="6"/>
      <c r="H301" s="6"/>
    </row>
    <row r="302">
      <c r="A302" s="8" t="s">
        <v>615</v>
      </c>
      <c r="B302" s="9" t="s">
        <v>520</v>
      </c>
      <c r="C302" s="10" t="s">
        <v>616</v>
      </c>
      <c r="D302" s="11"/>
      <c r="E302" s="10" t="s">
        <v>617</v>
      </c>
      <c r="F302" s="6"/>
      <c r="G302" s="6"/>
      <c r="H302" s="6"/>
    </row>
    <row r="303">
      <c r="A303" s="8" t="s">
        <v>618</v>
      </c>
      <c r="B303" s="9" t="s">
        <v>520</v>
      </c>
      <c r="C303" s="10" t="s">
        <v>619</v>
      </c>
      <c r="D303" s="11"/>
      <c r="E303" s="10" t="s">
        <v>620</v>
      </c>
      <c r="F303" s="6"/>
      <c r="G303" s="6"/>
      <c r="H303" s="6"/>
    </row>
    <row r="304">
      <c r="A304" s="8" t="s">
        <v>621</v>
      </c>
      <c r="B304" s="9"/>
      <c r="C304" s="10" t="s">
        <v>621</v>
      </c>
      <c r="D304" s="11"/>
      <c r="E304" s="10" t="s">
        <v>622</v>
      </c>
      <c r="F304" s="6"/>
      <c r="G304" s="6"/>
      <c r="H304" s="6"/>
    </row>
    <row r="305">
      <c r="A305" s="8" t="s">
        <v>623</v>
      </c>
      <c r="B305" s="9"/>
      <c r="C305" s="10" t="s">
        <v>624</v>
      </c>
      <c r="D305" s="11"/>
      <c r="E305" s="10" t="s">
        <v>625</v>
      </c>
      <c r="F305" s="6"/>
      <c r="G305" s="6"/>
      <c r="H305" s="6"/>
    </row>
    <row r="306">
      <c r="A306" s="8" t="s">
        <v>7</v>
      </c>
      <c r="B306" s="9" t="s">
        <v>128</v>
      </c>
      <c r="C306" s="10" t="s">
        <v>7</v>
      </c>
      <c r="D306" s="11"/>
      <c r="E306" s="10" t="s">
        <v>9</v>
      </c>
      <c r="F306" s="6"/>
      <c r="G306" s="6"/>
      <c r="H306" s="6"/>
    </row>
    <row r="307">
      <c r="A307" s="8" t="s">
        <v>626</v>
      </c>
      <c r="B307" s="9" t="s">
        <v>520</v>
      </c>
      <c r="C307" s="10" t="s">
        <v>627</v>
      </c>
      <c r="D307" s="11"/>
      <c r="E307" s="10" t="s">
        <v>628</v>
      </c>
      <c r="F307" s="6"/>
      <c r="G307" s="6"/>
      <c r="H307" s="6"/>
    </row>
    <row r="308">
      <c r="A308" s="8" t="s">
        <v>629</v>
      </c>
      <c r="B308" s="9" t="s">
        <v>520</v>
      </c>
      <c r="C308" s="10" t="s">
        <v>629</v>
      </c>
      <c r="D308" s="11"/>
      <c r="E308" s="10" t="s">
        <v>630</v>
      </c>
      <c r="F308" s="6"/>
      <c r="G308" s="6"/>
      <c r="H308" s="6"/>
    </row>
    <row r="309">
      <c r="A309" s="8" t="s">
        <v>631</v>
      </c>
      <c r="B309" s="9"/>
      <c r="C309" s="10" t="s">
        <v>631</v>
      </c>
      <c r="D309" s="11"/>
      <c r="E309" s="10" t="s">
        <v>632</v>
      </c>
      <c r="F309" s="6"/>
      <c r="G309" s="6"/>
      <c r="H309" s="6"/>
    </row>
    <row r="310">
      <c r="A310" s="8" t="s">
        <v>633</v>
      </c>
      <c r="B310" s="9" t="s">
        <v>520</v>
      </c>
      <c r="C310" s="10" t="s">
        <v>634</v>
      </c>
      <c r="D310" s="11"/>
      <c r="E310" s="10" t="s">
        <v>635</v>
      </c>
      <c r="F310" s="6"/>
      <c r="G310" s="6"/>
      <c r="H310" s="6"/>
    </row>
    <row r="311">
      <c r="A311" s="8" t="s">
        <v>636</v>
      </c>
      <c r="B311" s="9" t="s">
        <v>520</v>
      </c>
      <c r="C311" s="10" t="s">
        <v>636</v>
      </c>
      <c r="D311" s="11"/>
      <c r="E311" s="10" t="s">
        <v>637</v>
      </c>
      <c r="F311" s="6"/>
      <c r="G311" s="6"/>
      <c r="H311" s="6"/>
    </row>
    <row r="312">
      <c r="A312" s="8" t="s">
        <v>638</v>
      </c>
      <c r="B312" s="9" t="s">
        <v>520</v>
      </c>
      <c r="C312" s="10" t="s">
        <v>638</v>
      </c>
      <c r="D312" s="11"/>
      <c r="E312" s="10" t="s">
        <v>639</v>
      </c>
      <c r="F312" s="6"/>
      <c r="G312" s="6"/>
      <c r="H312" s="6"/>
    </row>
    <row r="313">
      <c r="A313" s="8" t="s">
        <v>640</v>
      </c>
      <c r="B313" s="9" t="s">
        <v>520</v>
      </c>
      <c r="C313" s="10" t="s">
        <v>641</v>
      </c>
      <c r="D313" s="11"/>
      <c r="E313" s="10" t="s">
        <v>642</v>
      </c>
      <c r="F313" s="6"/>
      <c r="G313" s="6"/>
      <c r="H313" s="6"/>
    </row>
    <row r="314">
      <c r="A314" s="8" t="s">
        <v>7</v>
      </c>
      <c r="B314" s="9" t="s">
        <v>128</v>
      </c>
      <c r="C314" s="10" t="s">
        <v>7</v>
      </c>
      <c r="D314" s="11"/>
      <c r="E314" s="10" t="s">
        <v>9</v>
      </c>
      <c r="F314" s="6"/>
      <c r="G314" s="6"/>
      <c r="H314" s="6"/>
    </row>
    <row r="315">
      <c r="A315" s="8" t="s">
        <v>643</v>
      </c>
      <c r="B315" s="9" t="s">
        <v>520</v>
      </c>
      <c r="C315" s="10" t="s">
        <v>644</v>
      </c>
      <c r="D315" s="11"/>
      <c r="E315" s="10" t="s">
        <v>645</v>
      </c>
      <c r="F315" s="6"/>
      <c r="G315" s="6"/>
      <c r="H315" s="6"/>
    </row>
    <row r="316">
      <c r="A316" s="8" t="s">
        <v>646</v>
      </c>
      <c r="B316" s="9" t="s">
        <v>520</v>
      </c>
      <c r="C316" s="10" t="s">
        <v>647</v>
      </c>
      <c r="D316" s="11"/>
      <c r="E316" s="10" t="s">
        <v>648</v>
      </c>
      <c r="F316" s="6"/>
      <c r="G316" s="6"/>
      <c r="H316" s="6"/>
    </row>
    <row r="317">
      <c r="A317" s="8" t="s">
        <v>649</v>
      </c>
      <c r="B317" s="9" t="s">
        <v>520</v>
      </c>
      <c r="C317" s="10" t="s">
        <v>650</v>
      </c>
      <c r="D317" s="11"/>
      <c r="E317" s="10" t="s">
        <v>651</v>
      </c>
      <c r="F317" s="6"/>
      <c r="G317" s="6"/>
      <c r="H317" s="6"/>
    </row>
    <row r="318">
      <c r="A318" s="8" t="s">
        <v>652</v>
      </c>
      <c r="B318" s="9"/>
      <c r="C318" s="10" t="s">
        <v>652</v>
      </c>
      <c r="D318" s="11"/>
      <c r="E318" s="10" t="s">
        <v>653</v>
      </c>
      <c r="F318" s="10" t="s">
        <v>654</v>
      </c>
      <c r="G318" s="6"/>
      <c r="H318" s="6"/>
    </row>
    <row r="319">
      <c r="A319" s="8" t="s">
        <v>655</v>
      </c>
      <c r="B319" s="9" t="s">
        <v>520</v>
      </c>
      <c r="C319" s="10" t="s">
        <v>656</v>
      </c>
      <c r="D319" s="12"/>
      <c r="E319" s="10" t="s">
        <v>657</v>
      </c>
      <c r="F319" s="6"/>
      <c r="G319" s="6"/>
      <c r="H319" s="6"/>
    </row>
    <row r="320">
      <c r="A320" s="8" t="s">
        <v>658</v>
      </c>
      <c r="B320" s="9" t="s">
        <v>520</v>
      </c>
      <c r="C320" s="10" t="s">
        <v>659</v>
      </c>
      <c r="D320" s="11"/>
      <c r="E320" s="10" t="s">
        <v>660</v>
      </c>
      <c r="F320" s="6"/>
      <c r="G320" s="6"/>
      <c r="H320" s="6"/>
    </row>
    <row r="321">
      <c r="A321" s="8" t="s">
        <v>7</v>
      </c>
      <c r="B321" s="9" t="s">
        <v>128</v>
      </c>
      <c r="C321" s="10" t="s">
        <v>7</v>
      </c>
      <c r="D321" s="11"/>
      <c r="E321" s="10" t="s">
        <v>9</v>
      </c>
      <c r="F321" s="6"/>
      <c r="G321" s="6"/>
      <c r="H321" s="6"/>
    </row>
    <row r="322">
      <c r="A322" s="8" t="s">
        <v>661</v>
      </c>
      <c r="B322" s="9" t="s">
        <v>520</v>
      </c>
      <c r="C322" s="10" t="s">
        <v>661</v>
      </c>
      <c r="D322" s="11"/>
      <c r="E322" s="10" t="s">
        <v>662</v>
      </c>
      <c r="F322" s="6"/>
      <c r="G322" s="6"/>
      <c r="H322" s="6"/>
    </row>
    <row r="323">
      <c r="A323" s="8" t="s">
        <v>663</v>
      </c>
      <c r="B323" s="9" t="s">
        <v>520</v>
      </c>
      <c r="C323" s="10" t="s">
        <v>663</v>
      </c>
      <c r="D323" s="11"/>
      <c r="E323" s="10" t="s">
        <v>664</v>
      </c>
      <c r="F323" s="6"/>
      <c r="G323" s="6"/>
      <c r="H323" s="6"/>
    </row>
    <row r="324">
      <c r="A324" s="8" t="s">
        <v>665</v>
      </c>
      <c r="B324" s="9" t="s">
        <v>520</v>
      </c>
      <c r="C324" s="10" t="s">
        <v>666</v>
      </c>
      <c r="D324" s="11"/>
      <c r="E324" s="10" t="s">
        <v>667</v>
      </c>
      <c r="F324" s="6"/>
      <c r="G324" s="6"/>
      <c r="H324" s="6"/>
    </row>
    <row r="325">
      <c r="A325" s="8" t="s">
        <v>668</v>
      </c>
      <c r="B325" s="9"/>
      <c r="C325" s="10" t="s">
        <v>668</v>
      </c>
      <c r="D325" s="11"/>
      <c r="E325" s="10" t="s">
        <v>669</v>
      </c>
      <c r="F325" s="10" t="s">
        <v>654</v>
      </c>
      <c r="G325" s="6"/>
      <c r="H325" s="6"/>
    </row>
    <row r="326">
      <c r="A326" s="8" t="s">
        <v>670</v>
      </c>
      <c r="B326" s="9" t="s">
        <v>520</v>
      </c>
      <c r="C326" s="10" t="s">
        <v>670</v>
      </c>
      <c r="D326" s="11"/>
      <c r="E326" s="10" t="s">
        <v>671</v>
      </c>
      <c r="F326" s="6"/>
      <c r="G326" s="6"/>
      <c r="H326" s="6"/>
    </row>
    <row r="327">
      <c r="A327" s="8" t="s">
        <v>672</v>
      </c>
      <c r="B327" s="9" t="s">
        <v>520</v>
      </c>
      <c r="C327" s="10" t="s">
        <v>673</v>
      </c>
      <c r="D327" s="11"/>
      <c r="E327" s="10" t="s">
        <v>674</v>
      </c>
      <c r="F327" s="6"/>
      <c r="G327" s="6"/>
      <c r="H327" s="6"/>
    </row>
    <row r="328">
      <c r="A328" s="8" t="s">
        <v>675</v>
      </c>
      <c r="B328" s="9" t="s">
        <v>520</v>
      </c>
      <c r="C328" s="10" t="s">
        <v>675</v>
      </c>
      <c r="D328" s="11"/>
      <c r="E328" s="10" t="s">
        <v>676</v>
      </c>
      <c r="F328" s="6"/>
      <c r="G328" s="6"/>
      <c r="H328" s="6"/>
    </row>
    <row r="329">
      <c r="A329" s="8" t="s">
        <v>677</v>
      </c>
      <c r="B329" s="9"/>
      <c r="C329" s="10" t="s">
        <v>677</v>
      </c>
      <c r="D329" s="11"/>
      <c r="E329" s="10" t="s">
        <v>678</v>
      </c>
      <c r="F329" s="6"/>
      <c r="G329" s="6"/>
      <c r="H329" s="6"/>
    </row>
    <row r="330">
      <c r="A330" s="8" t="s">
        <v>679</v>
      </c>
      <c r="B330" s="9" t="s">
        <v>520</v>
      </c>
      <c r="C330" s="10" t="s">
        <v>679</v>
      </c>
      <c r="D330" s="11"/>
      <c r="E330" s="10" t="s">
        <v>680</v>
      </c>
      <c r="F330" s="6"/>
      <c r="G330" s="6"/>
      <c r="H330" s="6"/>
    </row>
    <row r="331">
      <c r="A331" s="8" t="s">
        <v>681</v>
      </c>
      <c r="B331" s="9" t="s">
        <v>520</v>
      </c>
      <c r="C331" s="10" t="s">
        <v>682</v>
      </c>
      <c r="D331" s="11"/>
      <c r="E331" s="10" t="s">
        <v>683</v>
      </c>
      <c r="F331" s="6"/>
      <c r="G331" s="6"/>
      <c r="H331" s="6"/>
    </row>
    <row r="332">
      <c r="A332" s="8" t="s">
        <v>684</v>
      </c>
      <c r="B332" s="9"/>
      <c r="C332" s="10" t="s">
        <v>684</v>
      </c>
      <c r="D332" s="11"/>
      <c r="E332" s="10" t="s">
        <v>685</v>
      </c>
      <c r="F332" s="6"/>
      <c r="G332" s="6"/>
      <c r="H332" s="6"/>
    </row>
    <row r="333">
      <c r="A333" s="8" t="s">
        <v>686</v>
      </c>
      <c r="B333" s="9" t="s">
        <v>520</v>
      </c>
      <c r="C333" s="10" t="s">
        <v>686</v>
      </c>
      <c r="D333" s="11"/>
      <c r="E333" s="10" t="s">
        <v>687</v>
      </c>
      <c r="F333" s="6"/>
      <c r="G333" s="6"/>
      <c r="H333" s="6"/>
    </row>
    <row r="334">
      <c r="A334" s="8" t="s">
        <v>688</v>
      </c>
      <c r="B334" s="9" t="s">
        <v>520</v>
      </c>
      <c r="C334" s="10" t="s">
        <v>688</v>
      </c>
      <c r="D334" s="11"/>
      <c r="E334" s="10" t="s">
        <v>689</v>
      </c>
      <c r="F334" s="6"/>
      <c r="G334" s="6"/>
      <c r="H334" s="6"/>
    </row>
    <row r="335">
      <c r="A335" s="8" t="s">
        <v>690</v>
      </c>
      <c r="B335" s="9" t="s">
        <v>520</v>
      </c>
      <c r="C335" s="10" t="s">
        <v>690</v>
      </c>
      <c r="D335" s="11"/>
      <c r="E335" s="10" t="s">
        <v>691</v>
      </c>
      <c r="F335" s="6"/>
      <c r="G335" s="6"/>
      <c r="H335" s="6"/>
    </row>
    <row r="336">
      <c r="A336" s="8" t="s">
        <v>692</v>
      </c>
      <c r="B336" s="9"/>
      <c r="C336" s="10" t="s">
        <v>692</v>
      </c>
      <c r="D336" s="11"/>
      <c r="E336" s="10" t="s">
        <v>693</v>
      </c>
      <c r="F336" s="6"/>
      <c r="G336" s="6"/>
      <c r="H336" s="6"/>
    </row>
    <row r="337">
      <c r="A337" s="8" t="s">
        <v>694</v>
      </c>
      <c r="B337" s="9" t="s">
        <v>520</v>
      </c>
      <c r="C337" s="10" t="s">
        <v>694</v>
      </c>
      <c r="D337" s="11"/>
      <c r="E337" s="10" t="s">
        <v>695</v>
      </c>
      <c r="F337" s="6"/>
      <c r="G337" s="6"/>
      <c r="H337" s="6"/>
    </row>
    <row r="338">
      <c r="A338" s="8" t="s">
        <v>7</v>
      </c>
      <c r="B338" s="9" t="s">
        <v>128</v>
      </c>
      <c r="C338" s="10" t="s">
        <v>7</v>
      </c>
      <c r="D338" s="11"/>
      <c r="E338" s="10" t="s">
        <v>9</v>
      </c>
      <c r="F338" s="6"/>
      <c r="G338" s="6"/>
      <c r="H338" s="6"/>
    </row>
    <row r="339">
      <c r="A339" s="8" t="s">
        <v>696</v>
      </c>
      <c r="B339" s="9"/>
      <c r="C339" s="10" t="s">
        <v>696</v>
      </c>
      <c r="D339" s="11"/>
      <c r="E339" s="10" t="s">
        <v>697</v>
      </c>
      <c r="F339" s="6"/>
      <c r="G339" s="6"/>
      <c r="H339" s="6"/>
    </row>
    <row r="340">
      <c r="A340" s="8" t="s">
        <v>698</v>
      </c>
      <c r="B340" s="9"/>
      <c r="C340" s="10" t="s">
        <v>698</v>
      </c>
      <c r="D340" s="11"/>
      <c r="E340" s="10" t="s">
        <v>699</v>
      </c>
      <c r="F340" s="6"/>
      <c r="G340" s="6"/>
      <c r="H340" s="6"/>
    </row>
    <row r="341">
      <c r="A341" s="8" t="s">
        <v>700</v>
      </c>
      <c r="B341" s="9"/>
      <c r="C341" s="10" t="s">
        <v>700</v>
      </c>
      <c r="D341" s="11"/>
      <c r="E341" s="10" t="s">
        <v>701</v>
      </c>
      <c r="F341" s="6"/>
      <c r="G341" s="6"/>
      <c r="H341" s="6"/>
    </row>
    <row r="342">
      <c r="A342" s="8" t="s">
        <v>293</v>
      </c>
      <c r="B342" s="9" t="s">
        <v>128</v>
      </c>
      <c r="C342" s="10" t="s">
        <v>293</v>
      </c>
      <c r="D342" s="11"/>
      <c r="E342" s="10" t="s">
        <v>702</v>
      </c>
      <c r="F342" s="6"/>
      <c r="G342" s="6"/>
      <c r="H342" s="6"/>
    </row>
    <row r="343">
      <c r="A343" s="8" t="s">
        <v>703</v>
      </c>
      <c r="B343" s="9"/>
      <c r="C343" s="10" t="s">
        <v>703</v>
      </c>
      <c r="D343" s="11"/>
      <c r="E343" s="10" t="s">
        <v>704</v>
      </c>
      <c r="F343" s="6"/>
      <c r="G343" s="6"/>
      <c r="H343" s="6"/>
    </row>
    <row r="344">
      <c r="A344" s="8" t="s">
        <v>705</v>
      </c>
      <c r="B344" s="9"/>
      <c r="C344" s="10" t="s">
        <v>705</v>
      </c>
      <c r="D344" s="11"/>
      <c r="E344" s="10" t="s">
        <v>706</v>
      </c>
      <c r="F344" s="6"/>
      <c r="G344" s="6"/>
      <c r="H344" s="6"/>
    </row>
    <row r="345">
      <c r="A345" s="8" t="s">
        <v>707</v>
      </c>
      <c r="B345" s="9"/>
      <c r="C345" s="10" t="s">
        <v>707</v>
      </c>
      <c r="D345" s="11"/>
      <c r="E345" s="10" t="s">
        <v>708</v>
      </c>
      <c r="F345" s="6"/>
      <c r="G345" s="6"/>
      <c r="H345" s="6"/>
    </row>
    <row r="346">
      <c r="A346" s="8" t="s">
        <v>709</v>
      </c>
      <c r="B346" s="9"/>
      <c r="C346" s="10" t="s">
        <v>710</v>
      </c>
      <c r="D346" s="11"/>
      <c r="E346" s="10" t="s">
        <v>711</v>
      </c>
      <c r="F346" s="6"/>
      <c r="G346" s="6"/>
      <c r="H346" s="6"/>
    </row>
    <row r="347">
      <c r="A347" s="8" t="s">
        <v>712</v>
      </c>
      <c r="B347" s="9"/>
      <c r="C347" s="10" t="s">
        <v>713</v>
      </c>
      <c r="D347" s="11"/>
      <c r="E347" s="10" t="s">
        <v>714</v>
      </c>
      <c r="F347" s="6"/>
      <c r="G347" s="6"/>
      <c r="H347" s="6"/>
    </row>
    <row r="348">
      <c r="A348" s="8" t="s">
        <v>7</v>
      </c>
      <c r="B348" s="9" t="s">
        <v>715</v>
      </c>
      <c r="C348" s="10" t="s">
        <v>7</v>
      </c>
      <c r="D348" s="11"/>
      <c r="E348" s="10" t="s">
        <v>9</v>
      </c>
      <c r="F348" s="6"/>
      <c r="G348" s="6"/>
      <c r="H348" s="6"/>
    </row>
    <row r="349">
      <c r="A349" s="8" t="s">
        <v>716</v>
      </c>
      <c r="B349" s="9"/>
      <c r="C349" s="10" t="s">
        <v>716</v>
      </c>
      <c r="D349" s="11"/>
      <c r="E349" s="10" t="s">
        <v>717</v>
      </c>
      <c r="F349" s="6"/>
      <c r="G349" s="6"/>
      <c r="H349" s="6"/>
    </row>
    <row r="350">
      <c r="A350" s="8" t="s">
        <v>718</v>
      </c>
      <c r="B350" s="9"/>
      <c r="C350" s="10" t="s">
        <v>719</v>
      </c>
      <c r="D350" s="11"/>
      <c r="E350" s="10" t="s">
        <v>720</v>
      </c>
      <c r="F350" s="6"/>
      <c r="G350" s="6"/>
      <c r="H350" s="6"/>
    </row>
    <row r="351">
      <c r="A351" s="8" t="s">
        <v>721</v>
      </c>
      <c r="B351" s="9"/>
      <c r="C351" s="10" t="s">
        <v>721</v>
      </c>
      <c r="D351" s="11"/>
      <c r="E351" s="10" t="s">
        <v>722</v>
      </c>
      <c r="F351" s="6"/>
      <c r="G351" s="6"/>
      <c r="H351" s="6"/>
    </row>
    <row r="352">
      <c r="A352" s="8" t="s">
        <v>723</v>
      </c>
      <c r="B352" s="9"/>
      <c r="C352" s="10" t="s">
        <v>723</v>
      </c>
      <c r="D352" s="11"/>
      <c r="E352" s="10" t="s">
        <v>724</v>
      </c>
      <c r="F352" s="6"/>
      <c r="G352" s="6"/>
      <c r="H352" s="6"/>
    </row>
    <row r="353">
      <c r="A353" s="8" t="s">
        <v>725</v>
      </c>
      <c r="B353" s="9" t="s">
        <v>128</v>
      </c>
      <c r="C353" s="10" t="s">
        <v>725</v>
      </c>
      <c r="D353" s="11"/>
      <c r="E353" s="10" t="s">
        <v>294</v>
      </c>
      <c r="F353" s="6"/>
      <c r="G353" s="6"/>
      <c r="H353" s="6"/>
    </row>
    <row r="354">
      <c r="A354" s="8" t="s">
        <v>726</v>
      </c>
      <c r="B354" s="9"/>
      <c r="C354" s="10" t="s">
        <v>726</v>
      </c>
      <c r="D354" s="11"/>
      <c r="E354" s="10" t="s">
        <v>727</v>
      </c>
      <c r="F354" s="6"/>
      <c r="G354" s="6"/>
      <c r="H354" s="6"/>
    </row>
    <row r="355">
      <c r="A355" s="8" t="s">
        <v>728</v>
      </c>
      <c r="B355" s="9" t="s">
        <v>128</v>
      </c>
      <c r="C355" s="10" t="s">
        <v>728</v>
      </c>
      <c r="D355" s="11"/>
      <c r="E355" s="10" t="s">
        <v>729</v>
      </c>
      <c r="F355" s="6"/>
      <c r="G355" s="6"/>
      <c r="H355" s="6"/>
    </row>
    <row r="356">
      <c r="A356" s="8" t="s">
        <v>730</v>
      </c>
      <c r="B356" s="9"/>
      <c r="C356" s="10" t="s">
        <v>730</v>
      </c>
      <c r="D356" s="11"/>
      <c r="E356" s="10" t="s">
        <v>731</v>
      </c>
      <c r="F356" s="6"/>
      <c r="G356" s="6"/>
      <c r="H356" s="6"/>
    </row>
    <row r="357">
      <c r="A357" s="8" t="s">
        <v>732</v>
      </c>
      <c r="B357" s="9"/>
      <c r="C357" s="10" t="s">
        <v>732</v>
      </c>
      <c r="D357" s="11"/>
      <c r="E357" s="10" t="s">
        <v>733</v>
      </c>
      <c r="F357" s="6"/>
      <c r="G357" s="6"/>
      <c r="H357" s="6"/>
    </row>
    <row r="358">
      <c r="A358" s="8" t="s">
        <v>7</v>
      </c>
      <c r="B358" s="9" t="s">
        <v>715</v>
      </c>
      <c r="C358" s="10" t="s">
        <v>7</v>
      </c>
      <c r="D358" s="11"/>
      <c r="E358" s="10" t="s">
        <v>9</v>
      </c>
      <c r="F358" s="6"/>
      <c r="G358" s="6"/>
      <c r="H358" s="6"/>
    </row>
    <row r="359">
      <c r="A359" s="8" t="s">
        <v>734</v>
      </c>
      <c r="B359" s="9"/>
      <c r="C359" s="10" t="s">
        <v>734</v>
      </c>
      <c r="D359" s="11"/>
      <c r="E359" s="10" t="s">
        <v>735</v>
      </c>
      <c r="F359" s="6"/>
      <c r="G359" s="6"/>
      <c r="H359" s="6"/>
    </row>
    <row r="360">
      <c r="A360" s="8" t="s">
        <v>736</v>
      </c>
      <c r="B360" s="9"/>
      <c r="C360" s="10" t="s">
        <v>736</v>
      </c>
      <c r="D360" s="11"/>
      <c r="E360" s="10" t="s">
        <v>737</v>
      </c>
      <c r="F360" s="6"/>
      <c r="G360" s="6"/>
      <c r="H360" s="6"/>
    </row>
    <row r="361">
      <c r="A361" s="8" t="s">
        <v>738</v>
      </c>
      <c r="B361" s="9"/>
      <c r="C361" s="10" t="s">
        <v>738</v>
      </c>
      <c r="D361" s="11"/>
      <c r="E361" s="10" t="s">
        <v>739</v>
      </c>
      <c r="F361" s="6"/>
      <c r="G361" s="6"/>
      <c r="H361" s="6"/>
    </row>
    <row r="362">
      <c r="A362" s="8" t="s">
        <v>740</v>
      </c>
      <c r="B362" s="9"/>
      <c r="C362" s="10" t="s">
        <v>740</v>
      </c>
      <c r="D362" s="11"/>
      <c r="E362" s="10" t="s">
        <v>741</v>
      </c>
      <c r="F362" s="6"/>
      <c r="G362" s="6"/>
      <c r="H362" s="6"/>
    </row>
    <row r="363">
      <c r="A363" s="8" t="s">
        <v>742</v>
      </c>
      <c r="B363" s="9"/>
      <c r="C363" s="10" t="s">
        <v>742</v>
      </c>
      <c r="D363" s="11"/>
      <c r="E363" s="10" t="s">
        <v>743</v>
      </c>
      <c r="F363" s="6"/>
      <c r="G363" s="6"/>
      <c r="H363" s="6"/>
    </row>
    <row r="364">
      <c r="A364" s="8" t="s">
        <v>744</v>
      </c>
      <c r="B364" s="9"/>
      <c r="C364" s="10" t="s">
        <v>744</v>
      </c>
      <c r="D364" s="11"/>
      <c r="E364" s="10" t="s">
        <v>745</v>
      </c>
      <c r="F364" s="6"/>
      <c r="G364" s="6"/>
      <c r="H364" s="6"/>
    </row>
    <row r="365">
      <c r="A365" s="8" t="s">
        <v>746</v>
      </c>
      <c r="B365" s="9" t="s">
        <v>128</v>
      </c>
      <c r="C365" s="10" t="s">
        <v>746</v>
      </c>
      <c r="D365" s="11"/>
      <c r="E365" s="10" t="s">
        <v>747</v>
      </c>
      <c r="F365" s="6"/>
      <c r="G365" s="6"/>
      <c r="H365" s="6"/>
    </row>
    <row r="366">
      <c r="A366" s="8" t="s">
        <v>748</v>
      </c>
      <c r="B366" s="9"/>
      <c r="C366" s="10" t="s">
        <v>748</v>
      </c>
      <c r="D366" s="11"/>
      <c r="E366" s="10" t="s">
        <v>749</v>
      </c>
      <c r="F366" s="6"/>
      <c r="G366" s="6"/>
      <c r="H366" s="6"/>
    </row>
  </sheetData>
  <conditionalFormatting sqref="A3:A366">
    <cfRule type="expression" dxfId="0" priority="1">
      <formula>REGEXMATCH(A3,"[\\\[]")</formula>
    </cfRule>
  </conditionalFormatting>
  <conditionalFormatting sqref="E3:E366">
    <cfRule type="expression" dxfId="1" priority="2">
      <formula>REGEXMATCH(D3,"[̣̀́̉̃​]")</formula>
    </cfRule>
  </conditionalFormatting>
  <conditionalFormatting sqref="F3:F366">
    <cfRule type="expression" dxfId="1" priority="3">
      <formula>REGEXMATCH(F3,"[̣̀́̉̃​]")</formula>
    </cfRule>
  </conditionalFormatting>
  <conditionalFormatting sqref="G3:G36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