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<sst xmlns="http://schemas.openxmlformats.org/spreadsheetml/2006/main" count="1464" uniqueCount="843">
  <si>
    <t>raw</t>
  </si>
  <si>
    <t>name</t>
  </si>
  <si>
    <t>org</t>
  </si>
  <si>
    <t>mtl</t>
  </si>
  <si>
    <t>trans</t>
  </si>
  <si>
    <t>edit</t>
  </si>
  <si>
    <t>merge</t>
  </si>
  <si>
    <t>杏藤千和の“悪夢”は“後悔”だ。</t>
  </si>
  <si>
    <t>"Ác mộng" của Andou Chiwa là "hối tiếc".</t>
  </si>
  <si>
    <t>そんな心が彼女の中に芽生えてから、長いながい時間が経過してはいるけれど……。</t>
  </si>
  <si>
    <t>Dù đã rất lâu kể từ khi nỗi đau đó nảy mầm trong em...</t>
  </si>
  <si>
    <t>その夜色は、今も彼女の中にくすぶり続けている。</t>
  </si>
  <si>
    <t xml:space="preserve">Bóng tối ấy vẫn âm ỉ cháy mãi bên trong em. </t>
  </si>
  <si>
    <t>そしてその“後悔”の[・|居][・|場][・|所]を、千和の心を垣間見たその中で、俺は見つけた。</t>
  </si>
  <si>
    <t>そしてその“後悔”の居場所を、千和の心を垣間見たその中で、俺は見つけた。</t>
  </si>
  <si>
    <t xml:space="preserve">Và khi nhìn sâu vào thâm tâm em, tôi đã thấy *nơi* mà sự "hối tiếc" ấy đang ẩn mình. </t>
  </si>
  <si>
    <t>ずっとだ。</t>
  </si>
  <si>
    <t>Đã từ rất lâu...</t>
  </si>
  <si>
    <t>ずっと、千和の心はこの場所にうずくまっていた。</t>
  </si>
  <si>
    <t>Đã từ rất lâu rồi, trái tim của Chiwa vẫn lặng lẽ nép mình tại đây.</t>
  </si>
  <si>
    <t>『……私、ここに来なければ良かった』</t>
  </si>
  <si>
    <t>千和</t>
  </si>
  <si>
    <t>"...Mình đáng lẽ ra không nên đến đây."</t>
  </si>
  <si>
    <t>大切なひと。</t>
  </si>
  <si>
    <t>Một người vô cùng trân quý với em.</t>
  </si>
  <si>
    <t>大切に、してくれたひと。</t>
  </si>
  <si>
    <t>Người ấy đã luôn trân trọng em.</t>
  </si>
  <si>
    <t>一緒に繋いで歩いた手の中で、そのひとは小さなちいさな花になり……。</t>
  </si>
  <si>
    <t xml:space="preserve">Và chính người ấy dần hóa thành bông hoa bé nhỏ tại nơi bàn tay luôn nắm lấy em... </t>
  </si>
  <si>
    <t>そんな[・|あ][・|の][・|と][・|き]の光景が何度も、何度でも、千和の心で……千和の“夜”の中で、繰り返されていた。</t>
  </si>
  <si>
    <t>そんなあのときの光景が何度も、何度でも、千和の心で……千和の“夜”の中で、繰り返されていた。</t>
  </si>
  <si>
    <t>Hình ảnh *ngày ấy* cứ thế lặp đi lặp lại, trong tim Chiwa, trong "Dạ" của em.</t>
  </si>
  <si>
    <t>…………</t>
  </si>
  <si>
    <t>大雅</t>
  </si>
  <si>
    <t>...</t>
  </si>
  <si>
    <t>俺は千和の手を引き、[・|こ][・|こ]へ来た――少し不思議な“夜”の中。あるいは暗黒の死者の国。あるいは、夢や希望の詰まった夢の国。</t>
  </si>
  <si>
    <t>俺は千和の手を引き、ここへ来た――少し不思議な“夜”の中。あるいは暗黒の死者の国。あるいは、夢や希望の詰まった夢の国。</t>
  </si>
  <si>
    <t>Tôi nắm lấy tay Chiwa, đưa em đến với *nơi đây*... bên trong "Dạ" có chút kì diệu. Hay có thể nói là một thế giới chết chóc tối tăm, hoặc là một nơi đầy ắp những giấc mơ và hi vọng.</t>
  </si>
  <si>
    <t>千和は、じっと見つめている。</t>
  </si>
  <si>
    <t>Chiwa mãi nhìn...</t>
  </si>
  <si>
    <t>繰り返し繰り返し、“夜”の中で再現されるその瞬間を。</t>
  </si>
  <si>
    <t>Em nhìn đi nhìn lại khoảnh khắc được tái hiện trong "Dạ".</t>
  </si>
  <si>
    <t>そして、その度に涙を流す……幼かった自分自身を。</t>
  </si>
  <si>
    <t>Và lần nào em cũng rơi nước mắt... cho chính bản thân mình khi còn trẻ.</t>
  </si>
  <si>
    <t>『“私が、ふたりの時間を壊してしまった……”』</t>
  </si>
  <si>
    <t>"Mình... đã phá hỏng khoảng thời gian của hai người họ..."</t>
  </si>
  <si>
    <t>“夜”の中。ここは杏藤千和の[夢|心]の中。小さな[千和|悪夢]がそう言って、頭を抱えた――泣いている。</t>
  </si>
  <si>
    <t>“夜”の中。ここは杏藤千和の心の中。小さな悪夢がそう言って、頭を抱えた――泣いている。</t>
  </si>
  <si>
    <t>Bên trong "Dạ". Nơi đây là bên trong *giấc mơ - trái tim* của Andou Chiwa. *Chiwa - Ác mộng* nhỏ bé vừa nói vừa ôm đầu... khóc.</t>
  </si>
  <si>
    <t>ぽろぽろこぼれる涙のその中に、幼いばかりの後悔が、今も止めどなく溢れていた。</t>
  </si>
  <si>
    <t>Nỗi hối tiếc thuở còn trẻ, không ngừng trào dâng qua hàng lệ tuôn rơi.</t>
  </si>
  <si>
    <t>……しかしソルは生きていたのだ。</t>
  </si>
  <si>
    <t>...Nhưng Sol vẫn còn sống.</t>
  </si>
  <si>
    <t>このとき抱えた“後悔”も、どうしようもないほどの罪悪感も、そしてすがりついた希望と“魔法”も……。</t>
  </si>
  <si>
    <t>Nỗi "hối tiếc" em mang khi ấy, cảm giác tội lỗi không thể nguôi ngoai, và cả "Ma pháp" lẫn hi vọng em níu bám...</t>
  </si>
  <si>
    <t>結果として、彼女のあらゆる苦悩は徒労に終わってしまったけれど……。</t>
  </si>
  <si>
    <t>Kết cuộc, mọi đau khổ của em đều kết thúc trong vô ích...</t>
  </si>
  <si>
    <t>彼女に芽生えた“後悔”は、[・|彼]の生存を確認できたところで消えてなくなるはずだったのだ。ふつうなら、そうなる。そうなるはずだ。</t>
  </si>
  <si>
    <t>彼女に芽生えた“後悔”は、彼の生存を確認できたところで消えてなくなるはずだったのだ。ふつうなら、そうなる。そうなるはずだ。</t>
  </si>
  <si>
    <t>Nỗi "hối tiếc" lớn dần trong em, lẽ ra đã phải tan biến vào khoảnh khắc em biết được *người ấy* vẫn còn sống. Theo lẽ thông thường sẽ là thế. Lẽ ra phải như thế.</t>
  </si>
  <si>
    <t>でも……、だめだ。</t>
  </si>
  <si>
    <t>Nhưng... không được.</t>
  </si>
  <si>
    <t>……ナハトの悲しそうな、さみしそうなあの横顔を、私はずっと……忘れられない</t>
  </si>
  <si>
    <t>...Vẻ mặt đau buồn, cô đơn của Nacht, em không thể... quên được.</t>
  </si>
  <si>
    <t>ああ。</t>
  </si>
  <si>
    <t>A...</t>
  </si>
  <si>
    <t>やはり、後悔だ。後悔している。</t>
  </si>
  <si>
    <t>Quả nhiên, là hối tiếc. Em đang hối tiếc.</t>
  </si>
  <si>
    <t>自分が“怪物”たちと出会わなければ、あんな光景に行き着くことはなかった。</t>
  </si>
  <si>
    <t>Nếu em không gặp những "Quái vật" đó, em sẽ không đi đến bước đường này.</t>
  </si>
  <si>
    <t>私が、両親に愛されないからといって、さみしい気持ちに喘いでさえいなければ……</t>
  </si>
  <si>
    <t>Giá như em không cảm thấy buồn tủi chỉ vì bố mẹ không yêu thương em...</t>
  </si>
  <si>
    <t>やはり“怪物”たちは自分の存在を知ることもなく、あのひとが花となり、壊れて、消える――そんな瞬間に、[・|私][・|た][・|ち]の時間が辿り着くことはなかった。</t>
  </si>
  <si>
    <t>やはり“怪物”たちは自分の存在を知ることもなく、あのひとが花となり、壊れて、消える――そんな瞬間に、私たちの時間が辿り着くことはなかった。</t>
  </si>
  <si>
    <t>Khi ấy, những "Quái vật" đó sẽ không biết đến em. Chuyện người ấy hóa thành bông hoa, vỡ vụn, biến mất... Và thời gian của *đôi ta* cũng sẽ không giao nhau.</t>
  </si>
  <si>
    <t>消したくても消えない“後悔”</t>
  </si>
  <si>
    <t>"Hối tiếc" dù có xóa đi cũng không nguôi.</t>
  </si>
  <si>
    <t>大切なひとのことを痛烈に傷つけてしまったというその事実。</t>
  </si>
  <si>
    <t>Sự thật rằng em đã làm tổn thương tột cùng đến người mà em trân quý.</t>
  </si>
  <si>
    <t>……きっと、この世で一番思い通りにならないものは、自分自身の心の模様だ。</t>
  </si>
  <si>
    <t>Thứ khó lòng điều khiển nhất trên đời này chính là sắc thái trong tâm can của chính mình.</t>
  </si>
  <si>
    <t>もう苦しまなくてもいいと頭で理解していても、心はそれを許さない。苦しみ続けることを選べと叫ぶ。</t>
  </si>
  <si>
    <t>Dù lí trí hiểu rằng không cần phải đau khổ nữa, trái tim vẫn không cho phép. Nó gào thét, buộc ta phải lựa chọn tiếp tục chịu đựng nỗi đau.</t>
  </si>
  <si>
    <t>だから、今から俺は、俺たちは……、</t>
  </si>
  <si>
    <t>Thế nên... từ bây giờ... tôi, chúng tôi sẽ...</t>
  </si>
  <si>
    <t>握りしめた千和の小さな手のひらに、俺は、想像するための意識を集める。</t>
  </si>
  <si>
    <t>Tôi tập trung ý thức để tưởng tượng, nơi bàn tay nhỏ bé đã nắm chặt của Chiwa.</t>
  </si>
  <si>
    <t>するとほんの一瞬、まばゆい光りが“夜”を照らして……。</t>
  </si>
  <si>
    <t>Sau đó, một ánh sáng chói lóa chiếu sáng "Dạ" chỉ trong chốc lát...</t>
  </si>
  <si>
    <t>う、うう。……こんな格好、必要なんですか。先輩</t>
  </si>
  <si>
    <t>Ư... Lẽ nào bộ dạng này là cần thiết sao anh?</t>
  </si>
  <si>
    <t>光が晴れると、かわいく飾られた千和が隣に立っていた。</t>
  </si>
  <si>
    <t>Khi ánh sáng tan đi, Chiwa được mặc bộ đồ rất dễ thương đứng bên cạnh tôi.</t>
  </si>
  <si>
    <t>こ、こんなの。子どもの頃に着るのだって、恥ずかしかったのに</t>
  </si>
  <si>
    <t>B-Bộ dạng này... em đã thấy ngại từ hồi còn nhỏ rồi mà...</t>
  </si>
  <si>
    <t>変じゃないですか。あんまり、見ないでください。真っ赤になって千和はそう言い、うつむいてしまってる。</t>
  </si>
  <si>
    <t>"Em có dị hợm lắm không? Anh đừng nhìn em mãi thế chứ?" Chiwa đỏ bừng mặt, em nói trong khi nhìn xuống đất.</t>
  </si>
  <si>
    <t>それでも手はしっかり繋いだままだ。この手を離すと元に戻ってしまうから。</t>
  </si>
  <si>
    <t>Dẫu thế, bàn tay của chúng tôi vẫn nắm chặt. Một khi tôi buông ra là em sẽ trở lại như cũ.</t>
  </si>
  <si>
    <t>ああ。……えっと。説明はちょっと難しいけれど、この場所で特別なことをするには――とりわけ、もう“夜”に出入りできない君たちがそうするためには、必要なことらしいんだ</t>
  </si>
  <si>
    <t>À ừm. Giải thích có hơi khó tí, nhưng để làm được điều đặc biệt ở nơi này -Nhất là đối với người như em vốn đã không thể ra hay vào "Dạ" được nữa- thì có vẻ nó cần thiết đấy.</t>
  </si>
  <si>
    <t>あさひさんがそのように“夜”の中に設定したのだ――否、少女らの中に組み込んだ、と言ったほうがもしかするとより正しいのかもしれない。</t>
  </si>
  <si>
    <t>Chị Asahi vốn đã thiết lập "Dạ" như thế... Hay nói đúng hơn là chị ấy đã cấy ghép từ bên trong các cô gái.</t>
  </si>
  <si>
    <t>故に必要。</t>
  </si>
  <si>
    <t>Nên tôi biến em trở thành hình dạng này là cần thiết.</t>
  </si>
  <si>
    <t>別に、俺が千和のかわいい姿を見てみたいと思ったわけでは決してない……。</t>
  </si>
  <si>
    <t>Không hẳn là tôi muốn thấy Chiwa trong bộ dạng đáng yêu này đâu...</t>
  </si>
  <si>
    <t>たぶん。……きっと。</t>
  </si>
  <si>
    <t>Chắc vậy...</t>
  </si>
  <si>
    <t>え、ええっと</t>
  </si>
  <si>
    <t>À thì...</t>
  </si>
  <si>
    <t>ちょっとした気まずさと、やっぱり目的の半分だった[・|そ][・|れ]を達成できた満足感とを誤魔化すように、俺は咳払いをし、言った。</t>
  </si>
  <si>
    <t>ちょっとした気まずさと、やっぱり目的の半分だったそれを達成できた満足感とを誤魔化すように、俺は咳払いをし、言った。</t>
  </si>
  <si>
    <t>Để lấp liếm chút lúng túng và hài lòng khi đạt được *mục tiêu* mà thực ra đã chiếm đến một nửa lí do, tôi khẽ hắng giọng rồi lên tiếng.</t>
  </si>
  <si>
    <t>千和。今、君は俺の“魔法”だ。……君自身の“夢”や“願い”を叶えたいとそう祈る。そんな俺の想いを叶える。そのための“魔法”、なんだよ</t>
  </si>
  <si>
    <t>Chiwa bây giờ chính là "Ma pháp" của anh... Anh mong em sẽ thực hiện "giấc mơ" và "điều ước" của mình. Qua đó cảm xúc của anh cũng được đền đáp. "Ma pháp" tồn tại vào lúc này đó...</t>
  </si>
  <si>
    <t>私の、“願い”……</t>
  </si>
  <si>
    <t>"Điều ước" của em sao...</t>
  </si>
  <si>
    <t>つぶやいて、千和は目の前の[悪夢|自分]を見つめてる。</t>
  </si>
  <si>
    <t>つぶやいて、千和は目の前の自分を見つめてる。</t>
  </si>
  <si>
    <t>Chiwa lẩm bẩm khi nhìn chằm chằm vào *ác mộng - chính mình* trước mặt.</t>
  </si>
  <si>
    <t>……ごめんね</t>
  </si>
  <si>
    <t>...Xin lỗi.</t>
  </si>
  <si>
    <t>千和は自身の“夜”のその中で、いつまでも苦しみ続ける心に囁く。</t>
  </si>
  <si>
    <t>Chiwa thì thầm với trái tim vẫn mãi đau khổ trong chính "Dạ" của mình.</t>
  </si>
  <si>
    <t>小さなちいさな、あの頃の私。“[あなた|悪夢]”のことを、ここじゃないどこか[・|遠][・|く][・|へ]、送ることにしたよ</t>
  </si>
  <si>
    <t>小さなちいさな、あの頃の私。“悪夢”のことを、ここじゃないどこか遠くへ、送ることにしたよ</t>
  </si>
  <si>
    <t>Bản thân bé nhỏ ngày ấy ơi, mình sẽ gửi "*bạn - Ác mộng*" *đến một nơi xa xôi*, chứ không phải nơi này.</t>
  </si>
  <si>
    <t>千和とふたりで、千和の心に根付いた“後悔”を、千和の“夜”の中から切り離し……。</t>
  </si>
  <si>
    <t>Chiwa và tôi cùng tách "nỗi hối tiếc" đã bén rễ từ bên trong trái tim em, từ bên trong "Dạ" của em...</t>
  </si>
  <si>
    <t>そして列車に乗せ、見送った。</t>
  </si>
  <si>
    <t>Và chúng tôi cho nó lên tàu, tiễn nó đi...</t>
  </si>
  <si>
    <t>……なんだか不思議な体験でした</t>
  </si>
  <si>
    <t>...Trải nghiệm kì lạ anh nhỉ...</t>
  </si>
  <si>
    <t>隣で千和がぽつりと言う。遠ざかる列車をいつまでも見送りながら。繋いだ手を離し、千和はもう俺の“魔法”ではない。</t>
  </si>
  <si>
    <t>Chiwa khẽ nói khi đứng bên tôi, đôi mắt em vẫn dõi theo chuyến tàu đang xa dần. Em đã buông tay tôi, thế nên em đã không còn là "Ma pháp" của tôi nữa.</t>
  </si>
  <si>
    <t>……自分の心の一部と対話するなんて、きっと、そう何度もできる体験じゃないですよね</t>
  </si>
  <si>
    <t>Được trò chuyện với một phần tâm hồn của chính mình, hẳn là một trải nghiệm không thể có lần hai ha anh?</t>
  </si>
  <si>
    <t>千和と千和の“悪夢”は話し合い、向かうべき“次”を一緒に決めた――少女時代の千和と、一歩、大人の世界に足を踏み入れた今現在の千和。</t>
  </si>
  <si>
    <t xml:space="preserve">Chiwa và "Ác mộng" của em đã trò chuyện với nhau, Chiwa của quá khứ và Chiwa của hiện tại, người đã bước một bước vào thế giới người lớn... cùng quyết định "điểm đến" tiếp theo... </t>
  </si>
  <si>
    <t>千和の“悪夢”は、これまでずっとずっと苦しみ続けてきた[こと|時間]を代償として“刻の終着駅”に支払い、切符を買った――行き先は、[・|夜][・|空][・|の][・|星][・|の][・|そ][・|の][・|ひ][・|と][・|つ]。そう決めた。</t>
  </si>
  <si>
    <t>千和の“悪夢”は、これまでずっとずっと苦しみ続けてきた時間を代償として“刻の終着駅”に支払い、切符を買った――行き先は、夜空の星のそのひとつ。そう決めた。</t>
  </si>
  <si>
    <t>"Ác mộng" của Chiwa đã dùng quãng thời gian đau khổ trong quá khứ để mua vé tàu ở "Ga cuối của Thời gian", *điểm đến là một trong những vì sao trên bầu trời đêm*.</t>
  </si>
  <si>
    <t>そんな[・|ふ][・|た][・|り]の様子を見つめながら、俺は自分の胸に手を当ててみた。</t>
  </si>
  <si>
    <t>そんなふたりの様子を見つめながら、俺は自分の胸に手を当ててみた。</t>
  </si>
  <si>
    <t>Nhìn *hai người họ*, tôi đặt tay lên ngực mình.</t>
  </si>
  <si>
    <t>そこに“心”が詰まっているわけではない。</t>
  </si>
  <si>
    <t>Nơi đó không hề chứa "cảm xúc".</t>
  </si>
  <si>
    <t>心は脳の中に産まれる微量な電気信号の連なりだ――この身体のどこかにあるのだろうと信じる頼りない俺の心の中にも、いつか産まれた“悪夢”がいるのだろうか。</t>
  </si>
  <si>
    <t>Cảm xúc thực chất là chuỗi tín hiệu điện nhỏ bé sinh ra trong não... Liệu có "Ác mộng" nào đó sinh ra trong trái tim không đáng tin của tôi, thứ tồn tại đâu đó trong cơ thể này không.</t>
  </si>
  <si>
    <t>……そんな“[心|誰か]”は、今も何かを“後悔”し続けているのだろうか。</t>
  </si>
  <si>
    <t>……そんな“誰か”は、今も何かを“後悔”し続けているのだろうか。</t>
  </si>
  <si>
    <t>...Một "*trái tim- ai đó*" như thế đến giờ đây vẫn đang "hối hận" một cái gì đó chăng?</t>
  </si>
  <si>
    <t>だとすれば、俺の“悪夢”は、俺自身にどう語りかけてくるのだろうか。</t>
  </si>
  <si>
    <t>Nếu vậy, "Ác mộng" của tôi sẽ nói điều gì với chính tôi?</t>
  </si>
  <si>
    <t>それを想像するのはあまりに明白なように思え、あまりに、困難なことのようにも思えた。</t>
  </si>
  <si>
    <t>Chỉ nghĩ đến thôi đã khiến tôi vừa cảm thấy điều đó là hiển nhiên, vừa thấy mệt mỏi.</t>
  </si>
  <si>
    <t>……帰ろうか</t>
  </si>
  <si>
    <t>Chúng ta về thôi.</t>
  </si>
  <si>
    <t>列車が見えなくなるまで見送って、俺はため息をつくようにそう言った。</t>
  </si>
  <si>
    <t>Tôi nói như thể thở dài, trong khi tiễn chuyến tàu cho đến khi nó khuất dạng hoàn toàn.</t>
  </si>
  <si>
    <t>別に急ぐ必要もないけれど……そろそろ“夜”が空ける時間だ</t>
  </si>
  <si>
    <t>Tuy không cần phải vội, nhưng cũng sắp đến lúc "Dạ" khép lại rồi em.</t>
  </si>
  <si>
    <t>……そうですね。わかりました。帰りましょう</t>
  </si>
  <si>
    <t>Vâng, em hiểu rồi. Chúng ta về thôi.</t>
  </si>
  <si>
    <t>千和と手を繋いだまま“夜”の街を歩いた。</t>
  </si>
  <si>
    <t>Vẫn nắm tay Chiwa, chúng tôi bước đi trên con phố của "Dạ".</t>
  </si>
  <si>
    <t>行き先は千和の部屋。そこで眠りについている千和の身体へ、こうして手と手を繋いでいる千和の心を返すのだ。</t>
  </si>
  <si>
    <t>Nơi đến là phòng của Chiwa. Tại đó, tôi sẽ trả trái tim của Chiwa—người vẫn đang siết chặt tay tôi—về với thân xác đang ngủ say.</t>
  </si>
  <si>
    <t>そうすることで、“[現実世界|太陽の時間]”で千和は目覚める。</t>
  </si>
  <si>
    <t>そうすることで、“太陽の時間”で千和は目覚める。</t>
  </si>
  <si>
    <t>Khi ấy, Chiwa sẽ tỉnh dậy vào "*Thế giới hiện thực - Thời gian của Mặt trời*".</t>
  </si>
  <si>
    <t>どうかな。少しは何か、変わったかな</t>
  </si>
  <si>
    <t>Em thấy sao? Có chút cảm giác khác lạ gì không?</t>
  </si>
  <si>
    <t>繰り返し繰り返し、自分自身を責め続けていた“[後悔|悪夢]”という感情。心の一部である[・|そ][・|れ]を切り取った。</t>
  </si>
  <si>
    <t>繰り返し繰り返し、自分自身を責め続けていた“悪夢”という感情。心の一部であるそれを切り取った。</t>
  </si>
  <si>
    <t>Cảm xúc mang tên “*Hối tiếc - Ác mộng*” đã không ngừng trách móc chính bản thân, lặp đi lặp lại hết lần này đến lần khác. Và giờ đây, tôi đã cắt bỏ *nó*... một phần của trái tim em.</t>
  </si>
  <si>
    <t>俺は自身の左手を見つめる。</t>
  </si>
  <si>
    <t>Tôi nhìn xuống bàn tay trái của mình.</t>
  </si>
  <si>
    <t>……これは、俺の“役目”はなんだろうとそう考えた結果だ。</t>
  </si>
  <si>
    <t>Đây là kết quả suy nghĩ của tôi về “nghĩa vụ” của mình.</t>
  </si>
  <si>
    <t>かつて特別だった少女たち。その“夢”を叶えるために“[魔法|希望]”を引き出す。</t>
  </si>
  <si>
    <t>かつて特別だった少女たち。その“夢”を叶えるために“希望”を引き出す。</t>
  </si>
  <si>
    <t>Những cô gái đã từng là đặc biệt ấy, tôi sẽ rút "*Ma pháp - hi vọng*" ra để có thể thực hiện "giấc mơ" của họ.</t>
  </si>
  <si>
    <t>それがこの俺の左手に付与された“役割”だったけれど……。</t>
  </si>
  <si>
    <t>Đó chính là ý nghĩa “vai trò” được trao cho bàn tay trái này.</t>
  </si>
  <si>
    <t>[・|杏][・|藤][・|千][・|和][・|は][・|迷][・|子][・|に][・|な][・|っ][・|た]。</t>
  </si>
  <si>
    <t>杏藤千和は迷子になった。</t>
  </si>
  <si>
    <t>*Andou Chiwa đã lạc lối.*</t>
  </si>
  <si>
    <t>一度、“魔法”の使い道を失ったのだ。</t>
  </si>
  <si>
    <t>Em ấy đã từng đánh mất cách sử dụng “Ma pháp” của mình.</t>
  </si>
  <si>
    <t>そしてまた再び、その“魔法”は必要とされている……のかもしれない。</t>
  </si>
  <si>
    <t>Và giờ đây, có lẽ "Ma pháp" đó một lần nữa lại được cần đến.</t>
  </si>
  <si>
    <t>千和の父親、杏藤一磨は本当に殺されたのか。</t>
  </si>
  <si>
    <t>Bố của Chiwa, Andou Kazuma liệu có thật sự đã bị sát hại hay không?</t>
  </si>
  <si>
    <t>それをまず確かめなければならない。</t>
  </si>
  <si>
    <t>Trước tiên tôi phải xác minh chuyện đó.</t>
  </si>
  <si>
    <t>そして“魔法”が必要となるのなら、そのために千和が“夜”に支払うべき“代償”もまた、[・|正][・|し][・|て][・|い][・|か][・|な][・|け][・|れ][・|ば]ならない。</t>
  </si>
  <si>
    <t>そして“魔法”が必要となるのなら、そのために千和が“夜”に支払うべき“代償”もまた、正していかなければならない。</t>
  </si>
  <si>
    <t>Nếu "Ma pháp" là điều cần thiết, thì cả "cái giá" mà Chiwa phải trả trong "Dạ" *cũng phải được điều chỉnh lại*.</t>
  </si>
  <si>
    <t>やらなければならないことも、考えなければならないこともまだまだ山積みだ。</t>
  </si>
  <si>
    <t>Chuyện cần làm, thứ cần suy tính, vẫn còn chất chồng như núi.</t>
  </si>
  <si>
    <t>だから今、せめてこの俺ができることはなんだろうと考え――こうして千和の“[後悔|悪夢]”を切り取ることを提案したのだった。</t>
  </si>
  <si>
    <t>だから今、せめてこの俺ができることはなんだろうと考え――こうして千和の“悪夢”を切り取ることを提案したのだった。</t>
  </si>
  <si>
    <t>Thế nên hiện tại, ít nhất điều mà tôi có thể làm được là gì? Suy nghĩ đó đã dẫn tôi đến đề xuất tách bỏ “*Hối tiếc - Ác mộng*” khỏi Chiwa.</t>
  </si>
  <si>
    <t>その、結果。</t>
  </si>
  <si>
    <t>Và đây là kết quả.</t>
  </si>
  <si>
    <t>心の一部を失った今現在の千和の視界には、この世界は、どう映っているのだろうか――そのことがやはり気になってしまう。</t>
  </si>
  <si>
    <t>Thế giới sẽ phản chiếu như thế nào trong ánh mắt của Chiwa, người chỉ vừa mất đi một phần trái tim... Đó vẫn là điều khiến tôi không khỏi bận tâm.</t>
  </si>
  <si>
    <t>いつもより心が軽くなるような。いつもより、明るい気持ちになっているような。そんな変化が心にあるものなのかな</t>
  </si>
  <si>
    <t>Con tim nhẹ nhõm hơn, hay là tâm trạng cũng bớt ủ dột như mọi khi ấy. Những thay đổi như thế có trong tim em không nhỉ?</t>
  </si>
  <si>
    <t>そうですね……</t>
  </si>
  <si>
    <t>Em nghĩ chắc là có...</t>
  </si>
  <si>
    <t>千和は“夜”の空をふと見上げる。</t>
  </si>
  <si>
    <t>Chiwa đột nhiên nhìn lên bầu trời "Dạ".</t>
  </si>
  <si>
    <t>今は正直なところよくわかりません。何かが劇的に変わったという感じは、今は、今のところは、感じないかと思います</t>
  </si>
  <si>
    <t>Thành thật mà nói, bây giờ em cũng không rõ nữa. Em nghĩ không có gì thay đổi đáng kể ở thời điểm hiện tại.</t>
  </si>
  <si>
    <t>ただ……</t>
  </si>
  <si>
    <t>Chỉ là...</t>
  </si>
  <si>
    <t>うん</t>
  </si>
  <si>
    <t>Ừm...</t>
  </si>
  <si>
    <t>……私は、先輩に、好きだよって言ってもらえましたから</t>
  </si>
  <si>
    <t>...Vì anh đã nói rằng anh thích em.</t>
  </si>
  <si>
    <t>だ、だから、今日からは……目が、覚めてからは、どんな毎日になるんだろうって。今はそんなふうに考えている自分のことを、どうしても意識してしまうっていうか……</t>
  </si>
  <si>
    <t>N-Nên là từ hôm nay... sau khi em tỉnh dậy, em tự hỏi mỗi ngày sẽ trở nên như thế nào. Hiện giờ, em cứ mãi ý thức rằng bản thân đang nghĩ như thế, không thể nào bỏ qua được.</t>
  </si>
  <si>
    <t>少しずつもにょもにょと声がしぼんでしまっていた。見ればその横顔も少しずつ赤く染まっていた。</t>
  </si>
  <si>
    <t>Giọng nói của Chiwa dần lí nhí. Khi ấy, khuôn mặt của em dần ửng hồng.</t>
  </si>
  <si>
    <t>でも……こんなの、だめです</t>
  </si>
  <si>
    <t>Nhưng... thế này không được chút nào.</t>
  </si>
  <si>
    <t>空を見上げていた千和がそっと、[まぶた|瞼]を閉じた。</t>
  </si>
  <si>
    <t>空を見上げていた千和がそっと、瞼を閉じた。</t>
  </si>
  <si>
    <t>Chiwa đang ngước nhìn lên bầu trời, nhẹ nhàng nhắm mắt lại.</t>
  </si>
  <si>
    <t>だって……、まだまだ考えなきゃいけないこと、確認しなきゃならないこと……いっぱい、いっぱい、あるのに</t>
  </si>
  <si>
    <t>Bởi vì... vẫn còn quá nhiều thứ mà em phải suy nghĩ, phải xác nhận... quá nhiều, quá nhiều, mà.</t>
  </si>
  <si>
    <t>それなのに先輩との明日だなんて……。私、何言ってるんだろう。浮かれてなんかいられないのに</t>
  </si>
  <si>
    <t>Thế nhưng, ngày mai bên anh Kanade... Em đang nói gì vậy nhỉ. Lẽ ra em không nên vui mừng thế này...</t>
  </si>
  <si>
    <t>……確かにそうだ。きっとこれから解決しなければならないことは山とあるだろう。</t>
  </si>
  <si>
    <t>...Đúng là thế thật. Từ nay trở đi chắc chắn sẽ có rất nhiều chuyện cần giải quyết.</t>
  </si>
  <si>
    <t>……まあ、うん。何はともあれ</t>
  </si>
  <si>
    <t>...Mà, ừm. Có là gì đi nữa cũng mặc đi.</t>
  </si>
  <si>
    <t>はい……</t>
  </si>
  <si>
    <t>Vâng...</t>
  </si>
  <si>
    <t>過去よりも未来を見られるようになったというのなら、それはきっと悪いことじゃないと思うよ。過程がどうであれ、君を育てた“怪物”たちだってそれを喜ばないわけはない</t>
  </si>
  <si>
    <t>Nếu em có thể nhìn thấy được tương lai hơn là quá khứ, thì anh thấy đó không hẳn là điều xấu đâu. Dù có thế nào đi nữa, những "Quái vật" đã nuôi em sẽ vui mừng đấy.</t>
  </si>
  <si>
    <t>と、勝手ながらそう思う。そう願う。</t>
  </si>
  <si>
    <t>Tôi tự suy diễn, chỉ mong rằng mọi chuyện sẽ như thế.</t>
  </si>
  <si>
    <t>だから今夜だけはあえて前を、未来を、見つめるというのなら――</t>
  </si>
  <si>
    <t>Vậy nên, nếu chỉ trong đêm nay, Chiwa dám can đảm hướng về phía trước, hướng về tương lai––</t>
  </si>
  <si>
    <t>俺たちは、その……正式に恋人同士になったわけだけど</t>
  </si>
  <si>
    <t>Chúng ta... đã chính thức là người yêu của nhau rồi...</t>
  </si>
  <si>
    <t>――こんなふうに今は、[・|あ][・|え][・|て]、浮かれてしまうのも悪い話じゃないだろうと、思う。</t>
  </si>
  <si>
    <t>――こんなふうに今は、あえて、浮かれてしまうのも悪い話じゃないだろうと、思う。</t>
  </si>
  <si>
    <t>...Bây giờ có vui vì chuyện này cũng đâu phải là xấu gì đâu nhỉ.</t>
  </si>
  <si>
    <t>は、はい……。そう、ですね</t>
  </si>
  <si>
    <t>V-Vâng... Phải ạ.</t>
  </si>
  <si>
    <t>恋人同士、ですね……。と。</t>
  </si>
  <si>
    <t>Là người yêu của nhau... à.</t>
  </si>
  <si>
    <t>千和はもにょもにょとしながら、言う。</t>
  </si>
  <si>
    <t>Chiwa lẩm bẩm một cách rụt rè.</t>
  </si>
  <si>
    <t>その様子がどうしようもなくかわいく思えて、ついいつもみたいに意地悪を――……</t>
  </si>
  <si>
    <t>Dáng vẻ của em trông đáng yêu đến mức không thể nào cưỡng lại, khiến tôi tự nhiên muốn trêu chọc em ấy như mọi khi...</t>
  </si>
  <si>
    <t>……しそうになるが、そこはぐっと堪えなければ</t>
  </si>
  <si>
    <t>...Dù lòng có muốn cũng phải kiềm chế...</t>
  </si>
  <si>
    <t>え？　堪えるって……何を、ですか？</t>
  </si>
  <si>
    <t>Vâng? Anh bảo kiềm chế... là kiềm chế gì cơ?</t>
  </si>
  <si>
    <t>いや。ごめん。考え事がつい口に出ていた――だからもうひとつ、この流れで聞いてもらいたいことがあるんだ</t>
  </si>
  <si>
    <t>Ờ, không. Xin lỗi em. Chỉ là anh lỡ nói ra những gì mình nghĩ thôi—Với lại, anh cũng muốn em lắng nghe một chuyện.</t>
  </si>
  <si>
    <t>もうひとつ……？</t>
  </si>
  <si>
    <t>Lắng nghe ạ?</t>
  </si>
  <si>
    <t>千和。俺が、君を一生守っていくから</t>
  </si>
  <si>
    <t>Chiwa. Anh sẽ bảo vệ em cả đời này.</t>
  </si>
  <si>
    <t>え……っ</t>
  </si>
  <si>
    <t>Ể...</t>
  </si>
  <si>
    <t>“怪物”たちの代わりに俺が千和を守るよ。ずっと、ずっと</t>
  </si>
  <si>
    <t>Anh sẽ bảo vệ Chiwa thay cho hai "Quái vật" đó cả đời này.</t>
  </si>
  <si>
    <t>え、え、ええええ……</t>
  </si>
  <si>
    <t>Ể... Ể?!</t>
  </si>
  <si>
    <t>目を泳がせながら千和は真っ赤になる。</t>
  </si>
  <si>
    <t>Ánh mắt của Chiwa đảo quanh và má em ửng hồng.</t>
  </si>
  <si>
    <t>何でだか仲違いなんかして、千和をひとりぼっちにさせるような“怪物”たちの代わりに、俺が……なんて言ったら、千和、あまり気分がよくないかな</t>
  </si>
  <si>
    <t>Nếu anh nói rằng anh sẽ thay thế hai "Quái vật" mà vì lí do nào đó mà cãi nhau, để Chiwa phải một mình, thì em có lẽ sẽ không thấy vui đúng không?</t>
  </si>
  <si>
    <t>……どうでしょう</t>
  </si>
  <si>
    <t>...Em không biết nữa.</t>
  </si>
  <si>
    <t>わかりませんと千和は首を振り、苦笑いを浮かべていた。</t>
  </si>
  <si>
    <t>"Em không biết nữa." Chiwa lắc đầu, mỉm cười gượng gạo.</t>
  </si>
  <si>
    <t>今はただ、驚きのほうが大きいです。だって、先輩。ついこの前までは……私の告白、冗談だとか、そう言って……取り合ってもくれなかったのに</t>
  </si>
  <si>
    <t>Hiện tại thì em chỉ thấy bất ngờ thôi. Vì mới trước đây thôi, anh còn bảo lời tỏ tình của em chỉ là trò đùa, còn không coi em ra kí lô nào.</t>
  </si>
  <si>
    <t>それなのに……。</t>
  </si>
  <si>
    <t>Thế mà tôi...</t>
  </si>
  <si>
    <t>……い、一生って</t>
  </si>
  <si>
    <t>...T-Thế mà bây giờ anh lại bảo cả đời...</t>
  </si>
  <si>
    <t>……それはやっぱり、[・|そ][・|う][・|い][・|う][・|こ][・|と]、なんでしょうか</t>
  </si>
  <si>
    <t>……それはやっぱり、そういうこと、なんでしょうか</t>
  </si>
  <si>
    <t>...Em thật sự không biết *phải làm sao* nữa anh à.</t>
  </si>
  <si>
    <t>真っ赤な頬で視線を伏せる。</t>
  </si>
  <si>
    <t>Chiwa đảo mắt, má em ửng hồng.</t>
  </si>
  <si>
    <t>……一生守ってくれるって、いうのは……その</t>
  </si>
  <si>
    <t>...Anh nói là sẽ bảo vệ em cả đời, thì nghĩa là... ừm...</t>
  </si>
  <si>
    <t>そうだね。[・|そ][・|う][・|い][・|う][・|こ][・|と]、だね。千和が許してくれるなら</t>
  </si>
  <si>
    <t>そうだね。そういうこと、だね。千和が許してくれるなら</t>
  </si>
  <si>
    <t>Phải ha. Ý em là thế nhỉ. Nếu Chiwa thấy được thì...</t>
  </si>
  <si>
    <t>大人の世界を生きている人たちが、今の俺たちのやりとりを聞けば、きっと、何を青臭いことを言ってるんだ、とか。全然現実を見えてない、だとか……</t>
  </si>
  <si>
    <t>Mấy người sống trong thế giới người lớn mà nghe chúng ta nói nãy giờ, kiểu nào họ cũng bảo chúng ta ảo tưởng, không thực tế, hay gì đó đại loại vậy...</t>
  </si>
  <si>
    <t>どうせうまくいくはずがない。世界を知らない子どもの思い描く未来予想図なんてそんなもの……。叶うはずがない。</t>
  </si>
  <si>
    <t>Kiểu nào cũng sẽ không thành. Chỉ là tương lai của một đứa trẻ còn non vẽ ra... Không đời nào nó thành hiện thực được.</t>
  </si>
  <si>
    <t>そんなふうに笑われちゃいそうだけど……</t>
  </si>
  <si>
    <t>Anh biết mình sẽ bị cười nếu nói những lời như vừa nãy...</t>
  </si>
  <si>
    <t>誓うよと俺は言う。</t>
  </si>
  <si>
    <t>"Anh xin thề." Tôi nói.</t>
  </si>
  <si>
    <t>それでも、誓う。誰にどんなふうに思われたって知ったことじゃない。勝手に言ってろって具合だ。そんな奴らに見せつけてやるみたいに、あえて、青臭くしてしまってもいい</t>
  </si>
  <si>
    <t>Dẫu có bị cười, anh vẫn thề. Anh không quan tâm ai nghĩ gì về mình. Anh không ngại làm mấy trò bị cho là ảo tưởng như thế trước mặt lũ người đó đâu.</t>
  </si>
  <si>
    <t>そんな俺の気持ちをどうにか認めてもらうそのためにも……。</t>
  </si>
  <si>
    <t>Cũng là để em ấy thừa nhận cảm xúc của tôi...</t>
  </si>
  <si>
    <t>……千和のお父さんにもう一度ちゃんと話したい。[・|も][・|う][・|ひ][・|と][・|り][・|の][・|お][・|父][・|さ][・|ん][・|に][・|も]</t>
  </si>
  <si>
    <t>……千和のお父さんにもう一度ちゃんと話したい。もうひとりのお父さんにも</t>
  </si>
  <si>
    <t>Anh muốn nói chuyện đàng hoàng với cha của Chiwa một lần nữa. *Và với cả người cha kia.*</t>
  </si>
  <si>
    <t>そのために、千和の“最後の魔法”を使うなら。千和が、そう望むのなら……</t>
  </si>
  <si>
    <t>Để anh có thể thực hiện mong muốn đó, Chiwa phải sử dụng "Ma pháp cuối cùng" của mình. Tất nhiên, anh không ép em.</t>
  </si>
  <si>
    <t>俺はそう言いながら、千和の小さな手をぎゅっと握りしめていた。</t>
  </si>
  <si>
    <t>Khi nói vậy, tôi nắm lấy bàn tay nhỏ bé của Chiwa.</t>
  </si>
  <si>
    <t>そんな俺と繋いだ手を、千和がじっと見つめて、</t>
  </si>
  <si>
    <t>Chiwa nhìn bàn tay đang nắm lấy của tôi và em.</t>
  </si>
  <si>
    <t>……私</t>
  </si>
  <si>
    <t>...Em.</t>
  </si>
  <si>
    <t>...Ừm.</t>
  </si>
  <si>
    <t>私は、この夢のことを覚えていないんですよね。目を覚ましたら全部忘れてしまう</t>
  </si>
  <si>
    <t>Khi tỉnh dậy, em sẽ quên đi tất cả, bao gồm cả giấc mơ này anh nhỉ?</t>
  </si>
  <si>
    <t>……そうだね。そういうことになる</t>
  </si>
  <si>
    <t>...Ừm, đúng rồi đó em.</t>
  </si>
  <si>
    <t>先輩が……わ、私に、たくさん、いっぱい、うれしいことを言ってくれるなんて……。信じられないです。本当に夢みたい、です</t>
  </si>
  <si>
    <t>Anh Kanade... A-Anh đã nói rất nhiều lời khiến em vui... Em còn không tin vào chính tai mình cơ. Giống như em đang mơ thật sự vậy.</t>
  </si>
  <si>
    <t>でも私は、こんなにうれしい気持ちも全部、忘れてしまうから……</t>
  </si>
  <si>
    <t>Nhưng rồi cuối cùng em cũng sẽ quên đi tất cả, cả cảm xúc vui sướng hiện tại...</t>
  </si>
  <si>
    <t>ああ、うん。そっか</t>
  </si>
  <si>
    <t>A... ừm... Phải rồi.</t>
  </si>
  <si>
    <t>だから先輩は、恥ずかしがり屋なはずの先輩は、“夜”の中では平気な感じで、私にうれしい言葉を一杯くれるんですね。どうせ忘れちゃうからって。だって先輩は、意地悪だから</t>
  </si>
  <si>
    <t>Thế nên người hay ngượng như anh mới nói lời hay ý đẹp làm em vui, làm em an lòng trong "Dạ" ha. Bởi anh biết kiểu nào em cũng quên hết mà, anh ác lắm đó.</t>
  </si>
  <si>
    <t>唇を尖らせて――意地悪そうな笑顔でそう言う千和だった。</t>
  </si>
  <si>
    <t>Chiwa nói thế với nụ cười tinh nghịch và đôi môi mím lại.</t>
  </si>
  <si>
    <t>それじゃあまた、今度は“[現実世界|太陽の時間]”でもう一度、千和に同じことを伝えるよ</t>
  </si>
  <si>
    <t>それじゃあまた、今度は“太陽の時間”でもう一度、千和に同じことを伝えるよ</t>
  </si>
  <si>
    <t xml:space="preserve">Thế thì anh sẽ lại nói với em một lần nữa những điều tương tự, nhưng lần này là ở "*Thế giới hiện thực - Thời gian Mặt trời*" nhé. </t>
  </si>
  <si>
    <t>これは、プロポーズ……と言ってもいいと思う。</t>
  </si>
  <si>
    <t>Đây gọi là... cầu hôn cũng đúng.</t>
  </si>
  <si>
    <t>同じ言葉で、同じ気持ちを伝えるよ。何度だって</t>
  </si>
  <si>
    <t>Anh sẽ truyền đạt đúng những gì anh nói hôm nay, và cả cảm xúc này nữa. Em muốn bao lần cũng được.</t>
  </si>
  <si>
    <t>千和を寝床まで連れて行った。</t>
  </si>
  <si>
    <t>Tôi đưa Chiwa đến tận trên giường.</t>
  </si>
  <si>
    <t>そしてしばしのお別れを伝え合う。</t>
  </si>
  <si>
    <t>Và nói lời tạm biệt ngắn gọn.</t>
  </si>
  <si>
    <t>千和。目を覚ましたら、これからのことを一緒に色々と話し合おう</t>
  </si>
  <si>
    <t>Chiwa, khi em tỉnh dậy, chúng ta hãy nói về những điều sau này nha.</t>
  </si>
  <si>
    <t>千和が願い、求め続けてきた“最後の魔法”</t>
  </si>
  <si>
    <t>Về "Ma pháp cuối cùng" mà Chiwa hằng mong muốn.</t>
  </si>
  <si>
    <t>――“大切なひとを蘇らせるための魔法”</t>
  </si>
  <si>
    <t>"Ma pháp hồi sinh người thân yêu."</t>
  </si>
  <si>
    <t>それを今こそ使いたいのなら、“代償”だ。そのために支払うものを、千和はどう[想像|設定]したのか……</t>
  </si>
  <si>
    <t>それを今こそ使いたいのなら、“代償”だ。そのために支払うものを、千和はどう設定したのか……</t>
  </si>
  <si>
    <t>Nếu em muốn dùng nó ngay bây giờ thì em phải "trả giá" đó. Vậy, Chiwa đã *tưởng tượng - định nghĩa* thứ phải trả như thế nào...</t>
  </si>
  <si>
    <t>目を覚ましたら、改めて教えてもらいたいんだ</t>
  </si>
  <si>
    <t>Khi tỉnh dậy, em hãy cho anh biết một lần nữa nha.</t>
  </si>
  <si>
    <t>繋いだ手から流れ込んできた千和の時間。その心。だけど[・|そ][・|こ]だけは未だに解き明かされることのないままだ。</t>
  </si>
  <si>
    <t>繋いだ手から流れ込んできた千和の時間。その心。だけどそこだけは未だに解き明かされることのないままだ。</t>
  </si>
  <si>
    <t>Thời gian của Chiwa tràn vào từ đôi tay tôi đang nắm lấy. Trái tim của em tôi vẫn chưa hoàn toàn nắm bắt được.</t>
  </si>
  <si>
    <t>そうじゃないと、俺は千和の“魔法”に安心して許可が出せないから……</t>
  </si>
  <si>
    <t>Nếu không, thì anh không an lòng mà cho phép Chiwa dùng "Ma pháp" của em được.</t>
  </si>
  <si>
    <t>千和？</t>
  </si>
  <si>
    <t>Chiwa?</t>
  </si>
  <si>
    <t>……先輩</t>
  </si>
  <si>
    <t>...Anh Kanade.</t>
  </si>
  <si>
    <t>うん。何？</t>
  </si>
  <si>
    <t>Ừm, sao vậy em?</t>
  </si>
  <si>
    <t>私の“最後の魔法”の使い道。そして、“[・|代][・|償]”の話。今すぐには答えを出せないけれど……</t>
  </si>
  <si>
    <t>私の“最後の魔法”の使い道。そして、“代償”の話。今すぐには答えを出せないけれど……</t>
  </si>
  <si>
    <t>Cách em dùng "Ma pháp cuối cùng" của em. Và cả "*cái giá*". Em không thể trả lời anh ngay bây giờ được.</t>
  </si>
  <si>
    <t>ああ</t>
  </si>
  <si>
    <t>Ừ.</t>
  </si>
  <si>
    <t>私、少しだけ怖いです</t>
  </si>
  <si>
    <t>Em, có hơi sợ.</t>
  </si>
  <si>
    <t>ベッドに横になった千和。</t>
  </si>
  <si>
    <t>Chiwa nằm xuống giường.</t>
  </si>
  <si>
    <t>俺の手をしっかりと握り、離さない。</t>
  </si>
  <si>
    <t>Em vẫn nắm chặt lấy tay tôi.</t>
  </si>
  <si>
    <t>怖い？　どうして？</t>
  </si>
  <si>
    <t>Sợ á? Tại sao vậy em?</t>
  </si>
  <si>
    <t>なんだかわかりませんけど、少し、ほんの少しだけですが、嫌な予感がするんです</t>
  </si>
  <si>
    <t>Em cũng không rõ nữa. Nhưng em có một cảm giác không rõ rằng nó sẽ không tốt chút nào.</t>
  </si>
  <si>
    <t>嫌な予感……</t>
  </si>
  <si>
    <t>Cảm giác không tốt ư...</t>
  </si>
  <si>
    <t>俺の目をじっと見つめ、千和は言う。</t>
  </si>
  <si>
    <t>Chiwa nhìn thẳng vào tôi và nói.</t>
  </si>
  <si>
    <t>……ここはまだ“夜”の中ですよね</t>
  </si>
  <si>
    <t>...Nơi đây vẫn là trong "Dạ" anh nhỉ.</t>
  </si>
  <si>
    <t>……そうだね</t>
  </si>
  <si>
    <t>...Ừm em.</t>
  </si>
  <si>
    <t>“夜”……。心で想像できるすべてのものを形にしてしまう“夜の国”</t>
  </si>
  <si>
    <t>"Dạ" à... "Dạ Quốc", nơi mọi thứ ta tưởng tượng trong thâm tâm đều thành hiện thực.</t>
  </si>
  <si>
    <t>……今、私がつい想像してしまったり、感じてしまっている“嫌な予感”まで、どうしようもないくらい形にされてしまうんじゃないかって……怖いです</t>
  </si>
  <si>
    <t>...Em sợ rằng ngay cả "linh cảm xấu" mà em không thể ngừng tưởng tượng hoặc cảm thấy lúc này cũng sẽ hiện thực hóa...</t>
  </si>
  <si>
    <t>千和はふと、俺と視線を僅かに外す。</t>
  </si>
  <si>
    <t>Chiwa đột nhiên quay đi chỗ khác trong giây lát.</t>
  </si>
  <si>
    <t>……だって、私の、[・|お][・|父][・|さ][・|ん]は――きっと</t>
  </si>
  <si>
    <t>……だって、私の、お父さんは――きっと</t>
  </si>
  <si>
    <t>...Vì *cha* của em... chắc chắn...</t>
  </si>
  <si>
    <t>そこで千和は何も言わず、黙ってしまった。</t>
  </si>
  <si>
    <t>Và Chiwa không nói gì thêm nữa.</t>
  </si>
  <si>
    <t>千和は今、どんなことを想像してしまったのだろう。それについては問いかけることなく、</t>
  </si>
  <si>
    <t>Tôi không hỏi rằng lúc này, Chiwa đang tưởng tượng điều gì.</t>
  </si>
  <si>
    <t>大丈夫</t>
  </si>
  <si>
    <t>Không sao đâu.</t>
  </si>
  <si>
    <t>俺は、不安そうな顔をしている千和の額をそっと撫でてみた。</t>
  </si>
  <si>
    <t>Tôi nhẹ nhàng vuốt trán em, vì trông em hiện giờ đang bất an.</t>
  </si>
  <si>
    <t>大丈夫だよ。千和。やさしい“怪物”が君に語ったあの話が、俺は好きだよ</t>
  </si>
  <si>
    <t>Không sao đâu, Chiwa. Anh thích câu chuyện mà "Quái vật" tốt bụng kể cho em nghe.</t>
  </si>
  <si>
    <t>あの話……？</t>
  </si>
  <si>
    <t>Câu chuyện ư...</t>
  </si>
  <si>
    <t>目には見えなくても。声は聞こえなくても。悲しいときは。苦しいときには。いつもそばにいてくれる“誰か”が、俺たちの人生が上手くいくようにって力を貸してくれている……</t>
  </si>
  <si>
    <t>Dù mắt không thể thấy, dù giọng không thể nghe. Sẽ luôn có một "ai đó" ở bên cạnh giúp đỡ ta khi buồn bã, khi đau đớn...</t>
  </si>
  <si>
    <t>俺のそばにも[・|誰][・|か]の気配を、心を、感じることができるから……。</t>
  </si>
  <si>
    <t>俺のそばにも誰かの気配を、心を、感じることができるから……。</t>
  </si>
  <si>
    <t>Tôi cũng có thể cảm nhận được sự hiện diện, trái tim của *ai đó* bên cạnh mình...</t>
  </si>
  <si>
    <t>だから大丈夫。</t>
  </si>
  <si>
    <t>Vì vậy, không sao đâu.</t>
  </si>
  <si>
    <t>きっと何かも上手くいくはずだ。</t>
  </si>
  <si>
    <t>Chắc chắn mọi thứ rồi sẽ ổn thôi.</t>
  </si>
  <si>
    <t>でも、今は[・|そ][・|れ]を、どうしてだろう。</t>
  </si>
  <si>
    <t>でも、今はそれを、どうしてだろう。</t>
  </si>
  <si>
    <t xml:space="preserve">Nhưng lúc này, không hiểu sao </t>
  </si>
  <si>
    <t>俺はあまり思い出せなくなっている。</t>
  </si>
  <si>
    <t>tôi lại không thể nhớ ra *điều đó* rõ ràng nữa.</t>
  </si>
  <si>
    <t>……おやすみ、千和。また明日</t>
  </si>
  <si>
    <t>...Chúc em ngủ ngon, Chiwa. Mai chúng ta lại gặp nhé.</t>
  </si>
  <si>
    <t>……はい</t>
  </si>
  <si>
    <t>...Vâng.</t>
  </si>
  <si>
    <t>朝になったら迎えに来るよ</t>
  </si>
  <si>
    <t>Sáng mai anh sẽ đến đón em.</t>
  </si>
  <si>
    <t>千和はうなずく、そして微笑む。</t>
  </si>
  <si>
    <t>Chiwa gật đầu và mỉm cười.</t>
  </si>
  <si>
    <t>おやすみなさい。先輩</t>
  </si>
  <si>
    <t>Anh Kanade, chúc anh ngủ ngon.</t>
  </si>
  <si>
    <t>ああ。おやすみ。千和</t>
  </si>
  <si>
    <t>Ừm, chúc em ngủ ngon, Chiwa.</t>
  </si>
  <si>
    <t>君の隣に、いつも、いつでも、すてきな“魔法”がありますようにと……祈ってる</t>
  </si>
  <si>
    <t>Anh cầu mong rằng bên cạnh em, dù bất cứ khi nào, cũng sẽ luôn có "Ma pháp" tuyệt vời kề bên.</t>
  </si>
  <si>
    <t>そっと繋いだ手と手を、俺たちは――離した。</t>
  </si>
  <si>
    <t>Tôi dần buông tay em ra.</t>
  </si>
  <si>
    <t>……さて</t>
  </si>
  <si>
    <t>...Giờ thì.</t>
  </si>
  <si>
    <t>千和のお店から出、“夜”の大通り――その真ん中で俺は頭を掻いた。</t>
  </si>
  <si>
    <t>Bước ra từ quán nhà Chiwa, tôi đưa tay gãi đầu giữa con phố lớn trong "Dạ".</t>
  </si>
  <si>
    <t>見上げた“夜”の空には大きなおおきなさくらの樹が、そこに花のない枝をどこまでも広げているばかり……。</t>
  </si>
  <si>
    <t>Ngước nhìn lên bầu trời "Dạ", một cây anh đào khổng lồ vươn những cành trơ trụi ra xa vô tận...</t>
  </si>
  <si>
    <t>それでも街中のさくらの木々から流れゆく花びらが、漆黒なばかりではない“夜”の空を彩っていた。</t>
  </si>
  <si>
    <t>Dù vậy, những cánh hoa trôi dạt từ những cây anh đào khắp phố vẫn điểm tô cho bầu trời "Dạ", khiến nó không chỉ là một màu đen tuyền.</t>
  </si>
  <si>
    <t>さあ……どうしたものか。</t>
  </si>
  <si>
    <t>Giờ thì… phải làm sao đây?</t>
  </si>
  <si>
    <t>俺は、“夜”の空を見上げたまま、しばし[・|最][・|善]を考えたあと、</t>
  </si>
  <si>
    <t>俺は、“夜”の空を見上げたまま、しばし最善を考えたあと、</t>
  </si>
  <si>
    <t>Vẫn ngước mắt lên bầu trời "Dạ", tôi suy nghĩ một lúc về điều tốt nhất nên làm, rồi—</t>
  </si>
  <si>
    <t>[・|そ][・|こ][・|に][・|、][・|い][・|ま][・|す][・|よ][・|ね]</t>
  </si>
  <si>
    <t>そこに、いますよね</t>
  </si>
  <si>
    <t>*Ông đang ở đó chứ nhỉ?*</t>
  </si>
  <si>
    <t>つぶやく。少々、大きめな声で。</t>
  </si>
  <si>
    <t>Tôi lẩm bẩm bằng giọng to hơn bình thường.</t>
  </si>
  <si>
    <t>ずっとだ。俺たちの後ろを、ずっと、ついてきていましたよね</t>
  </si>
  <si>
    <t>Ông đã luôn theo sau chúng tôi nhỉ?</t>
  </si>
  <si>
    <t>？？？</t>
  </si>
  <si>
    <t>振り返らずとも、わかる。気配がする――圧迫感とでもいおうか。背後から視線だけでこの身を焼こうかという鋭い意図を感じた。</t>
  </si>
  <si>
    <t>Dù không cần ngoảnh lại, tôi vẫn biết. Có một luồng khí tỏa ra—hay nên gọi đó là áp lực? Từ phía sau, tôi cảm nhận được một ánh mắt sắc bén như muốn thiêu đốt thân thể tôi.</t>
  </si>
  <si>
    <t>……“夜”に、[さと|賢]いんだな。少年</t>
  </si>
  <si>
    <t>……“夜”に、賢いんだな。少年</t>
  </si>
  <si>
    <t>...Cậu thông minh trong "Dạ" đấy. Chàng trai.</t>
  </si>
  <si>
    <t>声がした。まるで暗闇の底から這い出してくるかのような、低い――低い声だった。</t>
  </si>
  <si>
    <t>Một giọng nói vang lên. Giọng nói trầm và sâu, như thể nó đang bò ra từ vực sâu của bóng tối.</t>
  </si>
  <si>
    <t>むやみに後ろから接近するような真似をせず慎重でいて正解だった</t>
  </si>
  <si>
    <t>Thận trọng mà không bất cẩn tiếp cận từ phía sau, quả là một quyết định đúng đắn.</t>
  </si>
  <si>
    <t>……振り返る。</t>
  </si>
  <si>
    <t>Tôi quay đầu nhìn lại.</t>
  </si>
  <si>
    <t>するとそこに“怪物”がいた。</t>
  </si>
  <si>
    <t>"Quái vật" đã ở đó.</t>
  </si>
  <si>
    <t>存在そのものが“夜”そのものでできているかのような――漆黒の“夜の怪物”</t>
  </si>
  <si>
    <t>"Quái vật của Dạ" đen kịt cứ như sự tồn tại của nó được tạo nên từ chính "Dạ".</t>
  </si>
  <si>
    <t>……一応、俺も“夜”の中で“役割”を持っている者ですから。ある程度、こちらに向けられている意図の気配くらいなら、感じ取ることができます</t>
  </si>
  <si>
    <t>Dù sao tôi cũng là người nắm giữ "vai trò" trong "Dạ". Nếu bất cứ ý chí nào nhắm vào mình, dù ít dù nhiều tôi vẫn có thể cảm nhận được.</t>
  </si>
  <si>
    <t>左手を掲げてみせる――“夜”との繋がりを持つ左の手のひらをだ。</t>
  </si>
  <si>
    <t>Tôi giơ tay trái lên, nơi đã kết nối với "Dạ".</t>
  </si>
  <si>
    <t>多くを説明するだけの仲では無論ないので、それ以上は語らず、ただ目の前の相手を俺は見つめる。</t>
  </si>
  <si>
    <t>Không cần giải thích dài dòng, tôi chỉ im lặng nhìn thẳng vào đối phương.</t>
  </si>
  <si>
    <t>……奏大雅</t>
  </si>
  <si>
    <t>ナハト</t>
  </si>
  <si>
    <t>...Kanade Taiga.</t>
  </si>
  <si>
    <t>ぽつりと、“怪物”が言う。</t>
  </si>
  <si>
    <t>Giọng "Quái vật" vang lên lạnh lùng.</t>
  </si>
  <si>
    <t>あの子が……千和が思いを寄せる少年、か。ずっとお前のことを見ていたよ。[・|私][・|た][・|ち][・|ふ][・|た][・|り]でな</t>
  </si>
  <si>
    <t>あの子が……千和が思いを寄せる少年、か。ずっとお前のことを見ていたよ。私たちふたりでな</t>
  </si>
  <si>
    <t>Chính là chàng trai mà Chiwa... đem lòng yêu thương ư? *Cả hai chúng ta* đã quan sát cậu từ rất lâu rồi.</t>
  </si>
  <si>
    <t>今だ街に覆い被さる“夜”のベールのその中に、真紅の[そうぼう|双眸]がぎらりと鋭く瞬いていた――その光は、[・|み][・|っ][・|つ]ある。</t>
  </si>
  <si>
    <t>今だ街に覆い被さる“夜”のベールのその中に、真紅の双眸がぎらりと鋭く瞬いていた――その光は、みっつある。</t>
  </si>
  <si>
    <t>Ngay trong tấm màn của "Dạ" vẫn còn bao phủ thành phố, đôi mắt đỏ thẫm lóe lên sắc bén—ánh sáng đó, *có đến ba cái*.</t>
  </si>
  <si>
    <t>ふたつの両目。そして、口元に咥えたたばこの火だろう。“怪物”が言葉を吐くその度に、みっつ目の光は、“夜”の中で僅かに震えるように動いた。</t>
  </si>
  <si>
    <t>Hai mắt. Và ánh lửa từ điếu thuốc trên miệng. Mỗi lần "Quái vật" cất lời, ánh sáng thứ ba lại rung nhẹ trong "Dạ".</t>
  </si>
  <si>
    <t>……ふたりで？</t>
  </si>
  <si>
    <t>...Cả hai ư?</t>
  </si>
  <si>
    <t>ああ。俺と、あいつだ。元人間の怪物だよ。ふたりでお前が本当に千和にとって有益な人間であるのか否か。観察し続けてきた</t>
  </si>
  <si>
    <t>Đúng. Ta và hắn. Một quái vật từng là con người. Hai chúng ta đã theo dõi xem cậu có xứng đáng với Chiwa hay không.</t>
  </si>
  <si>
    <t>……まずは問わせてほしい。少年……。奏大雅。君は、千和がどうして自分のことを好いたのか。それを理解できるか？</t>
  </si>
  <si>
    <t xml:space="preserve">Trước hết, hãy trả lời ta, chàng trai... Kanade Taiga. Cậu có hiểu vì sao Chiwa lại yêu cậu không? </t>
  </si>
  <si>
    <t>第三者にそれを説くことができうるか。</t>
  </si>
  <si>
    <t>"Cậu có thể giải thích điều đó với người ngoài không?"</t>
  </si>
  <si>
    <t>そのように“夜の怪物”は俺へと言葉を投げかけ、僅かに首をかしげた――ように、見える。</t>
  </si>
  <si>
    <t>“Quái vật của Dạ” cất lời hướng về phía tôi, khẽ nghiêng đầu—hoặc ít nhất trông có vẻ như vậy.</t>
  </si>
  <si>
    <t>時折、まるで蜃気楼のようにその姿は暗闇に沈んではっきりしない瞬間があるのだが、闇の中で瞬くみっつの赤い光が傾き、“怪物”の所作をおおよそ察することができる。</t>
  </si>
  <si>
    <t>Đôi khi, hình dáng của nó chìm vào bóng tối như ảo ảnh, tôi không thể nhìn rõ. Nhưng, ba ánh sáng đỏ rực lóe lên trong màn đêm nghiêng đi, tôi phần nào đoán được cử chỉ của “Quái vật”.</t>
  </si>
  <si>
    <t>そんな程度の短くもない距離感が、互いの間には横たわっているのだが、しかしその低い声は明瞭にここまで届いていた。</t>
  </si>
  <si>
    <t>Giữa hai chúng tôi tồn tại một khoảng cách không hẳn là ngắn, nhưng cũng chẳng quá dài. Tuy vậy, giọng nói trầm thấp ấy vẫn vang lên rõ ràng đến tận nơi tôi đứng.</t>
  </si>
  <si>
    <t>お前が、千和に相応しい人間なのか……</t>
  </si>
  <si>
    <t>Cậu có phù hợp với Chiwa...</t>
  </si>
  <si>
    <t>千和のことを支えて長く短い一生を、共に生きていけるような……それを[・|許][・|せ][・|る]だけの人間であるのか否か</t>
  </si>
  <si>
    <t>千和のことを支えて長く短い一生を、共に生きていけるような……それを許せるだけの人間であるのか否か</t>
  </si>
  <si>
    <t>Liệu cậu có phải là người xứng đáng đồng hành cùng Chiwa suốt đời người ngắn ngủi? Cậu có phải là *người đủ sức chịu đựng và chấp nhận* điều đó hay không.</t>
  </si>
  <si>
    <t>結果――[・|あ][・|い][・|つ]は、お前のことを認めたと言っていたが……</t>
  </si>
  <si>
    <t>結果――あいつは、お前のことを認めたと言っていたが……</t>
  </si>
  <si>
    <t>Dù *hắn* nói đã công nhận cậu... nhưng ta vẫn không hiểu.</t>
  </si>
  <si>
    <t>“怪物”は、すっと目を細めた――闇に光る双眸の赤色が、細く、瞬く。</t>
  </si>
  <si>
    <t>"Quái vật" nheo mắt lại - ánh đỏ từ đôi mắt nó sáng lên trong bóng tối, lóe lên một cách mỏng manh.</t>
  </si>
  <si>
    <t>疑問だ。はなはだ首をかしげる結果だ。俺としてはそれ以上の感想をまったく持てない</t>
  </si>
  <si>
    <t>Thật khó hiểu. Đến mức ta chỉ biết băn khoăn. Với ta, không thể có câu trả lời nào khác.</t>
  </si>
  <si>
    <t>これでも俺は、俺なりに、お前という人間を日々、観察してきたわけだが……</t>
  </si>
  <si>
    <t>Dù vậy, ngày nào ta cũng quan sát cậu theo cách của mình...</t>
  </si>
  <si>
    <t>[・|あ][・|い][・|つ]はいったいお前のどこを認めたというのか……。お前を、どのようにして見初めたのかどうか。まるで、理解に苦しむ</t>
  </si>
  <si>
    <t>あいつはいったいお前のどこを認めたというのか……。お前を、どのようにして見初めたのかどうか。まるで、理解に苦しむ</t>
  </si>
  <si>
    <t>Nhưng rốt cuộc *hắn* thấy cậu có điểm gì? Vì lí do gì mà chọn cậu? Ta thực sự không thể nào hiểu nổi.</t>
  </si>
  <si>
    <t>敵愾心を隠そうともしない声音とせりふだった。</t>
  </si>
  <si>
    <t>Giọng điệu và lời lẽ không giấu nổi vẻ thù địch.</t>
  </si>
  <si>
    <t>そんな感情や言葉を、初対面の相手に投げかけられては――こちらも相応の対応をせざるを得ない。</t>
  </si>
  <si>
    <t>Đối mặt với thái độ ấy từ một người mới gặp, tôi buộc phải đáp trả thích đáng.</t>
  </si>
  <si>
    <t>そんなのは、人それぞれでしょう。誰かに対する評価や好感の度合いだなんて……そんなもの</t>
  </si>
  <si>
    <t>Chuyện đó tùy vào tiêu chuẩn mỗi người. Đánh giá hay có thiện cảm với ai... đâu phải thứ đo lường được.</t>
  </si>
  <si>
    <t>[・|あ][・|の][・|ひ][・|と]とはほんの少ししか直接話す機会はありませんでしたけど……</t>
  </si>
  <si>
    <t>あのひととはほんの少ししか直接話す機会はありませんでしたけど……</t>
  </si>
  <si>
    <t>Dù chỉ nói chuyện với *người ấy* vài lần...</t>
  </si>
  <si>
    <t>ある程度は打ち解けることができた。俺はそう思っています。でも、あなたとは違う。ただそれだけのことだと思いますけど</t>
  </si>
  <si>
    <t>Nhưng tôi nghĩ chúng tôi đã hiểu nhau đôi phần. Còn ông thì khác. Chỉ vậy thôi.</t>
  </si>
  <si>
    <t>……ああ、いつだってそうさ。あいつとは何もかもが合わない。真逆なのさ、俺たちは</t>
  </si>
  <si>
    <t>...Đúng. Hắn với ta chẳng hợp nhau ở điểm nào. Chúng ta như nước với lửa.</t>
  </si>
  <si>
    <t>だから……</t>
  </si>
  <si>
    <t>Vậy nên...</t>
  </si>
  <si>
    <t>“殺した？”と、俺は目の前の闇そのものに問いかける。</t>
  </si>
  <si>
    <t>"Ông đã giết người ấy?" – Tôi chất vấn bóng đêm trước mặt.</t>
  </si>
  <si>
    <t>あなたの気に入らない俺を、あのひとは認めたから……だからあなたは、あなた達は、口論になった末に……？</t>
  </si>
  <si>
    <t>Vì người ấy công nhận tôi và ông không ưa tôi... nên hai người cãi nhau đến mức đó ư?</t>
  </si>
  <si>
    <t>そんな[・|つ][・|ま][・|ら][・|な][・|い]結論でいいのだろうか。そんな疑問とも呼びがたい感情を抱いたまま、俺はそう問いかけた。</t>
  </si>
  <si>
    <t>そんなつまらない結論でいいのだろうか。そんな疑問とも呼びがたい感情を抱いたまま、俺はそう問いかけた。</t>
  </si>
  <si>
    <t>Tôi hỏi, lòng dâng lên cảm giác khó gọi thành nghi vấn: Liệu cái kết luận *nhàm chán* của tôi có thành thực hay không?</t>
  </si>
  <si>
    <t>……ふん</t>
  </si>
  <si>
    <t>...Hừm.</t>
  </si>
  <si>
    <t>鼻で笑うような気配が“夜”の底から感じられた。</t>
  </si>
  <si>
    <t>Tôi có thể cảm thấy tiếng khịt mũi như đang cười khẩy từ trong "Dạ".</t>
  </si>
  <si>
    <t>なっていないな、少年。あまりその年齢で自惚れることを覚えないほうが身のためだ。そうでなければ、きっと、これからずっと生きづらくもなるだろう</t>
  </si>
  <si>
    <t>Ảo tưởng đấy, chàng trai. Ở độ tuổi này chớ giữ cái thói tự phụ đấy, kẻo sau này đời cậu sẽ khốn đốn đấy.</t>
  </si>
  <si>
    <t>いいか。他人は誰もがお前の思っている以上にお前のことになど興味はないんだよ。そんな程度でいがみ合うようなことはない。いかに俺たちが真逆であろうと</t>
  </si>
  <si>
    <t>Nghe đây. Không ai quan tâm đến cậu nhiều như cậu tưởng đâu. Chuyện nhỏ nhặt ấy đâu đáng để xung đột. Dù ta với hắn có đối nghịch...</t>
  </si>
  <si>
    <t>それなら、どうして……</t>
  </si>
  <si>
    <t>Vậy thì, tại sao...</t>
  </si>
  <si>
    <t>あいつが千和のことを“不死”にはしないと言い始めたからだ</t>
  </si>
  <si>
    <t>Bởi hắn ta nhất quyết không cho Chiwa trở nên "bất tử".</t>
  </si>
  <si>
    <t>……え？</t>
  </si>
  <si>
    <t>...Ể?</t>
  </si>
  <si>
    <t>我々がはじめに千和を[さら|攫]った動機は、あの子を“不死”にすることだった</t>
  </si>
  <si>
    <t>我々がはじめに千和を攫った動機は、あの子を“不死”にすることだった</t>
  </si>
  <si>
    <t>Lí do ban đầu chúng ta bắt cóc Chiwa là để biến con bé thành "bất tử".</t>
  </si>
  <si>
    <t>……それをあいつは、今になって、やっぱりやめようと言い出した――何を、今さら。そんなのは許されることじゃない。そんなことを許してしまっては……</t>
  </si>
  <si>
    <t>...Nhưng giờ hắn lại đột nhiên muốn từ bỏ... Đã đến bước đường này, cậu nghĩ ta chấp nhận ư? Nếu cứ tiếp tục dung túng...</t>
  </si>
  <si>
    <t>“怪物”は、ナハトは、そこで“夜”の空を見上げた。</t>
  </si>
  <si>
    <t>"Quái vật" ngước nhìn bầu trời "Dạ".</t>
  </si>
  <si>
    <t>……“夜”が、枯れる</t>
  </si>
  <si>
    <t>"Dạ" sẽ khô héo.</t>
  </si>
  <si>
    <t>え？　……枯れる？</t>
  </si>
  <si>
    <t>Ể? Khô héo ư?</t>
  </si>
  <si>
    <t>ああ……</t>
  </si>
  <si>
    <t>俺たちの“夜”の世界が終わってしまう。……そこで生きているモノたちをすべて巻き込んで。もう殆ど、限界なんだよ</t>
  </si>
  <si>
    <t>Thế giới "Dạ" của chúng ta sẽ diệt vong... kéo theo mọi sinh linh đang tồn tại ở đây. Nó đã gần đến giới hạn rồi.</t>
  </si>
  <si>
    <t>ナハトが見上げた先には、枯れ枝を街中の頭上に広げたさくらの樹があった。</t>
  </si>
  <si>
    <t>Ánh mắt Nacht dừng lại trên cây anh đào trơ trụi cành, vươn lên giữa lòng thành phố.</t>
  </si>
  <si>
    <t>あのさくらは“夜”そのものだ。少女たちの命を源に生きている</t>
  </si>
  <si>
    <t>Cây anh đào ấy chính là hiện thân của "Dạ". Nó tồn tại nhờ hút lấy sinh mệnh các thiếu nữ.</t>
  </si>
  <si>
    <t>あの花が完全に枯れ落ちてしまえば“夜”の世界も同時に閉じる――と、言われてる。</t>
  </si>
  <si>
    <t>"Nếu hoa anh đào tàn lụi hoàn toàn, thế giới "Dạ" cũng sẽ biến mất... Chúng ta được bảo thế."</t>
  </si>
  <si>
    <t>言われてる？</t>
  </si>
  <si>
    <t>Được bảo thế?</t>
  </si>
  <si>
    <t>俺たちはただここにこうして[・|在][・|る]だけのイキモノだ。[・|そ][・|れ]がなんであれどうであれ、ことの真相など知るよしもない。そういうイキモノなんだよ――</t>
  </si>
  <si>
    <t>俺たちはただここにこうして在るだけのイキモノだ。それがなんであれどうであれ、ことの真相など知るよしもない。そういうイキモノなんだよ――</t>
  </si>
  <si>
    <t>Chúng ta chỉ là những sinh vật chỉ để *tồn tại*. Bất kể vì *lí do* gì, chúng ta chẳng có cách nào biết được sự thật —— bản chất chúng ta là thế.</t>
  </si>
  <si>
    <t>ただ与えられた“役割”を淡々とこなす。それだけの存在だ。それだけの存在で、あるべきだったんだ。人の子の人生や幸せになど、首を突っ込むべきじゃあなかった</t>
  </si>
  <si>
    <t>Ta lẽ ra chỉ nên tồn tại để hoàn thành "vai trò" được giao phó. Ta không nên nhúng tay vào số phận hay hạnh phúc của loài người.</t>
  </si>
  <si>
    <t>ああ、そうさ。さくらに千和の命を捧げ、“夜”を延命させること――それが“夜”の中での俺たちの“役割”だったはずだ</t>
  </si>
  <si>
    <t>Đúng rồi, hiến tế Chiwa cho anh đào, kéo dài sự sống của "Dạ"—— đó mới là "vai trò" của chúng ta trong "Dạ".</t>
  </si>
  <si>
    <t>だが、しばらく俺たちは少女たちを[さら|攫]わなかった</t>
  </si>
  <si>
    <t>だが、しばらく俺たちは少女たちを攫わなかった</t>
  </si>
  <si>
    <t>Nhưng từ lâu, chúng ta đã ngừng bắt cóc thiếu nữ.</t>
  </si>
  <si>
    <t>千和のひとつ前に[さら|攫]った子が[・|あ][・|ん][・|な][・|ふ][・|う][・|に][・|し][・|て]殺された。俺たちが少女に“永遠の命”を与えたから……それを欲する[人間|大人]に喰われた――</t>
  </si>
  <si>
    <t>千和のひとつ前に攫った子があんなふうにして殺された。俺たちが少女に“永遠の命”を与えたから……それを欲する大人に喰われた――</t>
  </si>
  <si>
    <t>Đứa trẻ trước Chiwa bị giết chết *một cách thảm khốc*... Chính vì chúng ta ban cho nó "Sinh mệnh vĩnh hằng"... để rồi *con người - lũ người lớn* tham lam nuốt trọn nó.</t>
  </si>
  <si>
    <t>故にもう少女を[さら|攫]わないと決めていたんだよ。自分たちの“役割”を放棄することにはなるが……。自分たちの“役割”を強欲な者たちに利用されるほうがよほど歯がゆい</t>
  </si>
  <si>
    <t>故にもう少女を攫わないと決めていたんだよ。自分たちの“役割”を放棄することにはなるが……。自分たちの“役割”を強欲な者たちに利用されるほうがよほど歯がゆい</t>
  </si>
  <si>
    <t>Thế nên ta thề sẽ không bắt thêm cô gái nào nữa. Dù phải làm trái "vai trò"... Còn hơn để bọn tham lam lợi dụng "vai trò" của chúng ta!</t>
  </si>
  <si>
    <t>それなのに[・|あ][・|い][・|つ]は千和を[さら|攫]ってきた。もう少女のことを[さら|攫]わない――その誓いはどうしたとあいつを責めても、あいつはのらりくらりと笑うだけ――</t>
  </si>
  <si>
    <t>それなのにあいつは千和を攫ってきた。もう少女のことを攫わない――その誓いはどうしたとあいつを責めても、あいつはのらりくらりと笑うだけ――</t>
  </si>
  <si>
    <t>Vậy mà *hắn* lại bắt cóc Chiwa. Dù đã thề không động đến thiếu nữ. Khi ta chất vấn, hắn chỉ cười trừ.</t>
  </si>
  <si>
    <t>しかも[さら|攫]ってきただけで、“怪物”としての“役割”を果たすでもない。千和の命をさくらに捧げることはしないと言い張った。この子は人間として育てたいんだと</t>
  </si>
  <si>
    <t>しかも攫ってきただけで、“怪物”としての“役割”を果たすでもない。千和の命をさくらに捧げることはしないと言い張った。この子は人間として育てたいんだと</t>
  </si>
  <si>
    <t>Không những thế, hắn còn từ chối hoàn thành "vai trò" của "Quái vật". Không chịu hiến tế Chiwa. Cứ khăng khăng muốn nuôi con bé làm người!</t>
  </si>
  <si>
    <t>……俺は、そんなものはどうでもいいと何度も言ったんだがな。俺は千和を俺たちの家に住まわせることに最初から反対だった</t>
  </si>
  <si>
    <t>...Ta đã nói bao lần, chuyện đó là vô nghĩa! Ngay từ đầu, ta đã phản đối việc cho Chiwa ở cùng.</t>
  </si>
  <si>
    <t>そんな子はさっさと追い出せと何度となくあいつに言ったよ。もう少女を“不死”にはしないと誓いはしたが、[さら|攫]ってきてしまったのなら仕方がない</t>
  </si>
  <si>
    <t>そんな子はさっさと追い出せと何度となくあいつに言ったよ。もう少女を“不死”にはしないと誓いはしたが、攫ってきてしまったのなら仕方がない</t>
  </si>
  <si>
    <t>Đuổi con bé đi — Ta đã nói thế với hắn hàng trăm lần. Dù đã thề không biến thiếu nữ thành "bất tử", nhưng một khi đã bắt cóc thì đành phải làm đến cùng.</t>
  </si>
  <si>
    <t>追い出さないのであればさっさとその子の命をさくらに捧げろと。最後にもう一度だけ“怪物”としての“役割”を果たせと。何度も何度もあいつに言ったさ</t>
  </si>
  <si>
    <t>Không đuổi đi thì hãy hiến tế nó cho anh đào! Hoàn thành "vai trò" của "Quái vật" lần cuối! Ta đã nói đi nói lại bao lần.</t>
  </si>
  <si>
    <t>それなのに……</t>
  </si>
  <si>
    <t>Thế mà hắn...</t>
  </si>
  <si>
    <t>[・|あ][・|い][・|つ][・|が]“怪物”の“役割”を果たすことを拒否し続けたそのために、あのさくらは……見てみろ。その花を枯らしてしまっている</t>
  </si>
  <si>
    <t>あいつが“怪物”の“役割”を果たすことを拒否し続けたそのために、あのさくらは……見てみろ。その花を枯らしてしまっている</t>
  </si>
  <si>
    <t>Chính vì *hắn* cứng đầu từ chối "vai trò" của "Quái vật", mà cây anh đào... Nhìn xem. Nó đang héo dần rồi.</t>
  </si>
  <si>
    <t>“夜”の中に不要な者は誰ひとりとして存在しない――だが、与えられた“役割”を果たさない者は消えてなくなるのが行き着く道だろうと、想像する。</t>
  </si>
  <si>
    <t>"Trong 'Dạ', không một ai là thừa thãi... Khi mường tượng đến cảnh những kẻ không thực hiện được 'vai trò' được giao cuối cùng sẽ biến mất..."</t>
  </si>
  <si>
    <t>……時間がないのだとナハトは言う。</t>
  </si>
  <si>
    <t>"...Thời gian không còn nữa." Nacht nói.</t>
  </si>
  <si>
    <t>千和の命をさくらに捧げる。そして“夜”をこれからも断続させていく。与えられた“役割”を俺は果たす――そう決めた</t>
  </si>
  <si>
    <t>Ta sẽ hiến tế mạng sống Chiwa cho cây anh đào để "Dạ" tiếp tục tồn tại. Và ta sẽ hoàn thành "vai trò" được giao...</t>
  </si>
  <si>
    <t>強欲な人間どもに、俺たちが“永遠”を与えた少女らが喰われてしまおうと、そんなのはもうどうでもいい――“役割だ”。大切なのはただそれだけなんだよ</t>
  </si>
  <si>
    <t>Dù lũ người tham lam có xé xác những thiếu nữ được chúng ta ban "vĩnh hằng" đi nữa... cũng mặc kệ. "Vai trò" là thứ duy nhất quan trọng. Chỉ cần thế là đủ.</t>
  </si>
  <si>
    <t>“役割”こそがこの世界に生まれた理由であり、命の価値なんだとナハトは言う。</t>
  </si>
  <si>
    <t>"'Vai trò' chính là lí do ta sinh ra ở thế giới này, là giá trị của sinh mệnh này." Nacht nói.</t>
  </si>
  <si>
    <t>その決行予定はこの春だったはず――千和が大人になってしまうぎりぎりのラインだ。少女から大人へと変わる季節はいつだって春なんだよ</t>
  </si>
  <si>
    <t>Ta dự định thực hiện kế hoạch này vào mùa xuân, vào đúng thời khắc Chiwa trưởng thành. Mùa chuyển mình từ thiếu nữ sang người lớn luôn luôn là mùa xuân.</t>
  </si>
  <si>
    <t>さくらが咲いて。そして散る。すると少女は空を見上げなくなり、いつの間にか、その心は大人になっている</t>
  </si>
  <si>
    <t>Hoa anh đào nở rồi tàn. Khi ấy, những thiếu nữ sẽ ngừng ngước nhìn bầu trời, và trái tim họ... dần hóa thành trái tim người lớn.</t>
  </si>
  <si>
    <t>[・|そ][・|れ][・|ま][・|で][・|は]千和と一緒に暮らしていたいというあいつの願いを聞き入れた結果だ。約束の日まで俺は待った。あのふたりから距離を置いて</t>
  </si>
  <si>
    <t>それまでは千和と一緒に暮らしていたいというあいつの願いを聞き入れた結果だ。約束の日まで俺は待った。あのふたりから距離を置いて</t>
  </si>
  <si>
    <t>Đây là kết quả của việc ta chiều theo ý hắn — mong được sống cùng Chiwa đến thời khắc *ta vừa nói*. Ta đã chờ đợi đến ngày hẹn ước, và ta luôn giữ khoảng cách với cả hai người họ.</t>
  </si>
  <si>
    <t>近くにいればどうしたってあいつに小言を言っただろうし、千和にも無駄に厳しく当たってしまうようなこともあっただろう――俺は人間の子どもが嫌いだからな</t>
  </si>
  <si>
    <t>Nếu ở gần, ta sẽ không ngừng cằn nhằn hắn, thậm chí vô cớ hà khắc với Chiwa — Vì ta vốn ghét trẻ con.</t>
  </si>
  <si>
    <t>あの子の顔を見ていればどうしても思い出してしまうからとナハトは付け加えた。千和の両親がしたことをどうしても考えずにはいられない。</t>
  </si>
  <si>
    <t>Nhìn vào khuôn mặt của con bé, ta không thể không nhớ lại... về những gì cha mẹ của Chiwa đã làm. - Nacht nói...</t>
  </si>
  <si>
    <t>ふたりには最後の日まで静かに共に暮らしていける時間を与えたつもりだった。交換条件だよ。[・|そ][・|の][・|日]が来るまで俺はふたりの生活を邪魔しない。そう決めた。それなのに</t>
  </si>
  <si>
    <t>ふたりには最後の日まで静かに共に暮らしていける時間を与えたつもりだった。交換条件だよ。その日が来るまで俺はふたりの生活を邪魔しない。そう決めた。それなのに</t>
  </si>
  <si>
    <t>Vốn nghĩ sẽ cho hai người họ thời gian để sống yên bình bên nhau cho đến ngày cuối cùng. Đó là điều kiện trao đổi. Cho đến *ngày đó*, ta sẽ không can thiệp vào cuộc sống của họ. Thế nhưng...</t>
  </si>
  <si>
    <t>あいつは、ソルは、予定していた“夜”に千和を連れ出すことを拒否した。</t>
  </si>
  <si>
    <t>Gã đó, Sol, đã từ chối mang Chiwa đi vào “Dạ” đã được định sẵn.</t>
  </si>
  <si>
    <t>あの“夜”のさくらに命を捧げれば、千和は、“不死のイキモノ”となる。そうなれば正式に俺たちの仲間になるんだ</t>
  </si>
  <si>
    <t>Nếu hiến dâng mạng sống Chiwa cho cây anh đào của “Dạ” đó, con bé sẽ trở thành “sinh vật bất tử”. Và con bé sẽ chính thức trở thành đồng đội của chúng ta.</t>
  </si>
  <si>
    <t>あいつが、バカみたいに夢見た家族にだって、あるいは……なれたかもしれない。今年の春を過ぎようと、千和と共にこれからもずっと生きて行けただろう</t>
  </si>
  <si>
    <t>Ngay cả cái gia đình mà gã ta từng ngốc nghếch mơ đến… có lẽ, bọn ta cũng đã có thể... Dù mùa xuân năm nay có trôi qua, có lẽ hai ta vẫn sẽ mãi sống tiếp bên cạnh Chiwa.</t>
  </si>
  <si>
    <t>だというのに、あいつはあくまでも千和は外の世界で、人間として育っていってほしいと主張した</t>
  </si>
  <si>
    <t>Thế nhưng, gã vẫn khăng khăng rằng Chiwa nên được nuôi dưỡng như một con người ở thế giới bên ngoài.</t>
  </si>
  <si>
    <t>……我々は千和が大人になればそばにいられなくなる。あの子が、大人の世界に慣れれば慣れてしまうほど、俺たちは、あの子に近寄ることさえ難しくなるんだ</t>
  </si>
  <si>
    <t>Chúng ta không thể ở bên Chiwa khi con bé ấy trưởng thành. Càng quen thuộc với thế giới của người lớn, chúng ta càng khó có thể đến gần Chiwa.</t>
  </si>
  <si>
    <t>そうなればもし千和に何かあったとしても守ってやれなくなるぞ――</t>
  </si>
  <si>
    <t>Nếu điều đó xảy ra, dù có chuyện gì xảy ra với Chiwa, chúng ta  cũng không thể bảo vệ con bé được nữa.</t>
  </si>
  <si>
    <t>大人の世界は厳しければ厳しいほど正義だと思いたがる者たちで溢れてる。そんな場所に千和を放り出さなきゃならない――</t>
  </si>
  <si>
    <t>Thế giới của người lớn đầy rẫy những kẻ cứ nghĩ rằng càng khắc nghiệt thì càng là chính nghĩa. Và chúng ta phải thả Chiwa vào một nơi như thế—</t>
  </si>
  <si>
    <t>それでもいいのかとナハトは問いかけた。</t>
  </si>
  <si>
    <t>Nhưng như thế có ổn không, Nacht hỏi.</t>
  </si>
  <si>
    <t>それでもいいんだとソルは応えた。</t>
  </si>
  <si>
    <t>Ổn thôi, Sol đáp lại.</t>
  </si>
  <si>
    <t>『そのためにも、千和は、自分の困難は自分の力で乗り越えるための術を学んでいってくれていると、信じてる』</t>
  </si>
  <si>
    <t>ソル</t>
  </si>
  <si>
    <t>"Vì thế, tôi tin rằng Chiwa đang học cách vượt qua khó khăn của mình bằng sức mạnh của chính mình."</t>
  </si>
  <si>
    <t>『それにな、ナハト。千和を“不死”にすれば、千和の両親のように永遠を求める何者かが、千和をその手に掛けてしまう可能性だってあるんだ』</t>
  </si>
  <si>
    <t>"Hơn nữa, Nacht, nếu biến Chiwa thành “bất tử”, sẽ có khả năng ai đó khao khát sự vĩnh cửu như cha mẹ của Chiwa, sẽ ra tay với Chiwa mất."</t>
  </si>
  <si>
    <t>だからそれでいいんだと、ソルはうなずいた――千和を“怪物”には、仲間には、しない。</t>
  </si>
  <si>
    <t>Như thế là ổn, Sol gật đầu—không biến Chiwa thành “Quái vật”, không biến Chiwa thành đồng đội.</t>
  </si>
  <si>
    <t>『千和はあくまでも人間として生きていくべきだ。私たちのような何者かと暮らすのではなく、同じ時間を生きる人間と共に歩いて行くべきなんだ』</t>
  </si>
  <si>
    <t>"Chiwa nên sống như một con người. Không phải sống cùng những kẻ như chúng ta, Chiwa nên bước đi cùng những người sống trong cùng một dòng thời gian."</t>
  </si>
  <si>
    <t>……そんなのはよくないと、ナハトは、思った。</t>
  </si>
  <si>
    <t>Điều đó không tốt, Nacht nghĩ.</t>
  </si>
  <si>
    <t>どうしてですか</t>
  </si>
  <si>
    <t>Tại sao?</t>
  </si>
  <si>
    <t>俺は問いかけずにはいられない。</t>
  </si>
  <si>
    <t>Tôi không thể không hỏi.</t>
  </si>
  <si>
    <t>どうして、あなたは“そんなのはよくない”と思ったんですか？</t>
  </si>
  <si>
    <t>Tại sao ông  lại nghĩ “điều đó không tốt”?</t>
  </si>
  <si>
    <t>予感だよ。嫌な予感が、していた</t>
  </si>
  <si>
    <t>Linh cảm, ta đã cảm thấy một linh cảm xấu.</t>
  </si>
  <si>
    <t>あの子は“ヒトデナシ”の子だ。いつかどうしようもない面倒が降りかかってくるんじゃないかというような……そんな予感がいつもしていた</t>
  </si>
  <si>
    <t>Đứa trẻ đó là con của “kẻ vô nhân tính”. Ta luôn có cảm giác rằng một ngày nào đó, rắc rối không thể tránh khỏi sẽ ập đến… một linh cảm như thế.</t>
  </si>
  <si>
    <t>さっさと千和を“不死”にして手放してしまえ、喰われてしまうならそれはそれで仕方がない――ナハトは何度も、何度でも、ソルに言ったのだという。</t>
  </si>
  <si>
    <t>Mau chóng biến Chiwa thành “bất tử” rồi bỏ mặc con bé đi. Nếu bị nuốt chửng thì cũng đành thôi―Nacht đã nói với Sol điều đó, không chỉ một lần mà là nhiều lần, lặp đi lặp lại.</t>
  </si>
  <si>
    <t>……だが[・|あ][・|い][・|つ]は頑なだった。どうしても千和を“不死”にはしないと。そして許されるだけの時間、千和と一緒に過ごしたいと</t>
  </si>
  <si>
    <t>……だがあいつは頑なだった。どうしても千和を“不死”にはしないと。そして許されるだけの時間、千和と一緒に過ごしたいと</t>
  </si>
  <si>
    <t>Nhưng *gã đó* rất cứng đầu. Gã nhất quyết không biến Chiwa thành “bất tử”. Và gã muốn dành hết thời gian được phép để ở bên Chiwa.</t>
  </si>
  <si>
    <t>だから仕方なく俺は、千和以外の――今を苦しむ少女たちを[さら|攫]い、幾人かの少女たちの命をさくらに捧げてきた</t>
  </si>
  <si>
    <t>だから仕方なく俺は、千和以外の――今を苦しむ少女たちを攫い、幾人かの少女たちの命をさくらに捧げてきた</t>
  </si>
  <si>
    <t>Chẳng còn cách nào khác, ta đã bắt cóc những cô gái khác—những người đang đau khổ trong hiện tại—và hiến dâng mạng sống của một vài người trong số họ cho cây anh đào.</t>
  </si>
  <si>
    <t>……“[現実世界|太陽の時間]”に居場所を失った子らの命をだ。そうして“夜”を延命させようとした。そうしてもう一度、自分の“役割”に従順であろうとした</t>
  </si>
  <si>
    <t>……“太陽の時間”に居場所を失った子らの命をだ。そうして“夜”を延命させようとした。そうしてもう一度、自分の“役割”に従順であろうとした</t>
  </si>
  <si>
    <t>Mạng sống của những đứa trẻ mất đi chỗ đứng trong “*thời gian của Mặt Trời - Hiện thực*”. Ta đã cố kéo dài “Dạ” bằng cách đó. Ta đã cố gắng một lần nữa để tuân theo “vai trò” của mình.</t>
  </si>
  <si>
    <t>……だけど、だめだった</t>
  </si>
  <si>
    <t>Nhưng, vô ích.</t>
  </si>
  <si>
    <t>……だめ？　どうしてですか？</t>
  </si>
  <si>
    <t>Vô ích? Tại sao?</t>
  </si>
  <si>
    <t>少女たちの命で、ほんの少しだけさくらは花を咲かせるが、[・|予][・|想][・|通][・|り]、すぐにまた枯れてしまうんだ。このままでは“夜”が閉じてしまう</t>
  </si>
  <si>
    <t>少女たちの命で、ほんの少しだけさくらは花を咲かせるが、予想通り、すぐにまた枯れてしまうんだ。このままでは“夜”が閉じてしまう</t>
  </si>
  <si>
    <t>Mạng sống của họ chỉ khiến cây anh đào nở hoa được một chút, *nhưng như dự đoán*, nó nhanh chóng héo tàn. Nếu cứ tiếp tục thế này, “Dạ” sẽ khép lại.</t>
  </si>
  <si>
    <t>……[・|予][・|想][・|通][・|り]？</t>
  </si>
  <si>
    <t>……予想通り？</t>
  </si>
  <si>
    <t>*Như dự đoán* ư?</t>
  </si>
  <si>
    <t>ああ、そうだ</t>
  </si>
  <si>
    <t>……さくらが千和の命を求めてるんだよ。あの子の命で……、いいや、[・|あ][・|の][・|子][・|た][・|ち]の命でなければ、さくらはすぐに枯れてしまう</t>
  </si>
  <si>
    <t>……さくらが千和の命を求めてるんだよ。あの子の命で……、いいや、あの子たちの命でなければ、さくらはすぐに枯れてしまう</t>
  </si>
  <si>
    <t>Cây anh đào đang khao khát mạng sống của Chiwa. Chỉ có mạng sống của con bé… không, chỉ có mạng sống của *những cô gái đó*, nếu không, cây anh đào sẽ lập tức héo tàn.</t>
  </si>
  <si>
    <t>あの子たちとは……およそ十年前。“夜の王”と戦い、このさくらから報酬として“魔法”を得た少女たちのこと。</t>
  </si>
  <si>
    <t>Những cô gái đó… Khoảng mười năm trước. Những cô gái đã chiến đấu với “Dạ Vương” và nhận được “Ma pháp” từ cây anh đào này như phần thưởng.</t>
  </si>
  <si>
    <t>さくらが求めるのはあのときの少女らの命だけ――そうでなければさくらは満足しない。そうでなければ、“夜”を延命させられない</t>
  </si>
  <si>
    <t>Cây anh đào chỉ đòi hỏi mạng sống của những cô gái đó—nếu không, nó sẽ không thỏa mãn. Nếu không, “Dạ” không thể được kéo dài.</t>
  </si>
  <si>
    <t>枯れゆくさくらを見上げ、[・|そ][・|の][・|わ][・|け]を問うてみた俺の頭の中に、そういった回答が花びらみたいに降ってきたんだよ</t>
  </si>
  <si>
    <t>枯れゆくさくらを見上げ、そのわけを問うてみた俺の頭の中に、そういった回答が花びらみたいに降ってきたんだよ</t>
  </si>
  <si>
    <t>Khi nhìn lên cây anh đào đang héo tàn và hỏi *lí do*, những câu trả lời như cánh hoa đã rơi xuống trong đầu ta.</t>
  </si>
  <si>
    <t>千和以外の命をいくら捧げても意味はないのだと。</t>
  </si>
  <si>
    <t>Dù có hiến dâng bao nhiêu mạng sống ngoài Chiwa, cũng chẳng có ý nghĩa gì.</t>
  </si>
  <si>
    <t>俺はこのさくらが求めるように命を捧げる。そして“夜”を延命させていく。それだけだ。ただそれだけが俺の“役割”だ。……[・|あ][・|い][・|つ]がやって来るまではずっとそういう生活だった</t>
  </si>
  <si>
    <t>俺はこのさくらが求めるように命を捧げる。そして“夜”を延命させていく。それだけだ。ただそれだけが俺の“役割”だ。……あいつがやって来るまではずっとそういう生活だった</t>
  </si>
  <si>
    <t>Ta sẽ hiến dâng mạng sống theo yêu cầu của cây anh đào. Và ta sẽ kéo dài “Dạ”. Đó là “vai trò” của ta… Cho đến khi *gã* xuất hiện, cuộc sống của ta đã đảo lộn.</t>
  </si>
  <si>
    <t>……そういう生活で、満足していたはずだった。それをすっかり忘れてしまっていた</t>
  </si>
  <si>
    <t>Ta lẽ ra đã hài lòng với cuộc sống như thế. Nhưng ta đã hoàn toàn quên mất điều đó.</t>
  </si>
  <si>
    <t>元人間の“夜の怪物”</t>
  </si>
  <si>
    <t>“Quái vật của Dạ” từng là con người.</t>
  </si>
  <si>
    <t>そしてそんな[・|あ][・|い][・|つ]が[さら|攫]ってきた……“ヒトデナシ”の子。</t>
  </si>
  <si>
    <t>そしてそんなあいつが攫ってきた……“ヒトデナシ”の子。</t>
  </si>
  <si>
    <t>Và đứa trẻ của “kẻ vô nhân tính” mà *gã* đã mang về…</t>
  </si>
  <si>
    <t>あいつらと暮らしていく中で、つい……考えるようになってしまっていた</t>
  </si>
  <si>
    <t>Sống cùng với chúng, ta đã vô tình… bắt đầu suy nghĩ.</t>
  </si>
  <si>
    <t>考える……</t>
  </si>
  <si>
    <t>Suy nghĩ...</t>
  </si>
  <si>
    <t>ああ。それは俺たち“怪物”にとって危険なことだ</t>
  </si>
  <si>
    <t>Ừ. Đó là điều nguy hiểm đối với chúng ta, những “quái vật”.</t>
  </si>
  <si>
    <t>何が危険なのかと問いかける俺に、ナハトは肩を竦め、応えた。</t>
  </si>
  <si>
    <t>Khi tôi hỏi điều gì nguy hiểm, Nacht nhún vai và trả lời.</t>
  </si>
  <si>
    <t>俺たち“怪物”は“考える”ということをしない。ただ与えられた“役割”を淡々とこなし続けるだけのイキモノなんだ。元は花だ。ただの植物。空に向かって成長するだけの考えない葦だ</t>
  </si>
  <si>
    <t>Chúng ta, những “quái vật” không “suy nghĩ”. Chỉ là sinh vật lặp đi lặp lại “vai trò” được giao một cách vô cảm. Ban đầu chúng ta là hoa, là thực vật, là cây sậy không suy nghĩ mà vươn lên trời.</t>
  </si>
  <si>
    <t>“我々はどこから来たのか。我々は何者か。我々はどこへ行くのか”――</t>
  </si>
  <si>
    <t>“Chúng ta từ đâu đến? Chúng ta là ai? Chúng ta đi đâu?”—</t>
  </si>
  <si>
    <t>そういった思考の迷路をぐるぐると永遠に巡り続けるのはお前たち人間の“役割”だ。特権と言い換えてもいい</t>
  </si>
  <si>
    <t>Mãi đi vòng quanh trong mê cung của suy nghĩ là “vai trò” của các người, con người. Có thể gọi đó là đặc quyền.</t>
  </si>
  <si>
    <t>そうした思考の中で“生きる”ことや、“幸福”について見いだそうとするのが人間というイキモノだろう</t>
  </si>
  <si>
    <t>Chính trong những dòng suy nghĩ ấy, loài người các ngươi mới cố gắng tìm kiếm thứ gọi là “sống” hay “hạnh phúc”.</t>
  </si>
  <si>
    <t>だが、俺たちはそうはなれない。“想像”することや“考える”ことを知らないからだ</t>
  </si>
  <si>
    <t>Thế nhưng, bọn ta không thể như thế được. Bởi vì bọn ta không biết đến việc “tưởng tượng” hay “suy nghĩ”.</t>
  </si>
  <si>
    <t>だと、いうのに……</t>
  </si>
  <si>
    <t>Vậy mà…</t>
  </si>
  <si>
    <t>自分の“役割”は他にあるんじゃないかと。この命の使い道は別にあるんじゃないのかと。いつの間にか人間みたいにそんなことを思いはじめてしまってた</t>
  </si>
  <si>
    <t>Không biết từ bao giờ, ta đã bắt đầu nghĩ như thể mình là con người, rằng “vai trò” của bản thân có lẽ nằm ở đâu đó khác, rằng có thể mạng sống này được sinh ra vì một điều gì đó khác nữa.</t>
  </si>
  <si>
    <t>だが、そんなものはないとナハトは言った。</t>
  </si>
  <si>
    <t>Nhưng không có thứ gì như thế, Nacht nói.</t>
  </si>
  <si>
    <t>――俺に別の“役割”が？　命の使い身が別にあるのではないか？　そんなものはないんだよ。それなのに、ふと湧いた疑問を疑問のまま放置できなくなっていた</t>
  </si>
  <si>
    <t>Ta có một “vai trò” khác ư? Lẽ nào mạng sống này lại có một mục đích khác? Không hề có chuyện đó. Vậy mà, ta lại không thể bỏ qua những nghi vấn vụt lên trong đầu mình.</t>
  </si>
  <si>
    <t>……人間のそばで暮らしてしまったことの副作用だ。俺も、考え続けていれば何か“答え”のようなものを見つけられるかもしれないとも感じ始めてた――</t>
  </si>
  <si>
    <t>Đó là tác dụng phụ của việc sống quá gần loài người. Ta cũng bắt đầu cảm thấy rằng, nếu cứ tiếp tục suy nghĩ, có lẽ rồi mình sẽ tìm được thứ gì đó giống như một “câu trả lời”――</t>
  </si>
  <si>
    <t>俺に、俺のような“怪物”に、そのようなものの答えなど導き出せるはずもないのに</t>
  </si>
  <si>
    <t>Dù cho ta, một “quái vật” như ta, vốn không thể nào tìm được câu trả lời cho những thứ như thế.</t>
  </si>
  <si>
    <t>それなのに、とナハトは空を見上げたままに言う。</t>
  </si>
  <si>
    <t>Nói rồi, Nacht ngẩng nhìn lên bầu trời.</t>
  </si>
  <si>
    <t>それなのに、延々と、自分の“生”について考え始めている自分に気づき、戸惑った</t>
  </si>
  <si>
    <t>Thế nhưng, ta nhận ra mình đang bắt đầu suy nghĩ không ngừng về cái gọi là “sự sống” của chính mình. Và ta hoang mang.</t>
  </si>
  <si>
    <t>人間にはなれない“怪物”が人間のふりを始めた――それはとても危険なことなのだと知っていた。</t>
  </si>
  <si>
    <t>Một “quái vật” không thể trở thành con người lại bắt đầu bắt chước con người――ta biết rõ điều đó vô cùng nguy hiểm.</t>
  </si>
  <si>
    <t>俺たちは“考える”ことができない。“想像”することが、できない。そういうイキモノだからだ</t>
  </si>
  <si>
    <t>Chúng ta không thể “suy nghĩ”. Không thể “tưởng tượng”. Đó là bản chất của loài sinh vật như bọn ta.</t>
  </si>
  <si>
    <t>それなのに、ふとした“疑問”に捕らわれてしまえば……終わりだ</t>
  </si>
  <si>
    <t>Ấy vậy mà, chỉ cần bị một “nghi vấn” thoáng qua bám lấy… thì xem như đã đến hồi kết.</t>
  </si>
  <si>
    <t>考えられもしないのに、人間の真似事をして永遠に考え続け……ついには“考える”こと以外、何もできなくなり……</t>
  </si>
  <si>
    <t>Không thể suy nghĩ thật sự, nhưng lại bắt chước con người, cứ thế mãi mê suy nghĩ… rồi cuối cùng, ngoài việc “nghĩ ngợi”, chẳng thể làm gì khác nữa…</t>
  </si>
  <si>
    <t>そうなってしまった“怪物”は花に戻るんだ。つまりそれは我々にとっての死だ</t>
  </si>
  <si>
    <t>Những “quái vật” rơi vào tình trạng ấy rồi thì sẽ hóa thành hoa. Mà với bọn ta, điều đó đồng nghĩa với cái chết.</t>
  </si>
  <si>
    <t>そういう仲間を何人も見てきたとナハトは言った。そしてついに“怪物”は俺ひとりになったんだ、と。</t>
  </si>
  <si>
    <t>Nacht nói, đã từng chứng kiến nhiều đồng loại rơi vào kết cục như vậy. Và rồi cuối cùng, chỉ còn lại mỗi mình ông ta là “quái vật”.</t>
  </si>
  <si>
    <t>俺が“考える”ことに取り憑かれ、結果、消えてしまったら……いったい誰が“夜”を維持していくんだ。[・|こ][・|こ]にはたくさんのイキモノたちが暮らしてる――</t>
  </si>
  <si>
    <t>俺が“考える”ことに取り憑かれ、結果、消えてしまったら……いったい誰が“夜”を維持していくんだ。ここにはたくさんのイキモノたちが暮らしてる――</t>
  </si>
  <si>
    <t>Nếu ta cũng bị ám ảnh bởi “suy nghĩ”, và rồi biến mất… Vậy thì, ai sẽ là kẻ duy trì “Dạ” đây? Trong thế giới này còn biết bao sinh vật đang sống nhờ *nó*...</t>
  </si>
  <si>
    <t>……その“役割”を一度は放棄したじゃないですか</t>
  </si>
  <si>
    <t>Nhưng chẳng phải đã từng có lúc ông từ bỏ cái “vai trò” đó rồi sao?</t>
  </si>
  <si>
    <t>そうだな。強欲なる[イキモノ|人間]に、俺たちの“役割”を利用されるのがどうしたってしゃくだったからだ</t>
  </si>
  <si>
    <t>そうだな。強欲なる人間に、俺たちの“役割”を利用されるのがどうしたってしゃくだったからだ</t>
  </si>
  <si>
    <t>Phải. Vì ta không thể chịu nổi việc con người tham lam lợi dụng "vai trò" của bọn ta.</t>
  </si>
  <si>
    <t>だがな、少年。俺や俺たちの勝手だけで、“夜”に生きる全員の未来を断定するかのような真似など、決して許されるはずがない――だから、終わりだ</t>
  </si>
  <si>
    <t>Nhưng này, nhóc. Chúng ta không thể chỉ vì sự ích kỉ của riêng mình, mà tự tiện định đoạt tương lai của tất cả những kẻ sống trong “Dạ” được. Chính vì thế, chuyện này… sẽ kết thúc ở đây.</t>
  </si>
  <si>
    <t>……人間の真似事は、かけらも残さず、終わりにすることにした</t>
  </si>
  <si>
    <t>Ta quyết định sẽ chấm dứt hoàn toàn trò bắt chước loài người này.</t>
  </si>
  <si>
    <t>考えることなどもう終わり。</t>
  </si>
  <si>
    <t>Không còn suy nghĩ gì nữa.</t>
  </si>
  <si>
    <t>そしてただただこれまで通り、思考停止の有様で、与えられた“役割”を全うするだけだ。</t>
  </si>
  <si>
    <t>Từ nay trở đi, chỉ là một kẻ không suy nghĩ, chỉ biết hoàn thành “vai trò” đã được ban cho như trước kia mà thôi.</t>
  </si>
  <si>
    <t>ナハトは、ため息をつき――咥えたたばこの長くなっていた灰が足下に落ちた。</t>
  </si>
  <si>
    <t>Nacht thở dài ― Tàn thuốc đã cháy dài trong miệng ông ta rơi xuống chân.</t>
  </si>
  <si>
    <t>……それでもソルは、[・|そ][・|れ]を拒否し続けたから</t>
  </si>
  <si>
    <t>……それでもソルは、それを拒否し続けたから</t>
  </si>
  <si>
    <t>Dù vậy, Sol vẫn tiếp tục từ chối *điều đó*.</t>
  </si>
  <si>
    <t>[・|殺][・|し][・|た]</t>
  </si>
  <si>
    <t>殺した</t>
  </si>
  <si>
    <t>*Ta đã giết hắn.*</t>
  </si>
  <si>
    <t>冷たい声が返ってきた。理由なんていつだって単純で、簡単なものなんだと。</t>
  </si>
  <si>
    <t>Giọng Nacht lạnh như băng. Lí do ấy à? Lúc nào cũng đơn giản và dễ hiểu thôi.</t>
  </si>
  <si>
    <t>あいつを“夜”に立ち入らせたのは間違いだった。あいつは“夜”の存在を脅かす脅威だ</t>
  </si>
  <si>
    <t>Việc để hắn bước chân vào “Dạ” là một sai lầm. Hắn là mối đe dọa cho sự tồn tại của "Dạ".</t>
  </si>
  <si>
    <t>千和を人間として育てたい。故にその命をさくらに捧げることはしない。そんなあいつの主張のために“夜”が消えようとしている</t>
  </si>
  <si>
    <t>Hắn muốn nuôi dạy Chiwa như một con người. Vì thế hắn không chấp nhận dâng mạng sống của cô bé cho cây anh đào. Và chính vì sự cố chấp ấy, "Dạ" giờ đang sắp tan biến.</t>
  </si>
  <si>
    <t>だから俺は、あいつを殺してでも千和の命をさくらに捧げることにした――“夜”の中で生きているたくさんのイキモノたちのために</t>
  </si>
  <si>
    <t>Cho nên, ta quyết định dù có phải giết hắn, ta cũng sẽ dâng mạng sống của Chiwa cho cây anh đào... Vì những sinh vật đang sống trong “Dạ” này.</t>
  </si>
  <si>
    <t>“夜の怪物”の弱点を知ってるか、少年</t>
  </si>
  <si>
    <t>Nhóc có biết điểm yếu của “Quái vật của Dạ” là gì không?</t>
  </si>
  <si>
    <t>……“人と触れあうこと”</t>
  </si>
  <si>
    <t>“Tiếp xúc với con người”.</t>
  </si>
  <si>
    <t>Đúng thế.</t>
  </si>
  <si>
    <t>やはりお前は“夜”に[さと|賢]いなとナハトは言った。</t>
  </si>
  <si>
    <t>やはりお前は“夜”に賢いなとナハトは言った。</t>
  </si>
  <si>
    <t>Quả nhiên ngươi có hiểu biết về "Dạ" đấy, Nacht nói.</t>
  </si>
  <si>
    <t>“怪物”を殺せるのは人だけだ。そして、同じ“夜の怪物”同士だ。この手ならば仲間のみならず自分自身をも殺せるだろう</t>
  </si>
  <si>
    <t>Kẻ có thể giết “quái vật”, chính là con người. Và cũng là đồng loại của "Quái vật của Đêm". Bàn tay này không chỉ có thể giết đồng loại, mà còn có thể tự giết chính mình.</t>
  </si>
  <si>
    <t>ともかく、だ。少年。“想像”してみろよ。……[・|つ][・|ま][・|り]、これからお前に、俺が……何を言いたいのか。わかるだろう</t>
  </si>
  <si>
    <t>ともかく、だ。少年。“想像”してみろよ。……つまり、これからお前に、俺が……何を言いたいのか。わかるだろう</t>
  </si>
  <si>
    <t>Dù sao đi nữa, nhóc. Hãy “tưởng tượng” thử xem. *Nói cách khác*, nhóc đã hiểu ta sắp nói gì rồi chứ?</t>
  </si>
  <si>
    <t>……つまり？</t>
  </si>
  <si>
    <t>Ý ông là?</t>
  </si>
  <si>
    <t>ナハトは、うなずく――そして濃い煙を一息、吐き出し、</t>
  </si>
  <si>
    <t>Nacht gật đầu―rồi nhả một làn khói thuốc dày đặc.</t>
  </si>
  <si>
    <t>お別れは済ませたか、少年。俺は、今夜、千和の命を[さら|攫]いに来たぞ</t>
  </si>
  <si>
    <t>お別れは済ませたか、少年。俺は、今夜、千和の命を攫いに来たぞ</t>
  </si>
  <si>
    <t>Cậu đã nói lời tạm biệt chưa, nhóc? Ta đến đây đêm nay… để cướp lấy mạng sống của Chiwa.</t>
  </si>
  <si>
    <t>一瞬だった。</t>
  </si>
  <si>
    <t>Chuyện xảy ra chỉ trong một khoảnh khắc.</t>
  </si>
  <si>
    <t>Hả?</t>
  </si>
  <si>
    <t>瞬きも許されないほどの、一瞬だ。</t>
  </si>
  <si>
    <t>Một khoảnh khắc ngắn đến mức chẳng kịp chớp mắt.</t>
  </si>
  <si>
    <t>充分に保たれていたはずの距離を一瞬で省略し――ナハトが、その漆黒の巨体が、俺のすぐ目の前に立っていた。そして背中を丸めるようにし、俺の顔を覗き込んでいた。</t>
  </si>
  <si>
    <t>Tưởng như đủ xa để đảm bảo an toàn đã bị rút ngắn trong tích tắc. Nacht với thân hình đen kịt đồ sộ đứng ngay trước tôi. Ông ta cúi lưng xuống như thể thu mình lại rồi cúi mặt xuống nhìn tôi.</t>
  </si>
  <si>
    <t>……俺たち“怪物”は、人間に対して、[・|こ][・|う][・|い][・|う][・|こ][・|と]もできる</t>
  </si>
  <si>
    <t>……俺たち“怪物”は、人間に対して、こういうこともできる</t>
  </si>
  <si>
    <t>Bọn ta, “quái vật”, *có thể làm những điều thế này* với con người đấy.</t>
  </si>
  <si>
    <t>……闇だ。</t>
  </si>
  <si>
    <t>Là bóng tối.</t>
  </si>
  <si>
    <t>大きなおおきな闇と真紅の双眸が、俺を見下ろしている。</t>
  </si>
  <si>
    <t>Đôi mắt đỏ thẫm giữa một bóng đen khổng lồ đang nhìn chằm chằm xuống tôi.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</si>
</sst>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color theme="1"/>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t="s">
        <v>21</v>
      </c>
      <c r="C9" s="10" t="s">
        <v>20</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c r="C13" s="10" t="s">
        <v>30</v>
      </c>
      <c r="D13" s="11"/>
      <c r="E13" s="10" t="s">
        <v>31</v>
      </c>
      <c r="F13" s="6"/>
      <c r="G13" s="6"/>
      <c r="H13" s="6"/>
    </row>
    <row r="14">
      <c r="A14" s="8" t="s">
        <v>32</v>
      </c>
      <c r="B14" s="9" t="s">
        <v>33</v>
      </c>
      <c r="C14" s="10" t="s">
        <v>32</v>
      </c>
      <c r="D14" s="11"/>
      <c r="E14" s="10" t="s">
        <v>34</v>
      </c>
      <c r="F14" s="6"/>
      <c r="G14" s="6"/>
      <c r="H14" s="6"/>
    </row>
    <row r="15">
      <c r="A15" s="8" t="s">
        <v>35</v>
      </c>
      <c r="B15" s="9"/>
      <c r="C15" s="10" t="s">
        <v>36</v>
      </c>
      <c r="D15" s="11"/>
      <c r="E15" s="10" t="s">
        <v>37</v>
      </c>
      <c r="F15" s="6"/>
      <c r="G15" s="6"/>
      <c r="H15" s="6"/>
    </row>
    <row r="16">
      <c r="A16" s="8" t="s">
        <v>32</v>
      </c>
      <c r="B16" s="9" t="s">
        <v>21</v>
      </c>
      <c r="C16" s="10" t="s">
        <v>32</v>
      </c>
      <c r="D16" s="11"/>
      <c r="E16" s="10" t="s">
        <v>34</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c r="C19" s="10" t="s">
        <v>42</v>
      </c>
      <c r="D19" s="11"/>
      <c r="E19" s="10" t="s">
        <v>43</v>
      </c>
      <c r="F19" s="6"/>
      <c r="G19" s="6"/>
      <c r="H19" s="6"/>
    </row>
    <row r="20">
      <c r="A20" s="8" t="s">
        <v>44</v>
      </c>
      <c r="B20" s="9" t="s">
        <v>21</v>
      </c>
      <c r="C20" s="10" t="s">
        <v>44</v>
      </c>
      <c r="D20" s="11"/>
      <c r="E20" s="10" t="s">
        <v>45</v>
      </c>
      <c r="F20" s="6"/>
      <c r="G20" s="6"/>
      <c r="H20" s="6"/>
    </row>
    <row r="21">
      <c r="A21" s="8" t="s">
        <v>46</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58</v>
      </c>
      <c r="D26" s="11"/>
      <c r="E26" s="10" t="s">
        <v>59</v>
      </c>
      <c r="F26" s="6"/>
      <c r="G26" s="6"/>
      <c r="H26" s="6"/>
    </row>
    <row r="27">
      <c r="A27" s="8" t="s">
        <v>60</v>
      </c>
      <c r="B27" s="9"/>
      <c r="C27" s="10" t="s">
        <v>60</v>
      </c>
      <c r="D27" s="11"/>
      <c r="E27" s="10" t="s">
        <v>61</v>
      </c>
      <c r="F27" s="6"/>
      <c r="G27" s="6"/>
      <c r="H27" s="6"/>
    </row>
    <row r="28">
      <c r="A28" s="8" t="s">
        <v>62</v>
      </c>
      <c r="B28" s="9" t="s">
        <v>21</v>
      </c>
      <c r="C28" s="10" t="s">
        <v>62</v>
      </c>
      <c r="D28" s="11"/>
      <c r="E28" s="10" t="s">
        <v>63</v>
      </c>
      <c r="F28" s="6"/>
      <c r="G28" s="6"/>
      <c r="H28" s="6"/>
    </row>
    <row r="29">
      <c r="A29" s="8" t="s">
        <v>64</v>
      </c>
      <c r="B29" s="9"/>
      <c r="C29" s="10" t="s">
        <v>64</v>
      </c>
      <c r="D29" s="11"/>
      <c r="E29" s="10" t="s">
        <v>65</v>
      </c>
      <c r="F29" s="6"/>
      <c r="G29" s="6"/>
      <c r="H29" s="6"/>
    </row>
    <row r="30">
      <c r="A30" s="8" t="s">
        <v>66</v>
      </c>
      <c r="B30" s="9"/>
      <c r="C30" s="10" t="s">
        <v>66</v>
      </c>
      <c r="D30" s="11"/>
      <c r="E30" s="10" t="s">
        <v>67</v>
      </c>
      <c r="F30" s="6"/>
      <c r="G30" s="6"/>
      <c r="H30" s="6"/>
    </row>
    <row r="31">
      <c r="A31" s="8" t="s">
        <v>68</v>
      </c>
      <c r="B31" s="9"/>
      <c r="C31" s="10" t="s">
        <v>68</v>
      </c>
      <c r="D31" s="11"/>
      <c r="E31" s="10" t="s">
        <v>69</v>
      </c>
      <c r="F31" s="6"/>
      <c r="G31" s="6"/>
      <c r="H31" s="6"/>
    </row>
    <row r="32">
      <c r="A32" s="8" t="s">
        <v>70</v>
      </c>
      <c r="B32" s="9" t="s">
        <v>21</v>
      </c>
      <c r="C32" s="10" t="s">
        <v>70</v>
      </c>
      <c r="D32" s="11"/>
      <c r="E32" s="10" t="s">
        <v>71</v>
      </c>
      <c r="F32" s="6"/>
      <c r="G32" s="6"/>
      <c r="H32" s="6"/>
    </row>
    <row r="33">
      <c r="A33" s="8" t="s">
        <v>72</v>
      </c>
      <c r="B33" s="9"/>
      <c r="C33" s="10" t="s">
        <v>73</v>
      </c>
      <c r="D33" s="11"/>
      <c r="E33" s="10" t="s">
        <v>74</v>
      </c>
      <c r="F33" s="6"/>
      <c r="G33" s="6"/>
      <c r="H33" s="6"/>
    </row>
    <row r="34">
      <c r="A34" s="8" t="s">
        <v>75</v>
      </c>
      <c r="B34" s="9"/>
      <c r="C34" s="10" t="s">
        <v>75</v>
      </c>
      <c r="D34" s="11"/>
      <c r="E34" s="10" t="s">
        <v>76</v>
      </c>
      <c r="F34" s="6"/>
      <c r="G34" s="6"/>
      <c r="H34" s="6"/>
    </row>
    <row r="35">
      <c r="A35" s="8" t="s">
        <v>77</v>
      </c>
      <c r="B35" s="9"/>
      <c r="C35" s="10" t="s">
        <v>77</v>
      </c>
      <c r="D35" s="11"/>
      <c r="E35" s="10" t="s">
        <v>78</v>
      </c>
      <c r="F35" s="6"/>
      <c r="G35" s="6"/>
      <c r="H35" s="6"/>
    </row>
    <row r="36">
      <c r="A36" s="8" t="s">
        <v>79</v>
      </c>
      <c r="B36" s="9"/>
      <c r="C36" s="10" t="s">
        <v>79</v>
      </c>
      <c r="D36" s="11"/>
      <c r="E36" s="10" t="s">
        <v>80</v>
      </c>
      <c r="F36" s="6"/>
      <c r="G36" s="6"/>
      <c r="H36" s="6"/>
    </row>
    <row r="37">
      <c r="A37" s="8" t="s">
        <v>81</v>
      </c>
      <c r="B37" s="9"/>
      <c r="C37" s="10" t="s">
        <v>81</v>
      </c>
      <c r="D37" s="11"/>
      <c r="E37" s="10" t="s">
        <v>82</v>
      </c>
      <c r="F37" s="6"/>
      <c r="G37" s="6"/>
      <c r="H37" s="6"/>
    </row>
    <row r="38">
      <c r="A38" s="8" t="s">
        <v>83</v>
      </c>
      <c r="B38" s="9"/>
      <c r="C38" s="10" t="s">
        <v>83</v>
      </c>
      <c r="D38" s="11"/>
      <c r="E38" s="10" t="s">
        <v>84</v>
      </c>
      <c r="F38" s="6"/>
      <c r="G38" s="6"/>
      <c r="H38" s="6"/>
    </row>
    <row r="39">
      <c r="A39" s="8" t="s">
        <v>32</v>
      </c>
      <c r="B39" s="9" t="s">
        <v>33</v>
      </c>
      <c r="C39" s="10" t="s">
        <v>32</v>
      </c>
      <c r="D39" s="11"/>
      <c r="E39" s="10" t="s">
        <v>34</v>
      </c>
      <c r="F39" s="6"/>
      <c r="G39" s="6"/>
      <c r="H39" s="6"/>
    </row>
    <row r="40">
      <c r="A40" s="8" t="s">
        <v>85</v>
      </c>
      <c r="B40" s="9"/>
      <c r="C40" s="10" t="s">
        <v>85</v>
      </c>
      <c r="D40" s="11"/>
      <c r="E40" s="10" t="s">
        <v>86</v>
      </c>
      <c r="F40" s="6"/>
      <c r="G40" s="6"/>
      <c r="H40" s="6"/>
    </row>
    <row r="41">
      <c r="A41" s="8" t="s">
        <v>87</v>
      </c>
      <c r="B41" s="9"/>
      <c r="C41" s="10" t="s">
        <v>87</v>
      </c>
      <c r="D41" s="11"/>
      <c r="E41" s="10" t="s">
        <v>88</v>
      </c>
      <c r="F41" s="6"/>
      <c r="G41" s="6"/>
      <c r="H41" s="6"/>
    </row>
    <row r="42">
      <c r="A42" s="8" t="s">
        <v>89</v>
      </c>
      <c r="B42" s="9" t="s">
        <v>21</v>
      </c>
      <c r="C42" s="10" t="s">
        <v>89</v>
      </c>
      <c r="D42" s="11"/>
      <c r="E42" s="10" t="s">
        <v>90</v>
      </c>
      <c r="F42" s="6"/>
      <c r="G42" s="6"/>
      <c r="H42" s="6"/>
    </row>
    <row r="43">
      <c r="A43" s="8" t="s">
        <v>91</v>
      </c>
      <c r="B43" s="9"/>
      <c r="C43" s="10" t="s">
        <v>91</v>
      </c>
      <c r="D43" s="11"/>
      <c r="E43" s="10" t="s">
        <v>92</v>
      </c>
      <c r="F43" s="6"/>
      <c r="G43" s="6"/>
      <c r="H43" s="6"/>
    </row>
    <row r="44">
      <c r="A44" s="8" t="s">
        <v>93</v>
      </c>
      <c r="B44" s="9" t="s">
        <v>21</v>
      </c>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t="s">
        <v>33</v>
      </c>
      <c r="C47" s="10" t="s">
        <v>99</v>
      </c>
      <c r="D47" s="11"/>
      <c r="E47" s="10" t="s">
        <v>100</v>
      </c>
      <c r="F47" s="6"/>
      <c r="G47" s="6"/>
      <c r="H47" s="6"/>
    </row>
    <row r="48">
      <c r="A48" s="8" t="s">
        <v>101</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t="s">
        <v>33</v>
      </c>
      <c r="C52" s="10" t="s">
        <v>109</v>
      </c>
      <c r="D52" s="11"/>
      <c r="E52" s="10" t="s">
        <v>110</v>
      </c>
      <c r="F52" s="6"/>
      <c r="G52" s="6"/>
      <c r="H52" s="6"/>
    </row>
    <row r="53">
      <c r="A53" s="8" t="s">
        <v>111</v>
      </c>
      <c r="B53" s="9"/>
      <c r="C53" s="10" t="s">
        <v>112</v>
      </c>
      <c r="D53" s="11"/>
      <c r="E53" s="10" t="s">
        <v>113</v>
      </c>
      <c r="F53" s="6"/>
      <c r="G53" s="6"/>
      <c r="H53" s="6"/>
    </row>
    <row r="54">
      <c r="A54" s="8" t="s">
        <v>114</v>
      </c>
      <c r="B54" s="9" t="s">
        <v>33</v>
      </c>
      <c r="C54" s="10" t="s">
        <v>114</v>
      </c>
      <c r="D54" s="11"/>
      <c r="E54" s="10" t="s">
        <v>115</v>
      </c>
      <c r="F54" s="6"/>
      <c r="G54" s="6"/>
      <c r="H54" s="6"/>
    </row>
    <row r="55">
      <c r="A55" s="8" t="s">
        <v>116</v>
      </c>
      <c r="B55" s="9" t="s">
        <v>21</v>
      </c>
      <c r="C55" s="10" t="s">
        <v>116</v>
      </c>
      <c r="D55" s="11"/>
      <c r="E55" s="10" t="s">
        <v>117</v>
      </c>
      <c r="F55" s="6"/>
      <c r="G55" s="6"/>
      <c r="H55" s="6"/>
    </row>
    <row r="56">
      <c r="A56" s="8" t="s">
        <v>118</v>
      </c>
      <c r="B56" s="9"/>
      <c r="C56" s="10" t="s">
        <v>119</v>
      </c>
      <c r="D56" s="11"/>
      <c r="E56" s="10" t="s">
        <v>120</v>
      </c>
      <c r="F56" s="6"/>
      <c r="G56" s="6"/>
      <c r="H56" s="6"/>
    </row>
    <row r="57">
      <c r="A57" s="8" t="s">
        <v>121</v>
      </c>
      <c r="B57" s="9" t="s">
        <v>21</v>
      </c>
      <c r="C57" s="10" t="s">
        <v>121</v>
      </c>
      <c r="D57" s="11"/>
      <c r="E57" s="10" t="s">
        <v>122</v>
      </c>
      <c r="F57" s="6"/>
      <c r="G57" s="6"/>
      <c r="H57" s="6"/>
    </row>
    <row r="58">
      <c r="A58" s="8" t="s">
        <v>123</v>
      </c>
      <c r="B58" s="9"/>
      <c r="C58" s="10" t="s">
        <v>123</v>
      </c>
      <c r="D58" s="11"/>
      <c r="E58" s="10" t="s">
        <v>124</v>
      </c>
      <c r="F58" s="6"/>
      <c r="G58" s="6"/>
      <c r="H58" s="6"/>
    </row>
    <row r="59">
      <c r="A59" s="8" t="s">
        <v>125</v>
      </c>
      <c r="B59" s="9" t="s">
        <v>21</v>
      </c>
      <c r="C59" s="10" t="s">
        <v>126</v>
      </c>
      <c r="D59" s="11"/>
      <c r="E59" s="10" t="s">
        <v>127</v>
      </c>
      <c r="F59" s="6"/>
      <c r="G59" s="6"/>
      <c r="H59" s="6"/>
    </row>
    <row r="60">
      <c r="A60" s="8" t="s">
        <v>32</v>
      </c>
      <c r="B60" s="9" t="s">
        <v>33</v>
      </c>
      <c r="C60" s="10" t="s">
        <v>32</v>
      </c>
      <c r="D60" s="11"/>
      <c r="E60" s="10" t="s">
        <v>34</v>
      </c>
      <c r="F60" s="6"/>
      <c r="G60" s="6"/>
      <c r="H60" s="6"/>
    </row>
    <row r="61">
      <c r="A61" s="8" t="s">
        <v>128</v>
      </c>
      <c r="B61" s="9"/>
      <c r="C61" s="10" t="s">
        <v>128</v>
      </c>
      <c r="D61" s="11"/>
      <c r="E61" s="10" t="s">
        <v>129</v>
      </c>
      <c r="F61" s="6"/>
      <c r="G61" s="6"/>
      <c r="H61" s="6"/>
    </row>
    <row r="62">
      <c r="A62" s="8" t="s">
        <v>130</v>
      </c>
      <c r="B62" s="9"/>
      <c r="C62" s="10" t="s">
        <v>130</v>
      </c>
      <c r="D62" s="11"/>
      <c r="E62" s="10" t="s">
        <v>131</v>
      </c>
      <c r="F62" s="6"/>
      <c r="G62" s="6"/>
      <c r="H62" s="6"/>
    </row>
    <row r="63">
      <c r="A63" s="8" t="s">
        <v>132</v>
      </c>
      <c r="B63" s="9" t="s">
        <v>21</v>
      </c>
      <c r="C63" s="10" t="s">
        <v>132</v>
      </c>
      <c r="D63" s="11"/>
      <c r="E63" s="10" t="s">
        <v>133</v>
      </c>
      <c r="F63" s="6"/>
      <c r="G63" s="6"/>
      <c r="H63" s="6"/>
    </row>
    <row r="64">
      <c r="A64" s="8" t="s">
        <v>134</v>
      </c>
      <c r="B64" s="9"/>
      <c r="C64" s="10" t="s">
        <v>134</v>
      </c>
      <c r="D64" s="11"/>
      <c r="E64" s="10" t="s">
        <v>135</v>
      </c>
      <c r="F64" s="6"/>
      <c r="G64" s="6"/>
      <c r="H64" s="6"/>
    </row>
    <row r="65">
      <c r="A65" s="8" t="s">
        <v>136</v>
      </c>
      <c r="B65" s="9" t="s">
        <v>21</v>
      </c>
      <c r="C65" s="10" t="s">
        <v>136</v>
      </c>
      <c r="D65" s="11"/>
      <c r="E65" s="10" t="s">
        <v>137</v>
      </c>
      <c r="F65" s="6"/>
      <c r="G65" s="6"/>
      <c r="H65" s="6"/>
    </row>
    <row r="66">
      <c r="A66" s="8" t="s">
        <v>138</v>
      </c>
      <c r="B66" s="9"/>
      <c r="C66" s="10" t="s">
        <v>138</v>
      </c>
      <c r="D66" s="11"/>
      <c r="E66" s="10" t="s">
        <v>139</v>
      </c>
      <c r="F66" s="6"/>
      <c r="G66" s="6"/>
      <c r="H66" s="6"/>
    </row>
    <row r="67">
      <c r="A67" s="8" t="s">
        <v>140</v>
      </c>
      <c r="B67" s="9"/>
      <c r="C67" s="10" t="s">
        <v>141</v>
      </c>
      <c r="D67" s="11"/>
      <c r="E67" s="10" t="s">
        <v>142</v>
      </c>
      <c r="F67" s="6"/>
      <c r="G67" s="6"/>
      <c r="H67" s="6"/>
    </row>
    <row r="68">
      <c r="A68" s="8" t="s">
        <v>143</v>
      </c>
      <c r="B68" s="9"/>
      <c r="C68" s="10" t="s">
        <v>144</v>
      </c>
      <c r="D68" s="11"/>
      <c r="E68" s="10" t="s">
        <v>145</v>
      </c>
      <c r="F68" s="6"/>
      <c r="G68" s="6"/>
      <c r="H68" s="6"/>
    </row>
    <row r="69">
      <c r="A69" s="8" t="s">
        <v>146</v>
      </c>
      <c r="B69" s="9"/>
      <c r="C69" s="10" t="s">
        <v>146</v>
      </c>
      <c r="D69" s="11"/>
      <c r="E69" s="10" t="s">
        <v>147</v>
      </c>
      <c r="F69" s="6"/>
      <c r="G69" s="6"/>
      <c r="H69" s="6"/>
    </row>
    <row r="70">
      <c r="A70" s="8" t="s">
        <v>148</v>
      </c>
      <c r="B70" s="9"/>
      <c r="C70" s="10" t="s">
        <v>148</v>
      </c>
      <c r="D70" s="11"/>
      <c r="E70" s="10" t="s">
        <v>149</v>
      </c>
      <c r="F70" s="6"/>
      <c r="G70" s="6"/>
      <c r="H70" s="6"/>
    </row>
    <row r="71">
      <c r="A71" s="8" t="s">
        <v>150</v>
      </c>
      <c r="B71" s="9"/>
      <c r="C71" s="10" t="s">
        <v>151</v>
      </c>
      <c r="D71" s="11"/>
      <c r="E71" s="10" t="s">
        <v>152</v>
      </c>
      <c r="F71" s="6"/>
      <c r="G71" s="6"/>
      <c r="H71" s="6"/>
    </row>
    <row r="72">
      <c r="A72" s="8" t="s">
        <v>153</v>
      </c>
      <c r="B72" s="9"/>
      <c r="C72" s="10" t="s">
        <v>153</v>
      </c>
      <c r="D72" s="11"/>
      <c r="E72" s="10" t="s">
        <v>154</v>
      </c>
      <c r="F72" s="6"/>
      <c r="G72" s="6"/>
      <c r="H72" s="6"/>
    </row>
    <row r="73">
      <c r="A73" s="8" t="s">
        <v>155</v>
      </c>
      <c r="B73" s="9"/>
      <c r="C73" s="10" t="s">
        <v>155</v>
      </c>
      <c r="D73" s="11"/>
      <c r="E73" s="10" t="s">
        <v>156</v>
      </c>
      <c r="F73" s="6"/>
      <c r="G73" s="6"/>
      <c r="H73" s="6"/>
    </row>
    <row r="74">
      <c r="A74" s="8" t="s">
        <v>157</v>
      </c>
      <c r="B74" s="9" t="s">
        <v>33</v>
      </c>
      <c r="C74" s="10" t="s">
        <v>157</v>
      </c>
      <c r="D74" s="11"/>
      <c r="E74" s="10" t="s">
        <v>158</v>
      </c>
      <c r="F74" s="6"/>
      <c r="G74" s="6"/>
      <c r="H74" s="6"/>
    </row>
    <row r="75">
      <c r="A75" s="8" t="s">
        <v>159</v>
      </c>
      <c r="B75" s="9"/>
      <c r="C75" s="10" t="s">
        <v>159</v>
      </c>
      <c r="D75" s="11"/>
      <c r="E75" s="10" t="s">
        <v>160</v>
      </c>
      <c r="F75" s="6"/>
      <c r="G75" s="6"/>
      <c r="H75" s="6"/>
    </row>
    <row r="76">
      <c r="A76" s="8" t="s">
        <v>161</v>
      </c>
      <c r="B76" s="9" t="s">
        <v>33</v>
      </c>
      <c r="C76" s="10" t="s">
        <v>161</v>
      </c>
      <c r="D76" s="11"/>
      <c r="E76" s="10" t="s">
        <v>162</v>
      </c>
      <c r="F76" s="6"/>
      <c r="G76" s="6"/>
      <c r="H76" s="6"/>
    </row>
    <row r="77">
      <c r="A77" s="8" t="s">
        <v>163</v>
      </c>
      <c r="B77" s="9" t="s">
        <v>21</v>
      </c>
      <c r="C77" s="10" t="s">
        <v>163</v>
      </c>
      <c r="D77" s="11"/>
      <c r="E77" s="10" t="s">
        <v>164</v>
      </c>
      <c r="F77" s="6"/>
      <c r="G77" s="6"/>
      <c r="H77" s="6"/>
    </row>
    <row r="78">
      <c r="A78" s="8" t="s">
        <v>165</v>
      </c>
      <c r="B78" s="9"/>
      <c r="C78" s="10" t="s">
        <v>165</v>
      </c>
      <c r="D78" s="11"/>
      <c r="E78" s="10" t="s">
        <v>166</v>
      </c>
      <c r="F78" s="6"/>
      <c r="G78" s="6"/>
      <c r="H78" s="6"/>
    </row>
    <row r="79">
      <c r="A79" s="8" t="s">
        <v>167</v>
      </c>
      <c r="B79" s="9"/>
      <c r="C79" s="10" t="s">
        <v>167</v>
      </c>
      <c r="D79" s="11"/>
      <c r="E79" s="10" t="s">
        <v>168</v>
      </c>
      <c r="F79" s="6"/>
      <c r="G79" s="6"/>
      <c r="H79" s="6"/>
    </row>
    <row r="80">
      <c r="A80" s="8" t="s">
        <v>169</v>
      </c>
      <c r="B80" s="9"/>
      <c r="C80" s="10" t="s">
        <v>170</v>
      </c>
      <c r="D80" s="11"/>
      <c r="E80" s="10" t="s">
        <v>171</v>
      </c>
      <c r="F80" s="6"/>
      <c r="G80" s="6"/>
      <c r="H80" s="6"/>
    </row>
    <row r="81">
      <c r="A81" s="8" t="s">
        <v>172</v>
      </c>
      <c r="B81" s="9" t="s">
        <v>33</v>
      </c>
      <c r="C81" s="10" t="s">
        <v>172</v>
      </c>
      <c r="D81" s="11"/>
      <c r="E81" s="10" t="s">
        <v>173</v>
      </c>
      <c r="F81" s="6"/>
      <c r="G81" s="6"/>
      <c r="H81" s="6"/>
    </row>
    <row r="82">
      <c r="A82" s="8" t="s">
        <v>174</v>
      </c>
      <c r="B82" s="9"/>
      <c r="C82" s="10" t="s">
        <v>175</v>
      </c>
      <c r="D82" s="11"/>
      <c r="E82" s="10" t="s">
        <v>176</v>
      </c>
      <c r="F82" s="6"/>
      <c r="G82" s="6"/>
      <c r="H82" s="6"/>
    </row>
    <row r="83">
      <c r="A83" s="8" t="s">
        <v>32</v>
      </c>
      <c r="B83" s="9" t="s">
        <v>33</v>
      </c>
      <c r="C83" s="10" t="s">
        <v>32</v>
      </c>
      <c r="D83" s="11"/>
      <c r="E83" s="10" t="s">
        <v>34</v>
      </c>
      <c r="F83" s="6"/>
      <c r="G83" s="6"/>
      <c r="H83" s="6"/>
    </row>
    <row r="84">
      <c r="A84" s="8" t="s">
        <v>177</v>
      </c>
      <c r="B84" s="9"/>
      <c r="C84" s="10" t="s">
        <v>177</v>
      </c>
      <c r="D84" s="11"/>
      <c r="E84" s="10" t="s">
        <v>178</v>
      </c>
      <c r="F84" s="6"/>
      <c r="G84" s="6"/>
      <c r="H84" s="6"/>
    </row>
    <row r="85">
      <c r="A85" s="8" t="s">
        <v>179</v>
      </c>
      <c r="B85" s="9"/>
      <c r="C85" s="10" t="s">
        <v>179</v>
      </c>
      <c r="D85" s="11"/>
      <c r="E85" s="10" t="s">
        <v>180</v>
      </c>
      <c r="F85" s="6"/>
      <c r="G85" s="6"/>
      <c r="H85" s="6"/>
    </row>
    <row r="86">
      <c r="A86" s="8" t="s">
        <v>181</v>
      </c>
      <c r="B86" s="9"/>
      <c r="C86" s="10" t="s">
        <v>182</v>
      </c>
      <c r="D86" s="11"/>
      <c r="E86" s="10" t="s">
        <v>183</v>
      </c>
      <c r="F86" s="6"/>
      <c r="G86" s="6"/>
      <c r="H86" s="6"/>
    </row>
    <row r="87">
      <c r="A87" s="8" t="s">
        <v>184</v>
      </c>
      <c r="B87" s="9"/>
      <c r="C87" s="10" t="s">
        <v>184</v>
      </c>
      <c r="D87" s="11"/>
      <c r="E87" s="10" t="s">
        <v>185</v>
      </c>
      <c r="F87" s="6"/>
      <c r="G87" s="6"/>
      <c r="H87" s="6"/>
    </row>
    <row r="88">
      <c r="A88" s="8" t="s">
        <v>186</v>
      </c>
      <c r="B88" s="9"/>
      <c r="C88" s="10" t="s">
        <v>187</v>
      </c>
      <c r="D88" s="11"/>
      <c r="E88" s="10" t="s">
        <v>188</v>
      </c>
      <c r="F88" s="6"/>
      <c r="G88" s="6"/>
      <c r="H88" s="6"/>
    </row>
    <row r="89">
      <c r="A89" s="8" t="s">
        <v>189</v>
      </c>
      <c r="B89" s="9"/>
      <c r="C89" s="10" t="s">
        <v>189</v>
      </c>
      <c r="D89" s="11"/>
      <c r="E89" s="10" t="s">
        <v>190</v>
      </c>
      <c r="F89" s="6"/>
      <c r="G89" s="6"/>
      <c r="H89" s="6"/>
    </row>
    <row r="90">
      <c r="A90" s="8" t="s">
        <v>191</v>
      </c>
      <c r="B90" s="9"/>
      <c r="C90" s="10" t="s">
        <v>191</v>
      </c>
      <c r="D90" s="11"/>
      <c r="E90" s="10" t="s">
        <v>192</v>
      </c>
      <c r="F90" s="6"/>
      <c r="G90" s="6"/>
      <c r="H90" s="6"/>
    </row>
    <row r="91">
      <c r="A91" s="8" t="s">
        <v>193</v>
      </c>
      <c r="B91" s="9"/>
      <c r="C91" s="10" t="s">
        <v>193</v>
      </c>
      <c r="D91" s="11"/>
      <c r="E91" s="10" t="s">
        <v>194</v>
      </c>
      <c r="F91" s="6"/>
      <c r="G91" s="6"/>
      <c r="H91" s="6"/>
    </row>
    <row r="92">
      <c r="A92" s="8" t="s">
        <v>195</v>
      </c>
      <c r="B92" s="9"/>
      <c r="C92" s="10" t="s">
        <v>195</v>
      </c>
      <c r="D92" s="11"/>
      <c r="E92" s="10" t="s">
        <v>196</v>
      </c>
      <c r="F92" s="6"/>
      <c r="G92" s="6"/>
      <c r="H92" s="6"/>
    </row>
    <row r="93">
      <c r="A93" s="8" t="s">
        <v>197</v>
      </c>
      <c r="B93" s="9"/>
      <c r="C93" s="10" t="s">
        <v>198</v>
      </c>
      <c r="D93" s="11"/>
      <c r="E93" s="10" t="s">
        <v>199</v>
      </c>
      <c r="F93" s="6"/>
      <c r="G93" s="6"/>
      <c r="H93" s="6"/>
    </row>
    <row r="94">
      <c r="A94" s="8" t="s">
        <v>200</v>
      </c>
      <c r="B94" s="9"/>
      <c r="C94" s="10" t="s">
        <v>200</v>
      </c>
      <c r="D94" s="11"/>
      <c r="E94" s="10" t="s">
        <v>201</v>
      </c>
      <c r="F94" s="6"/>
      <c r="G94" s="6"/>
      <c r="H94" s="6"/>
    </row>
    <row r="95">
      <c r="A95" s="8" t="s">
        <v>202</v>
      </c>
      <c r="B95" s="9"/>
      <c r="C95" s="10" t="s">
        <v>203</v>
      </c>
      <c r="D95" s="11"/>
      <c r="E95" s="10" t="s">
        <v>204</v>
      </c>
      <c r="F95" s="6"/>
      <c r="G95" s="6"/>
      <c r="H95" s="6"/>
    </row>
    <row r="96">
      <c r="A96" s="8" t="s">
        <v>205</v>
      </c>
      <c r="B96" s="9"/>
      <c r="C96" s="10" t="s">
        <v>205</v>
      </c>
      <c r="D96" s="11"/>
      <c r="E96" s="10" t="s">
        <v>206</v>
      </c>
      <c r="F96" s="6"/>
      <c r="G96" s="6"/>
      <c r="H96" s="6"/>
    </row>
    <row r="97">
      <c r="A97" s="8" t="s">
        <v>207</v>
      </c>
      <c r="B97" s="9"/>
      <c r="C97" s="10" t="s">
        <v>207</v>
      </c>
      <c r="D97" s="11"/>
      <c r="E97" s="10" t="s">
        <v>208</v>
      </c>
      <c r="F97" s="6"/>
      <c r="G97" s="6"/>
      <c r="H97" s="6"/>
    </row>
    <row r="98">
      <c r="A98" s="8" t="s">
        <v>209</v>
      </c>
      <c r="B98" s="9" t="s">
        <v>33</v>
      </c>
      <c r="C98" s="10" t="s">
        <v>209</v>
      </c>
      <c r="D98" s="11"/>
      <c r="E98" s="10" t="s">
        <v>210</v>
      </c>
      <c r="F98" s="6"/>
      <c r="G98" s="6"/>
      <c r="H98" s="6"/>
    </row>
    <row r="99">
      <c r="A99" s="8" t="s">
        <v>211</v>
      </c>
      <c r="B99" s="9" t="s">
        <v>21</v>
      </c>
      <c r="C99" s="10" t="s">
        <v>211</v>
      </c>
      <c r="D99" s="11"/>
      <c r="E99" s="10" t="s">
        <v>212</v>
      </c>
      <c r="F99" s="6"/>
      <c r="G99" s="6"/>
      <c r="H99" s="6"/>
    </row>
    <row r="100">
      <c r="A100" s="8" t="s">
        <v>213</v>
      </c>
      <c r="B100" s="9"/>
      <c r="C100" s="10" t="s">
        <v>213</v>
      </c>
      <c r="D100" s="11"/>
      <c r="E100" s="10" t="s">
        <v>214</v>
      </c>
      <c r="F100" s="6"/>
      <c r="G100" s="6"/>
      <c r="H100" s="6"/>
    </row>
    <row r="101">
      <c r="A101" s="8" t="s">
        <v>215</v>
      </c>
      <c r="B101" s="9" t="s">
        <v>21</v>
      </c>
      <c r="C101" s="10" t="s">
        <v>215</v>
      </c>
      <c r="D101" s="11"/>
      <c r="E101" s="10" t="s">
        <v>216</v>
      </c>
      <c r="F101" s="6"/>
      <c r="G101" s="6"/>
      <c r="H101" s="6"/>
    </row>
    <row r="102">
      <c r="A102" s="8" t="s">
        <v>217</v>
      </c>
      <c r="B102" s="9" t="s">
        <v>21</v>
      </c>
      <c r="C102" s="10" t="s">
        <v>217</v>
      </c>
      <c r="D102" s="11"/>
      <c r="E102" s="10" t="s">
        <v>218</v>
      </c>
      <c r="F102" s="6"/>
      <c r="G102" s="6"/>
      <c r="H102" s="6"/>
    </row>
    <row r="103">
      <c r="A103" s="8" t="s">
        <v>219</v>
      </c>
      <c r="B103" s="9" t="s">
        <v>33</v>
      </c>
      <c r="C103" s="10" t="s">
        <v>219</v>
      </c>
      <c r="D103" s="11"/>
      <c r="E103" s="10" t="s">
        <v>220</v>
      </c>
      <c r="F103" s="6"/>
      <c r="G103" s="6"/>
      <c r="H103" s="6"/>
    </row>
    <row r="104">
      <c r="A104" s="8" t="s">
        <v>221</v>
      </c>
      <c r="B104" s="9" t="s">
        <v>21</v>
      </c>
      <c r="C104" s="10" t="s">
        <v>221</v>
      </c>
      <c r="D104" s="11"/>
      <c r="E104" s="10" t="s">
        <v>222</v>
      </c>
      <c r="F104" s="6"/>
      <c r="G104" s="6"/>
      <c r="H104" s="6"/>
    </row>
    <row r="105">
      <c r="A105" s="8" t="s">
        <v>223</v>
      </c>
      <c r="B105" s="9" t="s">
        <v>21</v>
      </c>
      <c r="C105" s="10" t="s">
        <v>223</v>
      </c>
      <c r="D105" s="11"/>
      <c r="E105" s="10" t="s">
        <v>224</v>
      </c>
      <c r="F105" s="6"/>
      <c r="G105" s="6"/>
      <c r="H105" s="6"/>
    </row>
    <row r="106">
      <c r="A106" s="8" t="s">
        <v>225</v>
      </c>
      <c r="B106" s="9"/>
      <c r="C106" s="10" t="s">
        <v>225</v>
      </c>
      <c r="D106" s="11"/>
      <c r="E106" s="10" t="s">
        <v>226</v>
      </c>
      <c r="F106" s="6"/>
      <c r="G106" s="6"/>
      <c r="H106" s="6"/>
    </row>
    <row r="107">
      <c r="A107" s="8" t="s">
        <v>227</v>
      </c>
      <c r="B107" s="9" t="s">
        <v>21</v>
      </c>
      <c r="C107" s="10" t="s">
        <v>227</v>
      </c>
      <c r="D107" s="11"/>
      <c r="E107" s="10" t="s">
        <v>228</v>
      </c>
      <c r="F107" s="6"/>
      <c r="G107" s="6"/>
      <c r="H107" s="6"/>
    </row>
    <row r="108">
      <c r="A108" s="8" t="s">
        <v>229</v>
      </c>
      <c r="B108" s="9"/>
      <c r="C108" s="10" t="s">
        <v>230</v>
      </c>
      <c r="D108" s="11"/>
      <c r="E108" s="10" t="s">
        <v>231</v>
      </c>
      <c r="F108" s="6"/>
      <c r="G108" s="6"/>
      <c r="H108" s="6"/>
    </row>
    <row r="109">
      <c r="A109" s="8" t="s">
        <v>232</v>
      </c>
      <c r="B109" s="9" t="s">
        <v>21</v>
      </c>
      <c r="C109" s="10" t="s">
        <v>232</v>
      </c>
      <c r="D109" s="11"/>
      <c r="E109" s="10" t="s">
        <v>233</v>
      </c>
      <c r="F109" s="6"/>
      <c r="G109" s="6"/>
      <c r="H109" s="6"/>
    </row>
    <row r="110">
      <c r="A110" s="8" t="s">
        <v>234</v>
      </c>
      <c r="B110" s="9" t="s">
        <v>21</v>
      </c>
      <c r="C110" s="10" t="s">
        <v>234</v>
      </c>
      <c r="D110" s="11"/>
      <c r="E110" s="10" t="s">
        <v>235</v>
      </c>
      <c r="F110" s="6"/>
      <c r="G110" s="6"/>
      <c r="H110" s="6"/>
    </row>
    <row r="111">
      <c r="A111" s="8" t="s">
        <v>236</v>
      </c>
      <c r="B111" s="9"/>
      <c r="C111" s="10" t="s">
        <v>236</v>
      </c>
      <c r="D111" s="11"/>
      <c r="E111" s="10" t="s">
        <v>237</v>
      </c>
      <c r="F111" s="6"/>
      <c r="G111" s="6"/>
      <c r="H111" s="6"/>
    </row>
    <row r="112">
      <c r="A112" s="8" t="s">
        <v>238</v>
      </c>
      <c r="B112" s="9" t="s">
        <v>33</v>
      </c>
      <c r="C112" s="10" t="s">
        <v>238</v>
      </c>
      <c r="D112" s="11"/>
      <c r="E112" s="10" t="s">
        <v>239</v>
      </c>
      <c r="F112" s="6"/>
      <c r="G112" s="6"/>
      <c r="H112" s="6"/>
    </row>
    <row r="113">
      <c r="A113" s="8" t="s">
        <v>240</v>
      </c>
      <c r="B113" s="9" t="s">
        <v>21</v>
      </c>
      <c r="C113" s="10" t="s">
        <v>240</v>
      </c>
      <c r="D113" s="11"/>
      <c r="E113" s="10" t="s">
        <v>241</v>
      </c>
      <c r="F113" s="6"/>
      <c r="G113" s="6"/>
      <c r="H113" s="6"/>
    </row>
    <row r="114">
      <c r="A114" s="8" t="s">
        <v>242</v>
      </c>
      <c r="B114" s="9" t="s">
        <v>33</v>
      </c>
      <c r="C114" s="10" t="s">
        <v>242</v>
      </c>
      <c r="D114" s="11"/>
      <c r="E114" s="10" t="s">
        <v>243</v>
      </c>
      <c r="F114" s="6"/>
      <c r="G114" s="6"/>
      <c r="H114" s="6"/>
    </row>
    <row r="115">
      <c r="A115" s="8" t="s">
        <v>244</v>
      </c>
      <c r="B115" s="9"/>
      <c r="C115" s="10" t="s">
        <v>244</v>
      </c>
      <c r="D115" s="11"/>
      <c r="E115" s="10" t="s">
        <v>245</v>
      </c>
      <c r="F115" s="6"/>
      <c r="G115" s="6"/>
      <c r="H115" s="6"/>
    </row>
    <row r="116">
      <c r="A116" s="8" t="s">
        <v>246</v>
      </c>
      <c r="B116" s="9"/>
      <c r="C116" s="10" t="s">
        <v>246</v>
      </c>
      <c r="D116" s="11"/>
      <c r="E116" s="10" t="s">
        <v>247</v>
      </c>
      <c r="F116" s="6"/>
      <c r="G116" s="6"/>
      <c r="H116" s="6"/>
    </row>
    <row r="117">
      <c r="A117" s="8" t="s">
        <v>248</v>
      </c>
      <c r="B117" s="9" t="s">
        <v>33</v>
      </c>
      <c r="C117" s="10" t="s">
        <v>248</v>
      </c>
      <c r="D117" s="11"/>
      <c r="E117" s="10" t="s">
        <v>249</v>
      </c>
      <c r="F117" s="6"/>
      <c r="G117" s="6"/>
      <c r="H117" s="6"/>
    </row>
    <row r="118">
      <c r="A118" s="8" t="s">
        <v>250</v>
      </c>
      <c r="B118" s="9"/>
      <c r="C118" s="10" t="s">
        <v>251</v>
      </c>
      <c r="D118" s="11"/>
      <c r="E118" s="10" t="s">
        <v>252</v>
      </c>
      <c r="F118" s="6"/>
      <c r="G118" s="6"/>
      <c r="H118" s="6"/>
    </row>
    <row r="119">
      <c r="A119" s="8" t="s">
        <v>253</v>
      </c>
      <c r="B119" s="9" t="s">
        <v>21</v>
      </c>
      <c r="C119" s="10" t="s">
        <v>253</v>
      </c>
      <c r="D119" s="11"/>
      <c r="E119" s="10" t="s">
        <v>254</v>
      </c>
      <c r="F119" s="6"/>
      <c r="G119" s="6"/>
      <c r="H119" s="6"/>
    </row>
    <row r="120">
      <c r="A120" s="8" t="s">
        <v>255</v>
      </c>
      <c r="B120" s="9"/>
      <c r="C120" s="10" t="s">
        <v>255</v>
      </c>
      <c r="D120" s="11"/>
      <c r="E120" s="10" t="s">
        <v>256</v>
      </c>
      <c r="F120" s="6"/>
      <c r="G120" s="6"/>
      <c r="H120" s="6"/>
    </row>
    <row r="121">
      <c r="A121" s="8" t="s">
        <v>257</v>
      </c>
      <c r="B121" s="9"/>
      <c r="C121" s="10" t="s">
        <v>257</v>
      </c>
      <c r="D121" s="11"/>
      <c r="E121" s="10" t="s">
        <v>258</v>
      </c>
      <c r="F121" s="6"/>
      <c r="G121" s="6"/>
      <c r="H121" s="6"/>
    </row>
    <row r="122">
      <c r="A122" s="8" t="s">
        <v>259</v>
      </c>
      <c r="B122" s="9"/>
      <c r="C122" s="10" t="s">
        <v>259</v>
      </c>
      <c r="D122" s="11"/>
      <c r="E122" s="10" t="s">
        <v>260</v>
      </c>
      <c r="F122" s="6"/>
      <c r="G122" s="6"/>
      <c r="H122" s="6"/>
    </row>
    <row r="123">
      <c r="A123" s="8" t="s">
        <v>261</v>
      </c>
      <c r="B123" s="9" t="s">
        <v>33</v>
      </c>
      <c r="C123" s="10" t="s">
        <v>261</v>
      </c>
      <c r="D123" s="11"/>
      <c r="E123" s="10" t="s">
        <v>262</v>
      </c>
      <c r="F123" s="6"/>
      <c r="G123" s="6"/>
      <c r="H123" s="6"/>
    </row>
    <row r="124">
      <c r="A124" s="8" t="s">
        <v>263</v>
      </c>
      <c r="B124" s="9" t="s">
        <v>21</v>
      </c>
      <c r="C124" s="10" t="s">
        <v>263</v>
      </c>
      <c r="D124" s="11"/>
      <c r="E124" s="10" t="s">
        <v>264</v>
      </c>
      <c r="F124" s="6"/>
      <c r="G124" s="6"/>
      <c r="H124" s="6"/>
    </row>
    <row r="125">
      <c r="A125" s="8" t="s">
        <v>265</v>
      </c>
      <c r="B125" s="9" t="s">
        <v>33</v>
      </c>
      <c r="C125" s="10" t="s">
        <v>265</v>
      </c>
      <c r="D125" s="11"/>
      <c r="E125" s="10" t="s">
        <v>266</v>
      </c>
      <c r="F125" s="6"/>
      <c r="G125" s="6"/>
      <c r="H125" s="6"/>
    </row>
    <row r="126">
      <c r="A126" s="8" t="s">
        <v>267</v>
      </c>
      <c r="B126" s="9" t="s">
        <v>21</v>
      </c>
      <c r="C126" s="10" t="s">
        <v>267</v>
      </c>
      <c r="D126" s="11"/>
      <c r="E126" s="10" t="s">
        <v>268</v>
      </c>
      <c r="F126" s="6"/>
      <c r="G126" s="6"/>
      <c r="H126" s="6"/>
    </row>
    <row r="127">
      <c r="A127" s="8" t="s">
        <v>269</v>
      </c>
      <c r="B127" s="9" t="s">
        <v>33</v>
      </c>
      <c r="C127" s="10" t="s">
        <v>269</v>
      </c>
      <c r="D127" s="11"/>
      <c r="E127" s="10" t="s">
        <v>270</v>
      </c>
      <c r="F127" s="6"/>
      <c r="G127" s="6"/>
      <c r="H127" s="6"/>
    </row>
    <row r="128">
      <c r="A128" s="8" t="s">
        <v>271</v>
      </c>
      <c r="B128" s="9" t="s">
        <v>21</v>
      </c>
      <c r="C128" s="10" t="s">
        <v>271</v>
      </c>
      <c r="D128" s="11"/>
      <c r="E128" s="10" t="s">
        <v>272</v>
      </c>
      <c r="F128" s="6"/>
      <c r="G128" s="6"/>
      <c r="H128" s="6"/>
    </row>
    <row r="129">
      <c r="A129" s="8" t="s">
        <v>273</v>
      </c>
      <c r="B129" s="9" t="s">
        <v>33</v>
      </c>
      <c r="C129" s="10" t="s">
        <v>273</v>
      </c>
      <c r="D129" s="11"/>
      <c r="E129" s="10" t="s">
        <v>274</v>
      </c>
      <c r="F129" s="6"/>
      <c r="G129" s="6"/>
      <c r="H129" s="6"/>
    </row>
    <row r="130">
      <c r="A130" s="8" t="s">
        <v>275</v>
      </c>
      <c r="B130" s="9" t="s">
        <v>21</v>
      </c>
      <c r="C130" s="10" t="s">
        <v>275</v>
      </c>
      <c r="D130" s="11"/>
      <c r="E130" s="10" t="s">
        <v>276</v>
      </c>
      <c r="F130" s="6"/>
      <c r="G130" s="6"/>
      <c r="H130" s="6"/>
    </row>
    <row r="131">
      <c r="A131" s="8" t="s">
        <v>277</v>
      </c>
      <c r="B131" s="9"/>
      <c r="C131" s="10" t="s">
        <v>277</v>
      </c>
      <c r="D131" s="11"/>
      <c r="E131" s="10" t="s">
        <v>278</v>
      </c>
      <c r="F131" s="6"/>
      <c r="G131" s="6"/>
      <c r="H131" s="6"/>
    </row>
    <row r="132">
      <c r="A132" s="8" t="s">
        <v>279</v>
      </c>
      <c r="B132" s="9" t="s">
        <v>33</v>
      </c>
      <c r="C132" s="10" t="s">
        <v>279</v>
      </c>
      <c r="D132" s="11"/>
      <c r="E132" s="10" t="s">
        <v>280</v>
      </c>
      <c r="F132" s="6"/>
      <c r="G132" s="6"/>
      <c r="H132" s="6"/>
    </row>
    <row r="133">
      <c r="A133" s="8" t="s">
        <v>281</v>
      </c>
      <c r="B133" s="9" t="s">
        <v>21</v>
      </c>
      <c r="C133" s="10" t="s">
        <v>281</v>
      </c>
      <c r="D133" s="11"/>
      <c r="E133" s="10" t="s">
        <v>282</v>
      </c>
      <c r="F133" s="6"/>
      <c r="G133" s="6"/>
      <c r="H133" s="6"/>
    </row>
    <row r="134">
      <c r="A134" s="8" t="s">
        <v>283</v>
      </c>
      <c r="B134" s="9"/>
      <c r="C134" s="10" t="s">
        <v>283</v>
      </c>
      <c r="D134" s="11"/>
      <c r="E134" s="10" t="s">
        <v>284</v>
      </c>
      <c r="F134" s="6"/>
      <c r="G134" s="6"/>
      <c r="H134" s="6"/>
    </row>
    <row r="135">
      <c r="A135" s="8" t="s">
        <v>285</v>
      </c>
      <c r="B135" s="9" t="s">
        <v>21</v>
      </c>
      <c r="C135" s="10" t="s">
        <v>285</v>
      </c>
      <c r="D135" s="11"/>
      <c r="E135" s="10" t="s">
        <v>286</v>
      </c>
      <c r="F135" s="6"/>
      <c r="G135" s="6"/>
      <c r="H135" s="6"/>
    </row>
    <row r="136">
      <c r="A136" s="8" t="s">
        <v>287</v>
      </c>
      <c r="B136" s="9"/>
      <c r="C136" s="10" t="s">
        <v>287</v>
      </c>
      <c r="D136" s="11"/>
      <c r="E136" s="10" t="s">
        <v>288</v>
      </c>
      <c r="F136" s="6"/>
      <c r="G136" s="6"/>
      <c r="H136" s="6"/>
    </row>
    <row r="137">
      <c r="A137" s="8" t="s">
        <v>289</v>
      </c>
      <c r="B137" s="9" t="s">
        <v>21</v>
      </c>
      <c r="C137" s="10" t="s">
        <v>289</v>
      </c>
      <c r="D137" s="11"/>
      <c r="E137" s="10" t="s">
        <v>290</v>
      </c>
      <c r="F137" s="6"/>
      <c r="G137" s="6"/>
      <c r="H137" s="6"/>
    </row>
    <row r="138">
      <c r="A138" s="8" t="s">
        <v>291</v>
      </c>
      <c r="B138" s="9" t="s">
        <v>21</v>
      </c>
      <c r="C138" s="10" t="s">
        <v>292</v>
      </c>
      <c r="D138" s="11"/>
      <c r="E138" s="10" t="s">
        <v>293</v>
      </c>
      <c r="F138" s="6"/>
      <c r="G138" s="6"/>
      <c r="H138" s="6"/>
    </row>
    <row r="139">
      <c r="A139" s="8" t="s">
        <v>294</v>
      </c>
      <c r="B139" s="9"/>
      <c r="C139" s="10" t="s">
        <v>294</v>
      </c>
      <c r="D139" s="11"/>
      <c r="E139" s="10" t="s">
        <v>295</v>
      </c>
      <c r="F139" s="6"/>
      <c r="G139" s="6"/>
      <c r="H139" s="6"/>
    </row>
    <row r="140">
      <c r="A140" s="8" t="s">
        <v>296</v>
      </c>
      <c r="B140" s="9" t="s">
        <v>21</v>
      </c>
      <c r="C140" s="10" t="s">
        <v>296</v>
      </c>
      <c r="D140" s="11"/>
      <c r="E140" s="10" t="s">
        <v>297</v>
      </c>
      <c r="F140" s="6"/>
      <c r="G140" s="6"/>
      <c r="H140" s="6"/>
    </row>
    <row r="141">
      <c r="A141" s="8" t="s">
        <v>298</v>
      </c>
      <c r="B141" s="9" t="s">
        <v>33</v>
      </c>
      <c r="C141" s="10" t="s">
        <v>299</v>
      </c>
      <c r="D141" s="11"/>
      <c r="E141" s="10" t="s">
        <v>300</v>
      </c>
      <c r="F141" s="6"/>
      <c r="G141" s="6"/>
      <c r="H141" s="6"/>
    </row>
    <row r="142">
      <c r="A142" s="8" t="s">
        <v>301</v>
      </c>
      <c r="B142" s="9" t="s">
        <v>33</v>
      </c>
      <c r="C142" s="10" t="s">
        <v>301</v>
      </c>
      <c r="D142" s="11"/>
      <c r="E142" s="10" t="s">
        <v>302</v>
      </c>
      <c r="F142" s="6"/>
      <c r="G142" s="6"/>
      <c r="H142" s="6"/>
    </row>
    <row r="143">
      <c r="A143" s="8" t="s">
        <v>303</v>
      </c>
      <c r="B143" s="9"/>
      <c r="C143" s="10" t="s">
        <v>303</v>
      </c>
      <c r="D143" s="11"/>
      <c r="E143" s="10" t="s">
        <v>304</v>
      </c>
      <c r="F143" s="6"/>
      <c r="G143" s="6"/>
      <c r="H143" s="6"/>
    </row>
    <row r="144">
      <c r="A144" s="8" t="s">
        <v>305</v>
      </c>
      <c r="B144" s="9" t="s">
        <v>33</v>
      </c>
      <c r="C144" s="10" t="s">
        <v>305</v>
      </c>
      <c r="D144" s="11"/>
      <c r="E144" s="10" t="s">
        <v>306</v>
      </c>
      <c r="F144" s="6"/>
      <c r="G144" s="6"/>
      <c r="H144" s="6"/>
    </row>
    <row r="145">
      <c r="A145" s="8" t="s">
        <v>307</v>
      </c>
      <c r="B145" s="9"/>
      <c r="C145" s="10" t="s">
        <v>307</v>
      </c>
      <c r="D145" s="11"/>
      <c r="E145" s="10" t="s">
        <v>308</v>
      </c>
      <c r="F145" s="6"/>
      <c r="G145" s="6"/>
      <c r="H145" s="6"/>
    </row>
    <row r="146">
      <c r="A146" s="8" t="s">
        <v>309</v>
      </c>
      <c r="B146" s="9" t="s">
        <v>33</v>
      </c>
      <c r="C146" s="10" t="s">
        <v>309</v>
      </c>
      <c r="D146" s="11"/>
      <c r="E146" s="10" t="s">
        <v>310</v>
      </c>
      <c r="F146" s="6"/>
      <c r="G146" s="6"/>
      <c r="H146" s="6"/>
    </row>
    <row r="147">
      <c r="A147" s="8" t="s">
        <v>311</v>
      </c>
      <c r="B147" s="9"/>
      <c r="C147" s="10" t="s">
        <v>311</v>
      </c>
      <c r="D147" s="11"/>
      <c r="E147" s="10" t="s">
        <v>312</v>
      </c>
      <c r="F147" s="6"/>
      <c r="G147" s="6"/>
      <c r="H147" s="6"/>
    </row>
    <row r="148">
      <c r="A148" s="8" t="s">
        <v>313</v>
      </c>
      <c r="B148" s="9" t="s">
        <v>33</v>
      </c>
      <c r="C148" s="10" t="s">
        <v>314</v>
      </c>
      <c r="D148" s="11"/>
      <c r="E148" s="10" t="s">
        <v>315</v>
      </c>
      <c r="F148" s="6"/>
      <c r="G148" s="6"/>
      <c r="H148" s="6"/>
    </row>
    <row r="149">
      <c r="A149" s="8" t="s">
        <v>316</v>
      </c>
      <c r="B149" s="9" t="s">
        <v>33</v>
      </c>
      <c r="C149" s="10" t="s">
        <v>316</v>
      </c>
      <c r="D149" s="11"/>
      <c r="E149" s="10" t="s">
        <v>317</v>
      </c>
      <c r="F149" s="6"/>
      <c r="G149" s="6"/>
      <c r="H149" s="6"/>
    </row>
    <row r="150">
      <c r="A150" s="8" t="s">
        <v>318</v>
      </c>
      <c r="B150" s="9"/>
      <c r="C150" s="10" t="s">
        <v>318</v>
      </c>
      <c r="D150" s="11"/>
      <c r="E150" s="10" t="s">
        <v>319</v>
      </c>
      <c r="F150" s="6"/>
      <c r="G150" s="6"/>
      <c r="H150" s="6"/>
    </row>
    <row r="151">
      <c r="A151" s="8" t="s">
        <v>32</v>
      </c>
      <c r="B151" s="9" t="s">
        <v>21</v>
      </c>
      <c r="C151" s="10" t="s">
        <v>32</v>
      </c>
      <c r="D151" s="11"/>
      <c r="E151" s="10" t="s">
        <v>34</v>
      </c>
      <c r="F151" s="6"/>
      <c r="G151" s="6"/>
      <c r="H151" s="6"/>
    </row>
    <row r="152">
      <c r="A152" s="8" t="s">
        <v>320</v>
      </c>
      <c r="B152" s="9"/>
      <c r="C152" s="10" t="s">
        <v>320</v>
      </c>
      <c r="D152" s="11"/>
      <c r="E152" s="10" t="s">
        <v>321</v>
      </c>
      <c r="F152" s="6"/>
      <c r="G152" s="6"/>
      <c r="H152" s="6"/>
    </row>
    <row r="153">
      <c r="A153" s="8" t="s">
        <v>322</v>
      </c>
      <c r="B153" s="9" t="s">
        <v>21</v>
      </c>
      <c r="C153" s="10" t="s">
        <v>322</v>
      </c>
      <c r="D153" s="11"/>
      <c r="E153" s="10" t="s">
        <v>323</v>
      </c>
      <c r="F153" s="6"/>
      <c r="G153" s="6"/>
      <c r="H153" s="6"/>
    </row>
    <row r="154">
      <c r="A154" s="8" t="s">
        <v>219</v>
      </c>
      <c r="B154" s="9" t="s">
        <v>33</v>
      </c>
      <c r="C154" s="10" t="s">
        <v>219</v>
      </c>
      <c r="D154" s="11"/>
      <c r="E154" s="10" t="s">
        <v>324</v>
      </c>
      <c r="F154" s="6"/>
      <c r="G154" s="6"/>
      <c r="H154" s="6"/>
    </row>
    <row r="155">
      <c r="A155" s="8" t="s">
        <v>325</v>
      </c>
      <c r="B155" s="9" t="s">
        <v>21</v>
      </c>
      <c r="C155" s="10" t="s">
        <v>325</v>
      </c>
      <c r="D155" s="11"/>
      <c r="E155" s="10" t="s">
        <v>326</v>
      </c>
      <c r="F155" s="6"/>
      <c r="G155" s="6"/>
      <c r="H155" s="6"/>
    </row>
    <row r="156">
      <c r="A156" s="8" t="s">
        <v>327</v>
      </c>
      <c r="B156" s="9" t="s">
        <v>33</v>
      </c>
      <c r="C156" s="10" t="s">
        <v>327</v>
      </c>
      <c r="D156" s="11"/>
      <c r="E156" s="10" t="s">
        <v>328</v>
      </c>
      <c r="F156" s="6"/>
      <c r="G156" s="6"/>
      <c r="H156" s="6"/>
    </row>
    <row r="157">
      <c r="A157" s="8" t="s">
        <v>329</v>
      </c>
      <c r="B157" s="9" t="s">
        <v>21</v>
      </c>
      <c r="C157" s="10" t="s">
        <v>329</v>
      </c>
      <c r="D157" s="11"/>
      <c r="E157" s="10" t="s">
        <v>330</v>
      </c>
      <c r="F157" s="6"/>
      <c r="G157" s="6"/>
      <c r="H157" s="6"/>
    </row>
    <row r="158">
      <c r="A158" s="8" t="s">
        <v>331</v>
      </c>
      <c r="B158" s="9" t="s">
        <v>21</v>
      </c>
      <c r="C158" s="10" t="s">
        <v>331</v>
      </c>
      <c r="D158" s="11"/>
      <c r="E158" s="10" t="s">
        <v>332</v>
      </c>
      <c r="F158" s="6"/>
      <c r="G158" s="6"/>
      <c r="H158" s="6"/>
    </row>
    <row r="159">
      <c r="A159" s="8" t="s">
        <v>333</v>
      </c>
      <c r="B159" s="9" t="s">
        <v>21</v>
      </c>
      <c r="C159" s="10" t="s">
        <v>333</v>
      </c>
      <c r="D159" s="11"/>
      <c r="E159" s="10" t="s">
        <v>334</v>
      </c>
      <c r="F159" s="6"/>
      <c r="G159" s="6"/>
      <c r="H159" s="6"/>
    </row>
    <row r="160">
      <c r="A160" s="8" t="s">
        <v>335</v>
      </c>
      <c r="B160" s="9" t="s">
        <v>21</v>
      </c>
      <c r="C160" s="10" t="s">
        <v>335</v>
      </c>
      <c r="D160" s="11"/>
      <c r="E160" s="10" t="s">
        <v>336</v>
      </c>
      <c r="F160" s="6"/>
      <c r="G160" s="6"/>
      <c r="H160" s="6"/>
    </row>
    <row r="161">
      <c r="A161" s="8" t="s">
        <v>337</v>
      </c>
      <c r="B161" s="9"/>
      <c r="C161" s="10" t="s">
        <v>337</v>
      </c>
      <c r="D161" s="11"/>
      <c r="E161" s="10" t="s">
        <v>338</v>
      </c>
      <c r="F161" s="6"/>
      <c r="G161" s="6"/>
      <c r="H161" s="6"/>
    </row>
    <row r="162">
      <c r="A162" s="8" t="s">
        <v>339</v>
      </c>
      <c r="B162" s="9" t="s">
        <v>33</v>
      </c>
      <c r="C162" s="10" t="s">
        <v>340</v>
      </c>
      <c r="D162" s="11"/>
      <c r="E162" s="10" t="s">
        <v>341</v>
      </c>
      <c r="F162" s="6"/>
      <c r="G162" s="6"/>
      <c r="H162" s="6"/>
    </row>
    <row r="163">
      <c r="A163" s="8" t="s">
        <v>342</v>
      </c>
      <c r="B163" s="9"/>
      <c r="C163" s="10" t="s">
        <v>342</v>
      </c>
      <c r="D163" s="11"/>
      <c r="E163" s="10" t="s">
        <v>343</v>
      </c>
      <c r="F163" s="6"/>
      <c r="G163" s="6"/>
      <c r="H163" s="6"/>
    </row>
    <row r="164">
      <c r="A164" s="8" t="s">
        <v>344</v>
      </c>
      <c r="B164" s="9" t="s">
        <v>33</v>
      </c>
      <c r="C164" s="10" t="s">
        <v>344</v>
      </c>
      <c r="D164" s="11"/>
      <c r="E164" s="10" t="s">
        <v>345</v>
      </c>
      <c r="F164" s="6"/>
      <c r="G164" s="6"/>
      <c r="H164" s="6"/>
    </row>
    <row r="165">
      <c r="A165" s="8" t="s">
        <v>346</v>
      </c>
      <c r="B165" s="9"/>
      <c r="C165" s="10" t="s">
        <v>346</v>
      </c>
      <c r="D165" s="11"/>
      <c r="E165" s="10" t="s">
        <v>347</v>
      </c>
      <c r="F165" s="6"/>
      <c r="G165" s="6"/>
      <c r="H165" s="6"/>
    </row>
    <row r="166">
      <c r="A166" s="8" t="s">
        <v>348</v>
      </c>
      <c r="B166" s="9"/>
      <c r="C166" s="10" t="s">
        <v>348</v>
      </c>
      <c r="D166" s="11"/>
      <c r="E166" s="10" t="s">
        <v>349</v>
      </c>
      <c r="F166" s="6"/>
      <c r="G166" s="6"/>
      <c r="H166" s="6"/>
    </row>
    <row r="167">
      <c r="A167" s="8" t="s">
        <v>350</v>
      </c>
      <c r="B167" s="9" t="s">
        <v>33</v>
      </c>
      <c r="C167" s="10" t="s">
        <v>350</v>
      </c>
      <c r="D167" s="11"/>
      <c r="E167" s="10" t="s">
        <v>351</v>
      </c>
      <c r="F167" s="6"/>
      <c r="G167" s="6"/>
      <c r="H167" s="6"/>
    </row>
    <row r="168">
      <c r="A168" s="8" t="s">
        <v>352</v>
      </c>
      <c r="B168" s="9" t="s">
        <v>33</v>
      </c>
      <c r="C168" s="10" t="s">
        <v>352</v>
      </c>
      <c r="D168" s="11"/>
      <c r="E168" s="10" t="s">
        <v>353</v>
      </c>
      <c r="F168" s="6"/>
      <c r="G168" s="6"/>
      <c r="H168" s="6"/>
    </row>
    <row r="169">
      <c r="A169" s="8" t="s">
        <v>354</v>
      </c>
      <c r="B169" s="9"/>
      <c r="C169" s="10" t="s">
        <v>354</v>
      </c>
      <c r="D169" s="11"/>
      <c r="E169" s="10" t="s">
        <v>355</v>
      </c>
      <c r="F169" s="6"/>
      <c r="G169" s="6"/>
      <c r="H169" s="6"/>
    </row>
    <row r="170">
      <c r="A170" s="8" t="s">
        <v>356</v>
      </c>
      <c r="B170" s="9" t="s">
        <v>33</v>
      </c>
      <c r="C170" s="10" t="s">
        <v>357</v>
      </c>
      <c r="D170" s="11"/>
      <c r="E170" s="10" t="s">
        <v>358</v>
      </c>
      <c r="F170" s="6"/>
      <c r="G170" s="6"/>
      <c r="H170" s="6"/>
    </row>
    <row r="171">
      <c r="A171" s="8" t="s">
        <v>359</v>
      </c>
      <c r="B171" s="9" t="s">
        <v>33</v>
      </c>
      <c r="C171" s="10" t="s">
        <v>359</v>
      </c>
      <c r="D171" s="11"/>
      <c r="E171" s="10" t="s">
        <v>360</v>
      </c>
      <c r="F171" s="6"/>
      <c r="G171" s="6"/>
      <c r="H171" s="6"/>
    </row>
    <row r="172">
      <c r="A172" s="8" t="s">
        <v>361</v>
      </c>
      <c r="B172" s="9"/>
      <c r="C172" s="10" t="s">
        <v>362</v>
      </c>
      <c r="D172" s="11"/>
      <c r="E172" s="10" t="s">
        <v>363</v>
      </c>
      <c r="F172" s="6"/>
      <c r="G172" s="6"/>
      <c r="H172" s="6"/>
    </row>
    <row r="173">
      <c r="A173" s="8" t="s">
        <v>364</v>
      </c>
      <c r="B173" s="9" t="s">
        <v>33</v>
      </c>
      <c r="C173" s="10" t="s">
        <v>364</v>
      </c>
      <c r="D173" s="11"/>
      <c r="E173" s="10" t="s">
        <v>365</v>
      </c>
      <c r="F173" s="6"/>
      <c r="G173" s="6"/>
      <c r="H173" s="6"/>
    </row>
    <row r="174">
      <c r="A174" s="8" t="s">
        <v>32</v>
      </c>
      <c r="B174" s="9" t="s">
        <v>21</v>
      </c>
      <c r="C174" s="10" t="s">
        <v>32</v>
      </c>
      <c r="D174" s="11"/>
      <c r="E174" s="10" t="s">
        <v>34</v>
      </c>
      <c r="F174" s="6"/>
      <c r="G174" s="6"/>
      <c r="H174" s="6"/>
    </row>
    <row r="175">
      <c r="A175" s="8" t="s">
        <v>366</v>
      </c>
      <c r="B175" s="9" t="s">
        <v>33</v>
      </c>
      <c r="C175" s="10" t="s">
        <v>366</v>
      </c>
      <c r="D175" s="11"/>
      <c r="E175" s="10" t="s">
        <v>367</v>
      </c>
      <c r="F175" s="6"/>
      <c r="G175" s="6"/>
      <c r="H175" s="6"/>
    </row>
    <row r="176">
      <c r="A176" s="8" t="s">
        <v>368</v>
      </c>
      <c r="B176" s="9" t="s">
        <v>21</v>
      </c>
      <c r="C176" s="10" t="s">
        <v>368</v>
      </c>
      <c r="D176" s="11"/>
      <c r="E176" s="10" t="s">
        <v>369</v>
      </c>
      <c r="F176" s="6"/>
      <c r="G176" s="6"/>
      <c r="H176" s="6"/>
    </row>
    <row r="177">
      <c r="A177" s="8" t="s">
        <v>370</v>
      </c>
      <c r="B177" s="9" t="s">
        <v>33</v>
      </c>
      <c r="C177" s="10" t="s">
        <v>370</v>
      </c>
      <c r="D177" s="11"/>
      <c r="E177" s="10" t="s">
        <v>371</v>
      </c>
      <c r="F177" s="6"/>
      <c r="G177" s="6"/>
      <c r="H177" s="6"/>
    </row>
    <row r="178">
      <c r="A178" s="8" t="s">
        <v>372</v>
      </c>
      <c r="B178" s="9" t="s">
        <v>21</v>
      </c>
      <c r="C178" s="10" t="s">
        <v>373</v>
      </c>
      <c r="D178" s="11"/>
      <c r="E178" s="10" t="s">
        <v>374</v>
      </c>
      <c r="F178" s="6"/>
      <c r="G178" s="6"/>
      <c r="H178" s="6"/>
    </row>
    <row r="179">
      <c r="A179" s="8" t="s">
        <v>375</v>
      </c>
      <c r="B179" s="9" t="s">
        <v>33</v>
      </c>
      <c r="C179" s="10" t="s">
        <v>375</v>
      </c>
      <c r="D179" s="11"/>
      <c r="E179" s="10" t="s">
        <v>376</v>
      </c>
      <c r="F179" s="6"/>
      <c r="G179" s="6"/>
      <c r="H179" s="6"/>
    </row>
    <row r="180">
      <c r="A180" s="8" t="s">
        <v>377</v>
      </c>
      <c r="B180" s="9" t="s">
        <v>21</v>
      </c>
      <c r="C180" s="10" t="s">
        <v>377</v>
      </c>
      <c r="D180" s="11"/>
      <c r="E180" s="10" t="s">
        <v>378</v>
      </c>
      <c r="F180" s="6"/>
      <c r="G180" s="6"/>
      <c r="H180" s="6"/>
    </row>
    <row r="181">
      <c r="A181" s="8" t="s">
        <v>379</v>
      </c>
      <c r="B181" s="9"/>
      <c r="C181" s="10" t="s">
        <v>379</v>
      </c>
      <c r="D181" s="11"/>
      <c r="E181" s="10" t="s">
        <v>380</v>
      </c>
      <c r="F181" s="6"/>
      <c r="G181" s="6"/>
      <c r="H181" s="6"/>
    </row>
    <row r="182">
      <c r="A182" s="8" t="s">
        <v>381</v>
      </c>
      <c r="B182" s="9"/>
      <c r="C182" s="10" t="s">
        <v>381</v>
      </c>
      <c r="D182" s="11"/>
      <c r="E182" s="10" t="s">
        <v>382</v>
      </c>
      <c r="F182" s="6"/>
      <c r="G182" s="6"/>
      <c r="H182" s="6"/>
    </row>
    <row r="183">
      <c r="A183" s="8" t="s">
        <v>383</v>
      </c>
      <c r="B183" s="9" t="s">
        <v>33</v>
      </c>
      <c r="C183" s="10" t="s">
        <v>383</v>
      </c>
      <c r="D183" s="11"/>
      <c r="E183" s="10" t="s">
        <v>384</v>
      </c>
      <c r="F183" s="6"/>
      <c r="G183" s="6"/>
      <c r="H183" s="6"/>
    </row>
    <row r="184">
      <c r="A184" s="8" t="s">
        <v>385</v>
      </c>
      <c r="B184" s="9" t="s">
        <v>21</v>
      </c>
      <c r="C184" s="10" t="s">
        <v>385</v>
      </c>
      <c r="D184" s="11"/>
      <c r="E184" s="10" t="s">
        <v>386</v>
      </c>
      <c r="F184" s="6"/>
      <c r="G184" s="6"/>
      <c r="H184" s="6"/>
    </row>
    <row r="185">
      <c r="A185" s="8" t="s">
        <v>387</v>
      </c>
      <c r="B185" s="9" t="s">
        <v>33</v>
      </c>
      <c r="C185" s="10" t="s">
        <v>387</v>
      </c>
      <c r="D185" s="11"/>
      <c r="E185" s="10" t="s">
        <v>388</v>
      </c>
      <c r="F185" s="6"/>
      <c r="G185" s="6"/>
      <c r="H185" s="6"/>
    </row>
    <row r="186">
      <c r="A186" s="8" t="s">
        <v>240</v>
      </c>
      <c r="B186" s="9" t="s">
        <v>21</v>
      </c>
      <c r="C186" s="10" t="s">
        <v>240</v>
      </c>
      <c r="D186" s="11"/>
      <c r="E186" s="10" t="s">
        <v>241</v>
      </c>
      <c r="F186" s="6"/>
      <c r="G186" s="6"/>
      <c r="H186" s="6"/>
    </row>
    <row r="187">
      <c r="A187" s="8" t="s">
        <v>389</v>
      </c>
      <c r="B187" s="9"/>
      <c r="C187" s="10" t="s">
        <v>389</v>
      </c>
      <c r="D187" s="11"/>
      <c r="E187" s="10" t="s">
        <v>390</v>
      </c>
      <c r="F187" s="6"/>
      <c r="G187" s="6"/>
      <c r="H187" s="6"/>
    </row>
    <row r="188">
      <c r="A188" s="8" t="s">
        <v>391</v>
      </c>
      <c r="B188" s="9" t="s">
        <v>21</v>
      </c>
      <c r="C188" s="10" t="s">
        <v>391</v>
      </c>
      <c r="D188" s="11"/>
      <c r="E188" s="10" t="s">
        <v>392</v>
      </c>
      <c r="F188" s="6"/>
      <c r="G188" s="6"/>
      <c r="H188" s="6"/>
    </row>
    <row r="189">
      <c r="A189" s="8" t="s">
        <v>393</v>
      </c>
      <c r="B189" s="9" t="s">
        <v>33</v>
      </c>
      <c r="C189" s="10" t="s">
        <v>393</v>
      </c>
      <c r="D189" s="11"/>
      <c r="E189" s="10" t="s">
        <v>394</v>
      </c>
      <c r="F189" s="6"/>
      <c r="G189" s="6"/>
      <c r="H189" s="6"/>
    </row>
    <row r="190">
      <c r="A190" s="8" t="s">
        <v>395</v>
      </c>
      <c r="B190" s="9" t="s">
        <v>21</v>
      </c>
      <c r="C190" s="10" t="s">
        <v>395</v>
      </c>
      <c r="D190" s="11"/>
      <c r="E190" s="10" t="s">
        <v>396</v>
      </c>
      <c r="F190" s="6"/>
      <c r="G190" s="6"/>
      <c r="H190" s="6"/>
    </row>
    <row r="191">
      <c r="A191" s="8" t="s">
        <v>397</v>
      </c>
      <c r="B191" s="9" t="s">
        <v>21</v>
      </c>
      <c r="C191" s="10" t="s">
        <v>397</v>
      </c>
      <c r="D191" s="11"/>
      <c r="E191" s="10" t="s">
        <v>398</v>
      </c>
      <c r="F191" s="6"/>
      <c r="G191" s="6"/>
      <c r="H191" s="6"/>
    </row>
    <row r="192">
      <c r="A192" s="8" t="s">
        <v>399</v>
      </c>
      <c r="B192" s="9"/>
      <c r="C192" s="10" t="s">
        <v>399</v>
      </c>
      <c r="D192" s="11"/>
      <c r="E192" s="10" t="s">
        <v>400</v>
      </c>
      <c r="F192" s="6"/>
      <c r="G192" s="6"/>
      <c r="H192" s="6"/>
    </row>
    <row r="193">
      <c r="A193" s="8" t="s">
        <v>401</v>
      </c>
      <c r="B193" s="9" t="s">
        <v>21</v>
      </c>
      <c r="C193" s="10" t="s">
        <v>402</v>
      </c>
      <c r="D193" s="11"/>
      <c r="E193" s="10" t="s">
        <v>403</v>
      </c>
      <c r="F193" s="6"/>
      <c r="G193" s="6"/>
      <c r="H193" s="6"/>
    </row>
    <row r="194">
      <c r="A194" s="8" t="s">
        <v>32</v>
      </c>
      <c r="B194" s="9" t="s">
        <v>21</v>
      </c>
      <c r="C194" s="10" t="s">
        <v>32</v>
      </c>
      <c r="D194" s="11"/>
      <c r="E194" s="10" t="s">
        <v>34</v>
      </c>
      <c r="F194" s="6"/>
      <c r="G194" s="6"/>
      <c r="H194" s="6"/>
    </row>
    <row r="195">
      <c r="A195" s="8" t="s">
        <v>404</v>
      </c>
      <c r="B195" s="9"/>
      <c r="C195" s="10" t="s">
        <v>404</v>
      </c>
      <c r="D195" s="11"/>
      <c r="E195" s="10" t="s">
        <v>405</v>
      </c>
      <c r="F195" s="6"/>
      <c r="G195" s="6"/>
      <c r="H195" s="6"/>
    </row>
    <row r="196">
      <c r="A196" s="8" t="s">
        <v>406</v>
      </c>
      <c r="B196" s="9"/>
      <c r="C196" s="10" t="s">
        <v>406</v>
      </c>
      <c r="D196" s="11"/>
      <c r="E196" s="10" t="s">
        <v>407</v>
      </c>
      <c r="F196" s="6"/>
      <c r="G196" s="6"/>
      <c r="H196" s="6"/>
    </row>
    <row r="197">
      <c r="A197" s="8" t="s">
        <v>408</v>
      </c>
      <c r="B197" s="9" t="s">
        <v>33</v>
      </c>
      <c r="C197" s="10" t="s">
        <v>408</v>
      </c>
      <c r="D197" s="11"/>
      <c r="E197" s="10" t="s">
        <v>409</v>
      </c>
      <c r="F197" s="6"/>
      <c r="G197" s="6"/>
      <c r="H197" s="6"/>
    </row>
    <row r="198">
      <c r="A198" s="8" t="s">
        <v>410</v>
      </c>
      <c r="B198" s="9"/>
      <c r="C198" s="10" t="s">
        <v>410</v>
      </c>
      <c r="D198" s="11"/>
      <c r="E198" s="10" t="s">
        <v>411</v>
      </c>
      <c r="F198" s="6"/>
      <c r="G198" s="6"/>
      <c r="H198" s="6"/>
    </row>
    <row r="199">
      <c r="A199" s="8" t="s">
        <v>412</v>
      </c>
      <c r="B199" s="9" t="s">
        <v>33</v>
      </c>
      <c r="C199" s="10" t="s">
        <v>412</v>
      </c>
      <c r="D199" s="11"/>
      <c r="E199" s="10" t="s">
        <v>413</v>
      </c>
      <c r="F199" s="6"/>
      <c r="G199" s="6"/>
      <c r="H199" s="6"/>
    </row>
    <row r="200">
      <c r="A200" s="8" t="s">
        <v>414</v>
      </c>
      <c r="B200" s="9" t="s">
        <v>21</v>
      </c>
      <c r="C200" s="10" t="s">
        <v>414</v>
      </c>
      <c r="D200" s="11"/>
      <c r="E200" s="10" t="s">
        <v>415</v>
      </c>
      <c r="F200" s="6"/>
      <c r="G200" s="6"/>
      <c r="H200" s="6"/>
    </row>
    <row r="201">
      <c r="A201" s="8" t="s">
        <v>416</v>
      </c>
      <c r="B201" s="9" t="s">
        <v>33</v>
      </c>
      <c r="C201" s="10" t="s">
        <v>416</v>
      </c>
      <c r="D201" s="11"/>
      <c r="E201" s="10" t="s">
        <v>417</v>
      </c>
      <c r="F201" s="6"/>
      <c r="G201" s="6"/>
      <c r="H201" s="6"/>
    </row>
    <row r="202">
      <c r="A202" s="8" t="s">
        <v>418</v>
      </c>
      <c r="B202" s="9"/>
      <c r="C202" s="10" t="s">
        <v>419</v>
      </c>
      <c r="D202" s="11"/>
      <c r="E202" s="10" t="s">
        <v>420</v>
      </c>
      <c r="F202" s="6"/>
      <c r="G202" s="6"/>
      <c r="H202" s="6"/>
    </row>
    <row r="203">
      <c r="A203" s="8" t="s">
        <v>421</v>
      </c>
      <c r="B203" s="9"/>
      <c r="C203" s="10" t="s">
        <v>421</v>
      </c>
      <c r="D203" s="11"/>
      <c r="E203" s="10" t="s">
        <v>422</v>
      </c>
      <c r="F203" s="6"/>
      <c r="G203" s="6"/>
      <c r="H203" s="6"/>
    </row>
    <row r="204">
      <c r="A204" s="8" t="s">
        <v>423</v>
      </c>
      <c r="B204" s="9"/>
      <c r="C204" s="10" t="s">
        <v>423</v>
      </c>
      <c r="D204" s="11"/>
      <c r="E204" s="10" t="s">
        <v>424</v>
      </c>
      <c r="F204" s="6"/>
      <c r="G204" s="6"/>
      <c r="H204" s="6"/>
    </row>
    <row r="205">
      <c r="A205" s="8" t="s">
        <v>425</v>
      </c>
      <c r="B205" s="9"/>
      <c r="C205" s="10" t="s">
        <v>426</v>
      </c>
      <c r="D205" s="11"/>
      <c r="E205" s="10" t="s">
        <v>427</v>
      </c>
      <c r="F205" s="6"/>
      <c r="G205" s="6"/>
      <c r="H205" s="6"/>
    </row>
    <row r="206">
      <c r="A206" s="8" t="s">
        <v>428</v>
      </c>
      <c r="B206" s="9"/>
      <c r="C206" s="10" t="s">
        <v>428</v>
      </c>
      <c r="D206" s="11"/>
      <c r="E206" s="10" t="s">
        <v>429</v>
      </c>
      <c r="F206" s="6"/>
      <c r="G206" s="6"/>
      <c r="H206" s="6"/>
    </row>
    <row r="207">
      <c r="A207" s="8" t="s">
        <v>430</v>
      </c>
      <c r="B207" s="9" t="s">
        <v>33</v>
      </c>
      <c r="C207" s="10" t="s">
        <v>430</v>
      </c>
      <c r="D207" s="11"/>
      <c r="E207" s="10" t="s">
        <v>431</v>
      </c>
      <c r="F207" s="6"/>
      <c r="G207" s="6"/>
      <c r="H207" s="6"/>
    </row>
    <row r="208">
      <c r="A208" s="8" t="s">
        <v>432</v>
      </c>
      <c r="B208" s="9" t="s">
        <v>21</v>
      </c>
      <c r="C208" s="10" t="s">
        <v>432</v>
      </c>
      <c r="D208" s="11"/>
      <c r="E208" s="10" t="s">
        <v>433</v>
      </c>
      <c r="F208" s="6"/>
      <c r="G208" s="6"/>
      <c r="H208" s="6"/>
    </row>
    <row r="209">
      <c r="A209" s="8" t="s">
        <v>434</v>
      </c>
      <c r="B209" s="9" t="s">
        <v>33</v>
      </c>
      <c r="C209" s="10" t="s">
        <v>434</v>
      </c>
      <c r="D209" s="11"/>
      <c r="E209" s="10" t="s">
        <v>435</v>
      </c>
      <c r="F209" s="6"/>
      <c r="G209" s="6"/>
      <c r="H209" s="6"/>
    </row>
    <row r="210">
      <c r="A210" s="8" t="s">
        <v>432</v>
      </c>
      <c r="B210" s="9" t="s">
        <v>21</v>
      </c>
      <c r="C210" s="10" t="s">
        <v>432</v>
      </c>
      <c r="D210" s="11"/>
      <c r="E210" s="10" t="s">
        <v>433</v>
      </c>
      <c r="F210" s="6"/>
      <c r="G210" s="6"/>
      <c r="H210" s="6"/>
    </row>
    <row r="211">
      <c r="A211" s="8" t="s">
        <v>436</v>
      </c>
      <c r="B211" s="9"/>
      <c r="C211" s="10" t="s">
        <v>436</v>
      </c>
      <c r="D211" s="11"/>
      <c r="E211" s="10" t="s">
        <v>437</v>
      </c>
      <c r="F211" s="6"/>
      <c r="G211" s="6"/>
      <c r="H211" s="6"/>
    </row>
    <row r="212">
      <c r="A212" s="8" t="s">
        <v>438</v>
      </c>
      <c r="B212" s="9" t="s">
        <v>21</v>
      </c>
      <c r="C212" s="10" t="s">
        <v>438</v>
      </c>
      <c r="D212" s="11"/>
      <c r="E212" s="10" t="s">
        <v>439</v>
      </c>
      <c r="F212" s="6"/>
      <c r="G212" s="6"/>
      <c r="H212" s="6"/>
    </row>
    <row r="213">
      <c r="A213" s="8" t="s">
        <v>440</v>
      </c>
      <c r="B213" s="9" t="s">
        <v>33</v>
      </c>
      <c r="C213" s="10" t="s">
        <v>440</v>
      </c>
      <c r="D213" s="11"/>
      <c r="E213" s="10" t="s">
        <v>441</v>
      </c>
      <c r="F213" s="6"/>
      <c r="G213" s="6"/>
      <c r="H213" s="6"/>
    </row>
    <row r="214">
      <c r="A214" s="8" t="s">
        <v>442</v>
      </c>
      <c r="B214" s="9" t="s">
        <v>33</v>
      </c>
      <c r="C214" s="10" t="s">
        <v>442</v>
      </c>
      <c r="D214" s="11"/>
      <c r="E214" s="10" t="s">
        <v>443</v>
      </c>
      <c r="F214" s="6"/>
      <c r="G214" s="6"/>
      <c r="H214" s="6"/>
    </row>
    <row r="215">
      <c r="A215" s="8" t="s">
        <v>444</v>
      </c>
      <c r="B215" s="9"/>
      <c r="C215" s="10" t="s">
        <v>444</v>
      </c>
      <c r="D215" s="11"/>
      <c r="E215" s="10" t="s">
        <v>445</v>
      </c>
      <c r="F215" s="6"/>
      <c r="G215" s="6"/>
      <c r="H215" s="6"/>
    </row>
    <row r="216">
      <c r="A216" s="8" t="s">
        <v>446</v>
      </c>
      <c r="B216" s="9" t="s">
        <v>33</v>
      </c>
      <c r="C216" s="10" t="s">
        <v>446</v>
      </c>
      <c r="D216" s="11"/>
      <c r="E216" s="10" t="s">
        <v>447</v>
      </c>
      <c r="F216" s="6"/>
      <c r="G216" s="6"/>
      <c r="H216" s="6"/>
    </row>
    <row r="217">
      <c r="A217" s="8" t="s">
        <v>448</v>
      </c>
      <c r="B217" s="9"/>
      <c r="C217" s="10" t="s">
        <v>448</v>
      </c>
      <c r="D217" s="11"/>
      <c r="E217" s="10" t="s">
        <v>449</v>
      </c>
      <c r="F217" s="6"/>
      <c r="G217" s="6"/>
      <c r="H217" s="6"/>
    </row>
    <row r="218">
      <c r="A218" s="8" t="s">
        <v>450</v>
      </c>
      <c r="B218" s="9"/>
      <c r="C218" s="10" t="s">
        <v>450</v>
      </c>
      <c r="D218" s="11"/>
      <c r="E218" s="10" t="s">
        <v>451</v>
      </c>
      <c r="F218" s="6"/>
      <c r="G218" s="6"/>
      <c r="H218" s="6"/>
    </row>
    <row r="219">
      <c r="A219" s="8" t="s">
        <v>452</v>
      </c>
      <c r="B219" s="9"/>
      <c r="C219" s="10" t="s">
        <v>452</v>
      </c>
      <c r="D219" s="11"/>
      <c r="E219" s="10" t="s">
        <v>453</v>
      </c>
      <c r="F219" s="6"/>
      <c r="G219" s="6"/>
      <c r="H219" s="6"/>
    </row>
    <row r="220">
      <c r="A220" s="8" t="s">
        <v>454</v>
      </c>
      <c r="B220" s="9"/>
      <c r="C220" s="10" t="s">
        <v>454</v>
      </c>
      <c r="D220" s="11"/>
      <c r="E220" s="10" t="s">
        <v>455</v>
      </c>
      <c r="F220" s="6"/>
      <c r="G220" s="6"/>
      <c r="H220" s="6"/>
    </row>
    <row r="221">
      <c r="A221" s="8" t="s">
        <v>456</v>
      </c>
      <c r="B221" s="9"/>
      <c r="C221" s="10" t="s">
        <v>457</v>
      </c>
      <c r="D221" s="11"/>
      <c r="E221" s="10" t="s">
        <v>458</v>
      </c>
      <c r="F221" s="6"/>
      <c r="G221" s="6"/>
      <c r="H221" s="6"/>
    </row>
    <row r="222">
      <c r="A222" s="8" t="s">
        <v>459</v>
      </c>
      <c r="B222" s="9" t="s">
        <v>33</v>
      </c>
      <c r="C222" s="10" t="s">
        <v>460</v>
      </c>
      <c r="D222" s="11"/>
      <c r="E222" s="10" t="s">
        <v>461</v>
      </c>
      <c r="F222" s="6"/>
      <c r="G222" s="6"/>
      <c r="H222" s="6"/>
    </row>
    <row r="223">
      <c r="A223" s="8" t="s">
        <v>462</v>
      </c>
      <c r="B223" s="9"/>
      <c r="C223" s="10" t="s">
        <v>462</v>
      </c>
      <c r="D223" s="11"/>
      <c r="E223" s="10" t="s">
        <v>463</v>
      </c>
      <c r="F223" s="6"/>
      <c r="G223" s="6"/>
      <c r="H223" s="6"/>
    </row>
    <row r="224">
      <c r="A224" s="8" t="s">
        <v>464</v>
      </c>
      <c r="B224" s="9" t="s">
        <v>33</v>
      </c>
      <c r="C224" s="10" t="s">
        <v>464</v>
      </c>
      <c r="D224" s="11"/>
      <c r="E224" s="10" t="s">
        <v>465</v>
      </c>
      <c r="F224" s="6"/>
      <c r="G224" s="6"/>
      <c r="H224" s="6"/>
    </row>
    <row r="225">
      <c r="A225" s="8" t="s">
        <v>32</v>
      </c>
      <c r="B225" s="9" t="s">
        <v>466</v>
      </c>
      <c r="C225" s="10" t="s">
        <v>32</v>
      </c>
      <c r="D225" s="11"/>
      <c r="E225" s="10" t="s">
        <v>34</v>
      </c>
      <c r="F225" s="6"/>
      <c r="G225" s="6"/>
      <c r="H225" s="6"/>
    </row>
    <row r="226">
      <c r="A226" s="8" t="s">
        <v>467</v>
      </c>
      <c r="B226" s="9"/>
      <c r="C226" s="10" t="s">
        <v>467</v>
      </c>
      <c r="D226" s="11"/>
      <c r="E226" s="10" t="s">
        <v>468</v>
      </c>
      <c r="F226" s="6"/>
      <c r="G226" s="6"/>
      <c r="H226" s="6"/>
    </row>
    <row r="227">
      <c r="A227" s="8" t="s">
        <v>469</v>
      </c>
      <c r="B227" s="9" t="s">
        <v>466</v>
      </c>
      <c r="C227" s="10" t="s">
        <v>470</v>
      </c>
      <c r="D227" s="11"/>
      <c r="E227" s="10" t="s">
        <v>471</v>
      </c>
      <c r="F227" s="6"/>
      <c r="G227" s="6"/>
      <c r="H227" s="6"/>
    </row>
    <row r="228">
      <c r="A228" s="8" t="s">
        <v>472</v>
      </c>
      <c r="B228" s="9"/>
      <c r="C228" s="10" t="s">
        <v>472</v>
      </c>
      <c r="D228" s="11"/>
      <c r="E228" s="10" t="s">
        <v>473</v>
      </c>
      <c r="F228" s="6"/>
      <c r="G228" s="6"/>
      <c r="H228" s="6"/>
    </row>
    <row r="229">
      <c r="A229" s="8" t="s">
        <v>474</v>
      </c>
      <c r="B229" s="9" t="s">
        <v>466</v>
      </c>
      <c r="C229" s="10" t="s">
        <v>474</v>
      </c>
      <c r="D229" s="11"/>
      <c r="E229" s="10" t="s">
        <v>475</v>
      </c>
      <c r="F229" s="6"/>
      <c r="G229" s="6"/>
      <c r="H229" s="6"/>
    </row>
    <row r="230">
      <c r="A230" s="8" t="s">
        <v>32</v>
      </c>
      <c r="B230" s="9" t="s">
        <v>33</v>
      </c>
      <c r="C230" s="10" t="s">
        <v>32</v>
      </c>
      <c r="D230" s="11"/>
      <c r="E230" s="10" t="s">
        <v>34</v>
      </c>
      <c r="F230" s="6"/>
      <c r="G230" s="6"/>
      <c r="H230" s="6"/>
    </row>
    <row r="231">
      <c r="A231" s="8" t="s">
        <v>476</v>
      </c>
      <c r="B231" s="9"/>
      <c r="C231" s="10" t="s">
        <v>476</v>
      </c>
      <c r="D231" s="11"/>
      <c r="E231" s="10" t="s">
        <v>477</v>
      </c>
      <c r="F231" s="6"/>
      <c r="G231" s="6"/>
      <c r="H231" s="6"/>
    </row>
    <row r="232">
      <c r="A232" s="8" t="s">
        <v>478</v>
      </c>
      <c r="B232" s="9"/>
      <c r="C232" s="10" t="s">
        <v>478</v>
      </c>
      <c r="D232" s="11"/>
      <c r="E232" s="10" t="s">
        <v>479</v>
      </c>
      <c r="F232" s="6"/>
      <c r="G232" s="6"/>
      <c r="H232" s="6"/>
    </row>
    <row r="233">
      <c r="A233" s="8" t="s">
        <v>480</v>
      </c>
      <c r="B233" s="9"/>
      <c r="C233" s="10" t="s">
        <v>480</v>
      </c>
      <c r="D233" s="11"/>
      <c r="E233" s="10" t="s">
        <v>481</v>
      </c>
      <c r="F233" s="6"/>
      <c r="G233" s="6"/>
      <c r="H233" s="6"/>
    </row>
    <row r="234">
      <c r="A234" s="8" t="s">
        <v>482</v>
      </c>
      <c r="B234" s="9" t="s">
        <v>33</v>
      </c>
      <c r="C234" s="10" t="s">
        <v>482</v>
      </c>
      <c r="D234" s="11"/>
      <c r="E234" s="10" t="s">
        <v>483</v>
      </c>
      <c r="F234" s="6"/>
      <c r="G234" s="6"/>
      <c r="H234" s="6"/>
    </row>
    <row r="235">
      <c r="A235" s="8" t="s">
        <v>484</v>
      </c>
      <c r="B235" s="9"/>
      <c r="C235" s="10" t="s">
        <v>484</v>
      </c>
      <c r="D235" s="11"/>
      <c r="E235" s="10" t="s">
        <v>485</v>
      </c>
      <c r="F235" s="6"/>
      <c r="G235" s="6"/>
      <c r="H235" s="6"/>
    </row>
    <row r="236">
      <c r="A236" s="8" t="s">
        <v>486</v>
      </c>
      <c r="B236" s="9"/>
      <c r="C236" s="10" t="s">
        <v>486</v>
      </c>
      <c r="D236" s="11"/>
      <c r="E236" s="10" t="s">
        <v>487</v>
      </c>
      <c r="F236" s="6"/>
      <c r="G236" s="6"/>
      <c r="H236" s="6"/>
    </row>
    <row r="237">
      <c r="A237" s="8" t="s">
        <v>488</v>
      </c>
      <c r="B237" s="9" t="s">
        <v>489</v>
      </c>
      <c r="C237" s="10" t="s">
        <v>488</v>
      </c>
      <c r="D237" s="11"/>
      <c r="E237" s="10" t="s">
        <v>490</v>
      </c>
      <c r="F237" s="6"/>
      <c r="G237" s="6"/>
      <c r="H237" s="6"/>
    </row>
    <row r="238">
      <c r="A238" s="8" t="s">
        <v>491</v>
      </c>
      <c r="B238" s="9"/>
      <c r="C238" s="10" t="s">
        <v>491</v>
      </c>
      <c r="D238" s="11"/>
      <c r="E238" s="10" t="s">
        <v>492</v>
      </c>
      <c r="F238" s="6"/>
      <c r="G238" s="6"/>
      <c r="H238" s="6"/>
    </row>
    <row r="239">
      <c r="A239" s="8" t="s">
        <v>493</v>
      </c>
      <c r="B239" s="9" t="s">
        <v>489</v>
      </c>
      <c r="C239" s="10" t="s">
        <v>494</v>
      </c>
      <c r="D239" s="11"/>
      <c r="E239" s="10" t="s">
        <v>495</v>
      </c>
      <c r="F239" s="6"/>
      <c r="G239" s="6"/>
      <c r="H239" s="6"/>
    </row>
    <row r="240">
      <c r="A240" s="8" t="s">
        <v>496</v>
      </c>
      <c r="B240" s="9"/>
      <c r="C240" s="10" t="s">
        <v>497</v>
      </c>
      <c r="D240" s="11"/>
      <c r="E240" s="10" t="s">
        <v>498</v>
      </c>
      <c r="F240" s="6"/>
      <c r="G240" s="6"/>
      <c r="H240" s="6"/>
    </row>
    <row r="241">
      <c r="A241" s="8" t="s">
        <v>499</v>
      </c>
      <c r="B241" s="9"/>
      <c r="C241" s="10" t="s">
        <v>499</v>
      </c>
      <c r="D241" s="11"/>
      <c r="E241" s="10" t="s">
        <v>500</v>
      </c>
      <c r="F241" s="6"/>
      <c r="G241" s="6"/>
      <c r="H241" s="6"/>
    </row>
    <row r="242">
      <c r="A242" s="8" t="s">
        <v>501</v>
      </c>
      <c r="B242" s="9" t="s">
        <v>33</v>
      </c>
      <c r="C242" s="10" t="s">
        <v>501</v>
      </c>
      <c r="D242" s="11"/>
      <c r="E242" s="10" t="s">
        <v>502</v>
      </c>
      <c r="F242" s="6"/>
      <c r="G242" s="6"/>
      <c r="H242" s="6"/>
    </row>
    <row r="243">
      <c r="A243" s="8" t="s">
        <v>503</v>
      </c>
      <c r="B243" s="9" t="s">
        <v>489</v>
      </c>
      <c r="C243" s="10" t="s">
        <v>503</v>
      </c>
      <c r="D243" s="11"/>
      <c r="E243" s="10" t="s">
        <v>504</v>
      </c>
      <c r="F243" s="6"/>
      <c r="G243" s="6"/>
      <c r="H243" s="6"/>
    </row>
    <row r="244">
      <c r="A244" s="8" t="s">
        <v>32</v>
      </c>
      <c r="B244" s="9" t="s">
        <v>33</v>
      </c>
      <c r="C244" s="10" t="s">
        <v>32</v>
      </c>
      <c r="D244" s="11"/>
      <c r="E244" s="10" t="s">
        <v>34</v>
      </c>
      <c r="F244" s="6"/>
      <c r="G244" s="6"/>
      <c r="H244" s="6"/>
    </row>
    <row r="245">
      <c r="A245" s="8" t="s">
        <v>505</v>
      </c>
      <c r="B245" s="9" t="s">
        <v>489</v>
      </c>
      <c r="C245" s="10" t="s">
        <v>505</v>
      </c>
      <c r="D245" s="11"/>
      <c r="E245" s="10" t="s">
        <v>506</v>
      </c>
      <c r="F245" s="6"/>
      <c r="G245" s="6"/>
      <c r="H245" s="6"/>
    </row>
    <row r="246">
      <c r="A246" s="8" t="s">
        <v>507</v>
      </c>
      <c r="B246" s="9"/>
      <c r="C246" s="10" t="s">
        <v>507</v>
      </c>
      <c r="D246" s="11"/>
      <c r="E246" s="10" t="s">
        <v>508</v>
      </c>
      <c r="F246" s="6"/>
      <c r="G246" s="6"/>
      <c r="H246" s="6"/>
    </row>
    <row r="247">
      <c r="A247" s="8" t="s">
        <v>509</v>
      </c>
      <c r="B247" s="9"/>
      <c r="C247" s="10" t="s">
        <v>509</v>
      </c>
      <c r="D247" s="11"/>
      <c r="E247" s="10" t="s">
        <v>510</v>
      </c>
      <c r="F247" s="6"/>
      <c r="G247" s="6"/>
      <c r="H247" s="6"/>
    </row>
    <row r="248">
      <c r="A248" s="8" t="s">
        <v>511</v>
      </c>
      <c r="B248" s="9"/>
      <c r="C248" s="10" t="s">
        <v>511</v>
      </c>
      <c r="D248" s="11"/>
      <c r="E248" s="10" t="s">
        <v>512</v>
      </c>
      <c r="F248" s="6"/>
      <c r="G248" s="6"/>
      <c r="H248" s="6"/>
    </row>
    <row r="249">
      <c r="A249" s="8" t="s">
        <v>513</v>
      </c>
      <c r="B249" s="9"/>
      <c r="C249" s="10" t="s">
        <v>513</v>
      </c>
      <c r="D249" s="11"/>
      <c r="E249" s="10" t="s">
        <v>514</v>
      </c>
      <c r="F249" s="6"/>
      <c r="G249" s="6"/>
      <c r="H249" s="6"/>
    </row>
    <row r="250">
      <c r="A250" s="8" t="s">
        <v>515</v>
      </c>
      <c r="B250" s="9" t="s">
        <v>489</v>
      </c>
      <c r="C250" s="10" t="s">
        <v>515</v>
      </c>
      <c r="D250" s="11"/>
      <c r="E250" s="10" t="s">
        <v>516</v>
      </c>
      <c r="F250" s="6"/>
      <c r="G250" s="6"/>
      <c r="H250" s="6"/>
    </row>
    <row r="251">
      <c r="A251" s="8" t="s">
        <v>517</v>
      </c>
      <c r="B251" s="9" t="s">
        <v>489</v>
      </c>
      <c r="C251" s="10" t="s">
        <v>518</v>
      </c>
      <c r="D251" s="11"/>
      <c r="E251" s="10" t="s">
        <v>519</v>
      </c>
      <c r="F251" s="6"/>
      <c r="G251" s="6"/>
      <c r="H251" s="6"/>
    </row>
    <row r="252">
      <c r="A252" s="8" t="s">
        <v>520</v>
      </c>
      <c r="B252" s="9" t="s">
        <v>489</v>
      </c>
      <c r="C252" s="10" t="s">
        <v>521</v>
      </c>
      <c r="D252" s="11"/>
      <c r="E252" s="10" t="s">
        <v>522</v>
      </c>
      <c r="F252" s="6"/>
      <c r="G252" s="6"/>
      <c r="H252" s="6"/>
    </row>
    <row r="253">
      <c r="A253" s="8" t="s">
        <v>523</v>
      </c>
      <c r="B253" s="9"/>
      <c r="C253" s="10" t="s">
        <v>523</v>
      </c>
      <c r="D253" s="11"/>
      <c r="E253" s="10" t="s">
        <v>524</v>
      </c>
      <c r="F253" s="6"/>
      <c r="G253" s="6"/>
      <c r="H253" s="6"/>
    </row>
    <row r="254">
      <c r="A254" s="8" t="s">
        <v>525</v>
      </c>
      <c r="B254" s="9" t="s">
        <v>489</v>
      </c>
      <c r="C254" s="10" t="s">
        <v>525</v>
      </c>
      <c r="D254" s="11"/>
      <c r="E254" s="10" t="s">
        <v>526</v>
      </c>
      <c r="F254" s="6"/>
      <c r="G254" s="6"/>
      <c r="H254" s="6"/>
    </row>
    <row r="255">
      <c r="A255" s="8" t="s">
        <v>527</v>
      </c>
      <c r="B255" s="9" t="s">
        <v>489</v>
      </c>
      <c r="C255" s="10" t="s">
        <v>527</v>
      </c>
      <c r="D255" s="11"/>
      <c r="E255" s="10" t="s">
        <v>528</v>
      </c>
      <c r="F255" s="6"/>
      <c r="G255" s="6"/>
      <c r="H255" s="6"/>
    </row>
    <row r="256">
      <c r="A256" s="8" t="s">
        <v>529</v>
      </c>
      <c r="B256" s="9" t="s">
        <v>489</v>
      </c>
      <c r="C256" s="10" t="s">
        <v>530</v>
      </c>
      <c r="D256" s="11"/>
      <c r="E256" s="10" t="s">
        <v>531</v>
      </c>
      <c r="F256" s="6"/>
      <c r="G256" s="6"/>
      <c r="H256" s="6"/>
    </row>
    <row r="257">
      <c r="A257" s="8" t="s">
        <v>32</v>
      </c>
      <c r="B257" s="9" t="s">
        <v>33</v>
      </c>
      <c r="C257" s="10" t="s">
        <v>32</v>
      </c>
      <c r="D257" s="11"/>
      <c r="E257" s="10" t="s">
        <v>34</v>
      </c>
      <c r="F257" s="6"/>
      <c r="G257" s="6"/>
      <c r="H257" s="6"/>
    </row>
    <row r="258">
      <c r="A258" s="8" t="s">
        <v>532</v>
      </c>
      <c r="B258" s="9"/>
      <c r="C258" s="10" t="s">
        <v>532</v>
      </c>
      <c r="D258" s="11"/>
      <c r="E258" s="10" t="s">
        <v>533</v>
      </c>
      <c r="F258" s="6"/>
      <c r="G258" s="6"/>
      <c r="H258" s="6"/>
    </row>
    <row r="259">
      <c r="A259" s="8" t="s">
        <v>534</v>
      </c>
      <c r="B259" s="9"/>
      <c r="C259" s="10" t="s">
        <v>534</v>
      </c>
      <c r="D259" s="11"/>
      <c r="E259" s="10" t="s">
        <v>535</v>
      </c>
      <c r="F259" s="6"/>
      <c r="G259" s="6"/>
      <c r="H259" s="6"/>
    </row>
    <row r="260">
      <c r="A260" s="8" t="s">
        <v>536</v>
      </c>
      <c r="B260" s="9" t="s">
        <v>33</v>
      </c>
      <c r="C260" s="10" t="s">
        <v>536</v>
      </c>
      <c r="D260" s="11"/>
      <c r="E260" s="10" t="s">
        <v>537</v>
      </c>
      <c r="F260" s="6"/>
      <c r="G260" s="6"/>
      <c r="H260" s="6"/>
    </row>
    <row r="261">
      <c r="A261" s="8" t="s">
        <v>538</v>
      </c>
      <c r="B261" s="9" t="s">
        <v>33</v>
      </c>
      <c r="C261" s="10" t="s">
        <v>539</v>
      </c>
      <c r="D261" s="11"/>
      <c r="E261" s="10" t="s">
        <v>540</v>
      </c>
      <c r="F261" s="6"/>
      <c r="G261" s="6"/>
      <c r="H261" s="6"/>
    </row>
    <row r="262">
      <c r="A262" s="8" t="s">
        <v>541</v>
      </c>
      <c r="B262" s="9" t="s">
        <v>33</v>
      </c>
      <c r="C262" s="10" t="s">
        <v>541</v>
      </c>
      <c r="D262" s="11"/>
      <c r="E262" s="10" t="s">
        <v>542</v>
      </c>
      <c r="F262" s="6"/>
      <c r="G262" s="6"/>
      <c r="H262" s="6"/>
    </row>
    <row r="263">
      <c r="A263" s="8" t="s">
        <v>543</v>
      </c>
      <c r="B263" s="9" t="s">
        <v>489</v>
      </c>
      <c r="C263" s="10" t="s">
        <v>543</v>
      </c>
      <c r="D263" s="11"/>
      <c r="E263" s="10" t="s">
        <v>544</v>
      </c>
      <c r="F263" s="6"/>
      <c r="G263" s="6"/>
      <c r="H263" s="6"/>
    </row>
    <row r="264">
      <c r="A264" s="8" t="s">
        <v>545</v>
      </c>
      <c r="B264" s="9" t="s">
        <v>33</v>
      </c>
      <c r="C264" s="10" t="s">
        <v>545</v>
      </c>
      <c r="D264" s="11"/>
      <c r="E264" s="10" t="s">
        <v>546</v>
      </c>
      <c r="F264" s="6"/>
      <c r="G264" s="6"/>
      <c r="H264" s="6"/>
    </row>
    <row r="265">
      <c r="A265" s="8" t="s">
        <v>547</v>
      </c>
      <c r="B265" s="9"/>
      <c r="C265" s="10" t="s">
        <v>547</v>
      </c>
      <c r="D265" s="11"/>
      <c r="E265" s="10" t="s">
        <v>548</v>
      </c>
      <c r="F265" s="6"/>
      <c r="G265" s="6"/>
      <c r="H265" s="6"/>
    </row>
    <row r="266">
      <c r="A266" s="8" t="s">
        <v>549</v>
      </c>
      <c r="B266" s="9" t="s">
        <v>33</v>
      </c>
      <c r="C266" s="10" t="s">
        <v>549</v>
      </c>
      <c r="D266" s="11"/>
      <c r="E266" s="10" t="s">
        <v>550</v>
      </c>
      <c r="F266" s="6"/>
      <c r="G266" s="6"/>
      <c r="H266" s="6"/>
    </row>
    <row r="267">
      <c r="A267" s="8" t="s">
        <v>551</v>
      </c>
      <c r="B267" s="9"/>
      <c r="C267" s="10" t="s">
        <v>552</v>
      </c>
      <c r="D267" s="11"/>
      <c r="E267" s="10" t="s">
        <v>553</v>
      </c>
      <c r="F267" s="6"/>
      <c r="G267" s="6"/>
      <c r="H267" s="6"/>
    </row>
    <row r="268">
      <c r="A268" s="8" t="s">
        <v>554</v>
      </c>
      <c r="B268" s="9" t="s">
        <v>489</v>
      </c>
      <c r="C268" s="10" t="s">
        <v>554</v>
      </c>
      <c r="D268" s="11"/>
      <c r="E268" s="10" t="s">
        <v>555</v>
      </c>
      <c r="F268" s="6"/>
      <c r="G268" s="6"/>
      <c r="H268" s="6"/>
    </row>
    <row r="269">
      <c r="A269" s="8" t="s">
        <v>556</v>
      </c>
      <c r="B269" s="9"/>
      <c r="C269" s="10" t="s">
        <v>556</v>
      </c>
      <c r="D269" s="11"/>
      <c r="E269" s="10" t="s">
        <v>557</v>
      </c>
      <c r="F269" s="6"/>
      <c r="G269" s="6"/>
      <c r="H269" s="6"/>
    </row>
    <row r="270">
      <c r="A270" s="8" t="s">
        <v>558</v>
      </c>
      <c r="B270" s="9" t="s">
        <v>489</v>
      </c>
      <c r="C270" s="10" t="s">
        <v>558</v>
      </c>
      <c r="D270" s="11"/>
      <c r="E270" s="10" t="s">
        <v>559</v>
      </c>
      <c r="F270" s="6"/>
      <c r="G270" s="6"/>
      <c r="H270" s="6"/>
    </row>
    <row r="271">
      <c r="A271" s="8" t="s">
        <v>32</v>
      </c>
      <c r="B271" s="9" t="s">
        <v>33</v>
      </c>
      <c r="C271" s="10" t="s">
        <v>32</v>
      </c>
      <c r="D271" s="11"/>
      <c r="E271" s="10" t="s">
        <v>34</v>
      </c>
      <c r="F271" s="6"/>
      <c r="G271" s="6"/>
      <c r="H271" s="6"/>
    </row>
    <row r="272">
      <c r="A272" s="8" t="s">
        <v>560</v>
      </c>
      <c r="B272" s="9" t="s">
        <v>489</v>
      </c>
      <c r="C272" s="10" t="s">
        <v>560</v>
      </c>
      <c r="D272" s="11"/>
      <c r="E272" s="10" t="s">
        <v>561</v>
      </c>
      <c r="F272" s="6"/>
      <c r="G272" s="6"/>
      <c r="H272" s="6"/>
    </row>
    <row r="273">
      <c r="A273" s="8" t="s">
        <v>562</v>
      </c>
      <c r="B273" s="9" t="s">
        <v>33</v>
      </c>
      <c r="C273" s="10" t="s">
        <v>562</v>
      </c>
      <c r="D273" s="11"/>
      <c r="E273" s="10" t="s">
        <v>563</v>
      </c>
      <c r="F273" s="6"/>
      <c r="G273" s="6"/>
      <c r="H273" s="6"/>
    </row>
    <row r="274">
      <c r="A274" s="8" t="s">
        <v>564</v>
      </c>
      <c r="B274" s="9" t="s">
        <v>489</v>
      </c>
      <c r="C274" s="10" t="s">
        <v>564</v>
      </c>
      <c r="D274" s="11"/>
      <c r="E274" s="10" t="s">
        <v>565</v>
      </c>
      <c r="F274" s="6"/>
      <c r="G274" s="6"/>
      <c r="H274" s="6"/>
    </row>
    <row r="275">
      <c r="A275" s="8" t="s">
        <v>566</v>
      </c>
      <c r="B275" s="9" t="s">
        <v>33</v>
      </c>
      <c r="C275" s="10" t="s">
        <v>566</v>
      </c>
      <c r="D275" s="11"/>
      <c r="E275" s="10" t="s">
        <v>567</v>
      </c>
      <c r="F275" s="6"/>
      <c r="G275" s="6"/>
      <c r="H275" s="6"/>
    </row>
    <row r="276">
      <c r="A276" s="8" t="s">
        <v>568</v>
      </c>
      <c r="B276" s="9" t="s">
        <v>489</v>
      </c>
      <c r="C276" s="10" t="s">
        <v>569</v>
      </c>
      <c r="D276" s="11"/>
      <c r="E276" s="10" t="s">
        <v>570</v>
      </c>
      <c r="F276" s="6"/>
      <c r="G276" s="6"/>
      <c r="H276" s="6"/>
    </row>
    <row r="277">
      <c r="A277" s="8" t="s">
        <v>571</v>
      </c>
      <c r="B277" s="9" t="s">
        <v>489</v>
      </c>
      <c r="C277" s="10" t="s">
        <v>571</v>
      </c>
      <c r="D277" s="11"/>
      <c r="E277" s="10" t="s">
        <v>572</v>
      </c>
      <c r="F277" s="6"/>
      <c r="G277" s="6"/>
      <c r="H277" s="6"/>
    </row>
    <row r="278">
      <c r="A278" s="8" t="s">
        <v>573</v>
      </c>
      <c r="B278" s="9"/>
      <c r="C278" s="10" t="s">
        <v>573</v>
      </c>
      <c r="D278" s="11"/>
      <c r="E278" s="10" t="s">
        <v>574</v>
      </c>
      <c r="F278" s="6"/>
      <c r="G278" s="6"/>
      <c r="H278" s="6"/>
    </row>
    <row r="279">
      <c r="A279" s="8" t="s">
        <v>575</v>
      </c>
      <c r="B279" s="9" t="s">
        <v>489</v>
      </c>
      <c r="C279" s="10" t="s">
        <v>575</v>
      </c>
      <c r="D279" s="11"/>
      <c r="E279" s="10" t="s">
        <v>576</v>
      </c>
      <c r="F279" s="6"/>
      <c r="G279" s="6"/>
      <c r="H279" s="6"/>
    </row>
    <row r="280">
      <c r="A280" s="8" t="s">
        <v>577</v>
      </c>
      <c r="B280" s="9" t="s">
        <v>33</v>
      </c>
      <c r="C280" s="10" t="s">
        <v>577</v>
      </c>
      <c r="D280" s="11"/>
      <c r="E280" s="10" t="s">
        <v>578</v>
      </c>
      <c r="F280" s="6"/>
      <c r="G280" s="6"/>
      <c r="H280" s="6"/>
    </row>
    <row r="281">
      <c r="A281" s="8" t="s">
        <v>579</v>
      </c>
      <c r="B281" s="9" t="s">
        <v>489</v>
      </c>
      <c r="C281" s="10" t="s">
        <v>579</v>
      </c>
      <c r="D281" s="11"/>
      <c r="E281" s="10" t="s">
        <v>376</v>
      </c>
      <c r="F281" s="6"/>
      <c r="G281" s="6"/>
      <c r="H281" s="6"/>
    </row>
    <row r="282">
      <c r="A282" s="8" t="s">
        <v>580</v>
      </c>
      <c r="B282" s="9" t="s">
        <v>489</v>
      </c>
      <c r="C282" s="10" t="s">
        <v>580</v>
      </c>
      <c r="D282" s="11"/>
      <c r="E282" s="10" t="s">
        <v>581</v>
      </c>
      <c r="F282" s="6"/>
      <c r="G282" s="6"/>
      <c r="H282" s="6"/>
    </row>
    <row r="283">
      <c r="A283" s="8" t="s">
        <v>582</v>
      </c>
      <c r="B283" s="9"/>
      <c r="C283" s="10" t="s">
        <v>582</v>
      </c>
      <c r="D283" s="11"/>
      <c r="E283" s="10" t="s">
        <v>583</v>
      </c>
      <c r="F283" s="6"/>
      <c r="G283" s="6"/>
      <c r="H283" s="6"/>
    </row>
    <row r="284">
      <c r="A284" s="8" t="s">
        <v>584</v>
      </c>
      <c r="B284" s="9" t="s">
        <v>489</v>
      </c>
      <c r="C284" s="10" t="s">
        <v>584</v>
      </c>
      <c r="D284" s="11"/>
      <c r="E284" s="10" t="s">
        <v>585</v>
      </c>
      <c r="F284" s="6"/>
      <c r="G284" s="6"/>
      <c r="H284" s="6"/>
    </row>
    <row r="285">
      <c r="A285" s="8" t="s">
        <v>586</v>
      </c>
      <c r="B285" s="9"/>
      <c r="C285" s="10" t="s">
        <v>586</v>
      </c>
      <c r="D285" s="11"/>
      <c r="E285" s="10" t="s">
        <v>587</v>
      </c>
      <c r="F285" s="6"/>
      <c r="G285" s="6"/>
      <c r="H285" s="6"/>
    </row>
    <row r="286">
      <c r="A286" s="8" t="s">
        <v>588</v>
      </c>
      <c r="B286" s="9" t="s">
        <v>33</v>
      </c>
      <c r="C286" s="10" t="s">
        <v>588</v>
      </c>
      <c r="D286" s="11"/>
      <c r="E286" s="10" t="s">
        <v>589</v>
      </c>
      <c r="F286" s="6"/>
      <c r="G286" s="6"/>
      <c r="H286" s="6"/>
    </row>
    <row r="287">
      <c r="A287" s="8" t="s">
        <v>590</v>
      </c>
      <c r="B287" s="9" t="s">
        <v>489</v>
      </c>
      <c r="C287" s="10" t="s">
        <v>591</v>
      </c>
      <c r="D287" s="11"/>
      <c r="E287" s="10" t="s">
        <v>592</v>
      </c>
      <c r="F287" s="6"/>
      <c r="G287" s="6"/>
      <c r="H287" s="6"/>
    </row>
    <row r="288">
      <c r="A288" s="8" t="s">
        <v>593</v>
      </c>
      <c r="B288" s="9" t="s">
        <v>489</v>
      </c>
      <c r="C288" s="10" t="s">
        <v>593</v>
      </c>
      <c r="D288" s="11"/>
      <c r="E288" s="10" t="s">
        <v>594</v>
      </c>
      <c r="F288" s="6"/>
      <c r="G288" s="6"/>
      <c r="H288" s="6"/>
    </row>
    <row r="289">
      <c r="A289" s="8" t="s">
        <v>32</v>
      </c>
      <c r="B289" s="9" t="s">
        <v>33</v>
      </c>
      <c r="C289" s="10" t="s">
        <v>32</v>
      </c>
      <c r="D289" s="11"/>
      <c r="E289" s="10" t="s">
        <v>34</v>
      </c>
      <c r="F289" s="6"/>
      <c r="G289" s="6"/>
      <c r="H289" s="6"/>
    </row>
    <row r="290">
      <c r="A290" s="8" t="s">
        <v>595</v>
      </c>
      <c r="B290" s="9" t="s">
        <v>489</v>
      </c>
      <c r="C290" s="10" t="s">
        <v>595</v>
      </c>
      <c r="D290" s="11"/>
      <c r="E290" s="10" t="s">
        <v>596</v>
      </c>
      <c r="F290" s="6"/>
      <c r="G290" s="6"/>
      <c r="H290" s="6"/>
    </row>
    <row r="291">
      <c r="A291" s="8" t="s">
        <v>597</v>
      </c>
      <c r="B291" s="9" t="s">
        <v>489</v>
      </c>
      <c r="C291" s="10" t="s">
        <v>598</v>
      </c>
      <c r="D291" s="11"/>
      <c r="E291" s="10" t="s">
        <v>599</v>
      </c>
      <c r="F291" s="6"/>
      <c r="G291" s="6"/>
      <c r="H291" s="6"/>
    </row>
    <row r="292">
      <c r="A292" s="8" t="s">
        <v>600</v>
      </c>
      <c r="B292" s="9" t="s">
        <v>489</v>
      </c>
      <c r="C292" s="10" t="s">
        <v>601</v>
      </c>
      <c r="D292" s="11"/>
      <c r="E292" s="10" t="s">
        <v>602</v>
      </c>
      <c r="F292" s="6"/>
      <c r="G292" s="6"/>
      <c r="H292" s="6"/>
    </row>
    <row r="293">
      <c r="A293" s="8" t="s">
        <v>603</v>
      </c>
      <c r="B293" s="9" t="s">
        <v>489</v>
      </c>
      <c r="C293" s="10" t="s">
        <v>604</v>
      </c>
      <c r="D293" s="11"/>
      <c r="E293" s="10" t="s">
        <v>605</v>
      </c>
      <c r="F293" s="6"/>
      <c r="G293" s="6"/>
      <c r="H293" s="6"/>
    </row>
    <row r="294">
      <c r="A294" s="8" t="s">
        <v>32</v>
      </c>
      <c r="B294" s="9" t="s">
        <v>33</v>
      </c>
      <c r="C294" s="10" t="s">
        <v>32</v>
      </c>
      <c r="D294" s="11"/>
      <c r="E294" s="10" t="s">
        <v>34</v>
      </c>
      <c r="F294" s="6"/>
      <c r="G294" s="6"/>
      <c r="H294" s="6"/>
    </row>
    <row r="295">
      <c r="A295" s="8" t="s">
        <v>606</v>
      </c>
      <c r="B295" s="9" t="s">
        <v>489</v>
      </c>
      <c r="C295" s="10" t="s">
        <v>607</v>
      </c>
      <c r="D295" s="11"/>
      <c r="E295" s="10" t="s">
        <v>608</v>
      </c>
      <c r="F295" s="6"/>
      <c r="G295" s="6"/>
      <c r="H295" s="6"/>
    </row>
    <row r="296">
      <c r="A296" s="8" t="s">
        <v>609</v>
      </c>
      <c r="B296" s="9" t="s">
        <v>489</v>
      </c>
      <c r="C296" s="10" t="s">
        <v>610</v>
      </c>
      <c r="D296" s="11"/>
      <c r="E296" s="10" t="s">
        <v>611</v>
      </c>
      <c r="F296" s="6"/>
      <c r="G296" s="6"/>
      <c r="H296" s="6"/>
    </row>
    <row r="297">
      <c r="A297" s="8" t="s">
        <v>612</v>
      </c>
      <c r="B297" s="9" t="s">
        <v>489</v>
      </c>
      <c r="C297" s="10" t="s">
        <v>612</v>
      </c>
      <c r="D297" s="11"/>
      <c r="E297" s="10" t="s">
        <v>613</v>
      </c>
      <c r="F297" s="6"/>
      <c r="G297" s="6"/>
      <c r="H297" s="6"/>
    </row>
    <row r="298">
      <c r="A298" s="8" t="s">
        <v>614</v>
      </c>
      <c r="B298" s="9" t="s">
        <v>489</v>
      </c>
      <c r="C298" s="10" t="s">
        <v>615</v>
      </c>
      <c r="D298" s="11"/>
      <c r="E298" s="10" t="s">
        <v>616</v>
      </c>
      <c r="F298" s="6"/>
      <c r="G298" s="6"/>
      <c r="H298" s="6"/>
    </row>
    <row r="299">
      <c r="A299" s="8" t="s">
        <v>617</v>
      </c>
      <c r="B299" s="9" t="s">
        <v>489</v>
      </c>
      <c r="C299" s="10" t="s">
        <v>617</v>
      </c>
      <c r="D299" s="11"/>
      <c r="E299" s="10" t="s">
        <v>618</v>
      </c>
      <c r="F299" s="6"/>
      <c r="G299" s="6"/>
      <c r="H299" s="6"/>
    </row>
    <row r="300">
      <c r="A300" s="8" t="s">
        <v>619</v>
      </c>
      <c r="B300" s="9" t="s">
        <v>489</v>
      </c>
      <c r="C300" s="10" t="s">
        <v>619</v>
      </c>
      <c r="D300" s="11"/>
      <c r="E300" s="10" t="s">
        <v>620</v>
      </c>
      <c r="F300" s="6"/>
      <c r="G300" s="6"/>
      <c r="H300" s="6"/>
    </row>
    <row r="301">
      <c r="A301" s="8" t="s">
        <v>621</v>
      </c>
      <c r="B301" s="9" t="s">
        <v>489</v>
      </c>
      <c r="C301" s="10" t="s">
        <v>622</v>
      </c>
      <c r="D301" s="11"/>
      <c r="E301" s="10" t="s">
        <v>623</v>
      </c>
      <c r="F301" s="6"/>
      <c r="G301" s="6"/>
      <c r="H301" s="6"/>
    </row>
    <row r="302">
      <c r="A302" s="8" t="s">
        <v>624</v>
      </c>
      <c r="B302" s="9"/>
      <c r="C302" s="10" t="s">
        <v>624</v>
      </c>
      <c r="D302" s="11"/>
      <c r="E302" s="10" t="s">
        <v>625</v>
      </c>
      <c r="F302" s="6"/>
      <c r="G302" s="6"/>
      <c r="H302" s="6"/>
    </row>
    <row r="303">
      <c r="A303" s="8" t="s">
        <v>626</v>
      </c>
      <c r="B303" s="9"/>
      <c r="C303" s="10" t="s">
        <v>626</v>
      </c>
      <c r="D303" s="11"/>
      <c r="E303" s="10" t="s">
        <v>627</v>
      </c>
      <c r="F303" s="6"/>
      <c r="G303" s="6"/>
      <c r="H303" s="6"/>
    </row>
    <row r="304">
      <c r="A304" s="8" t="s">
        <v>628</v>
      </c>
      <c r="B304" s="9" t="s">
        <v>489</v>
      </c>
      <c r="C304" s="10" t="s">
        <v>628</v>
      </c>
      <c r="D304" s="11"/>
      <c r="E304" s="10" t="s">
        <v>629</v>
      </c>
      <c r="F304" s="6"/>
      <c r="G304" s="6"/>
      <c r="H304" s="6"/>
    </row>
    <row r="305">
      <c r="A305" s="8" t="s">
        <v>630</v>
      </c>
      <c r="B305" s="9" t="s">
        <v>489</v>
      </c>
      <c r="C305" s="10" t="s">
        <v>630</v>
      </c>
      <c r="D305" s="11"/>
      <c r="E305" s="10" t="s">
        <v>631</v>
      </c>
      <c r="F305" s="6"/>
      <c r="G305" s="6"/>
      <c r="H305" s="6"/>
    </row>
    <row r="306">
      <c r="A306" s="8" t="s">
        <v>632</v>
      </c>
      <c r="B306" s="9"/>
      <c r="C306" s="10" t="s">
        <v>632</v>
      </c>
      <c r="D306" s="11"/>
      <c r="E306" s="10" t="s">
        <v>633</v>
      </c>
      <c r="F306" s="6"/>
      <c r="G306" s="6"/>
      <c r="H306" s="6"/>
    </row>
    <row r="307">
      <c r="A307" s="8" t="s">
        <v>634</v>
      </c>
      <c r="B307" s="9" t="s">
        <v>489</v>
      </c>
      <c r="C307" s="10" t="s">
        <v>634</v>
      </c>
      <c r="D307" s="11"/>
      <c r="E307" s="10" t="s">
        <v>635</v>
      </c>
      <c r="F307" s="6"/>
      <c r="G307" s="6"/>
      <c r="H307" s="6"/>
    </row>
    <row r="308">
      <c r="A308" s="8" t="s">
        <v>636</v>
      </c>
      <c r="B308" s="9" t="s">
        <v>489</v>
      </c>
      <c r="C308" s="10" t="s">
        <v>636</v>
      </c>
      <c r="D308" s="11"/>
      <c r="E308" s="10" t="s">
        <v>637</v>
      </c>
      <c r="F308" s="6"/>
      <c r="G308" s="6"/>
      <c r="H308" s="6"/>
    </row>
    <row r="309">
      <c r="A309" s="8" t="s">
        <v>32</v>
      </c>
      <c r="B309" s="9" t="s">
        <v>33</v>
      </c>
      <c r="C309" s="10" t="s">
        <v>32</v>
      </c>
      <c r="D309" s="11"/>
      <c r="E309" s="10" t="s">
        <v>34</v>
      </c>
      <c r="F309" s="6"/>
      <c r="G309" s="6"/>
      <c r="H309" s="6"/>
    </row>
    <row r="310">
      <c r="A310" s="8" t="s">
        <v>638</v>
      </c>
      <c r="B310" s="9" t="s">
        <v>489</v>
      </c>
      <c r="C310" s="10" t="s">
        <v>639</v>
      </c>
      <c r="D310" s="11"/>
      <c r="E310" s="10" t="s">
        <v>640</v>
      </c>
      <c r="F310" s="6"/>
      <c r="G310" s="6"/>
      <c r="H310" s="6"/>
    </row>
    <row r="311">
      <c r="A311" s="8" t="s">
        <v>641</v>
      </c>
      <c r="B311" s="9" t="s">
        <v>489</v>
      </c>
      <c r="C311" s="10" t="s">
        <v>641</v>
      </c>
      <c r="D311" s="11"/>
      <c r="E311" s="10" t="s">
        <v>642</v>
      </c>
      <c r="F311" s="6"/>
      <c r="G311" s="6"/>
      <c r="H311" s="6"/>
    </row>
    <row r="312">
      <c r="A312" s="8" t="s">
        <v>643</v>
      </c>
      <c r="B312" s="9"/>
      <c r="C312" s="10" t="s">
        <v>643</v>
      </c>
      <c r="D312" s="11"/>
      <c r="E312" s="10" t="s">
        <v>644</v>
      </c>
      <c r="F312" s="6"/>
      <c r="G312" s="6"/>
      <c r="H312" s="6"/>
    </row>
    <row r="313">
      <c r="A313" s="8" t="s">
        <v>32</v>
      </c>
      <c r="B313" s="9" t="s">
        <v>33</v>
      </c>
      <c r="C313" s="10" t="s">
        <v>32</v>
      </c>
      <c r="D313" s="11"/>
      <c r="E313" s="10" t="s">
        <v>34</v>
      </c>
      <c r="F313" s="6"/>
      <c r="G313" s="6"/>
      <c r="H313" s="6"/>
    </row>
    <row r="314">
      <c r="A314" s="8" t="s">
        <v>645</v>
      </c>
      <c r="B314" s="9" t="s">
        <v>489</v>
      </c>
      <c r="C314" s="10" t="s">
        <v>646</v>
      </c>
      <c r="D314" s="11"/>
      <c r="E314" s="10" t="s">
        <v>647</v>
      </c>
      <c r="F314" s="6"/>
      <c r="G314" s="6"/>
      <c r="H314" s="6"/>
    </row>
    <row r="315">
      <c r="A315" s="8" t="s">
        <v>648</v>
      </c>
      <c r="B315" s="9"/>
      <c r="C315" s="10" t="s">
        <v>648</v>
      </c>
      <c r="D315" s="11"/>
      <c r="E315" s="10" t="s">
        <v>649</v>
      </c>
      <c r="F315" s="6"/>
      <c r="G315" s="6"/>
      <c r="H315" s="6"/>
    </row>
    <row r="316">
      <c r="A316" s="8" t="s">
        <v>650</v>
      </c>
      <c r="B316" s="9" t="s">
        <v>489</v>
      </c>
      <c r="C316" s="10" t="s">
        <v>650</v>
      </c>
      <c r="D316" s="11"/>
      <c r="E316" s="10" t="s">
        <v>651</v>
      </c>
      <c r="F316" s="6"/>
      <c r="G316" s="6"/>
      <c r="H316" s="6"/>
    </row>
    <row r="317">
      <c r="A317" s="8" t="s">
        <v>652</v>
      </c>
      <c r="B317" s="9" t="s">
        <v>489</v>
      </c>
      <c r="C317" s="10" t="s">
        <v>652</v>
      </c>
      <c r="D317" s="11"/>
      <c r="E317" s="10" t="s">
        <v>653</v>
      </c>
      <c r="F317" s="6"/>
      <c r="G317" s="6"/>
      <c r="H317" s="6"/>
    </row>
    <row r="318">
      <c r="A318" s="8" t="s">
        <v>654</v>
      </c>
      <c r="B318" s="9" t="s">
        <v>489</v>
      </c>
      <c r="C318" s="10" t="s">
        <v>654</v>
      </c>
      <c r="D318" s="11"/>
      <c r="E318" s="10" t="s">
        <v>655</v>
      </c>
      <c r="F318" s="6"/>
      <c r="G318" s="6"/>
      <c r="H318" s="6"/>
    </row>
    <row r="319">
      <c r="A319" s="8" t="s">
        <v>656</v>
      </c>
      <c r="B319" s="9" t="s">
        <v>489</v>
      </c>
      <c r="C319" s="10" t="s">
        <v>656</v>
      </c>
      <c r="D319" s="11"/>
      <c r="E319" s="10" t="s">
        <v>657</v>
      </c>
      <c r="F319" s="6"/>
      <c r="G319" s="6"/>
      <c r="H319" s="6"/>
    </row>
    <row r="320">
      <c r="A320" s="8" t="s">
        <v>658</v>
      </c>
      <c r="B320" s="9" t="s">
        <v>489</v>
      </c>
      <c r="C320" s="10" t="s">
        <v>658</v>
      </c>
      <c r="D320" s="11"/>
      <c r="E320" s="10" t="s">
        <v>659</v>
      </c>
      <c r="F320" s="6"/>
      <c r="G320" s="6"/>
      <c r="H320" s="6"/>
    </row>
    <row r="321">
      <c r="A321" s="8" t="s">
        <v>660</v>
      </c>
      <c r="B321" s="9" t="s">
        <v>489</v>
      </c>
      <c r="C321" s="10" t="s">
        <v>660</v>
      </c>
      <c r="D321" s="11"/>
      <c r="E321" s="10" t="s">
        <v>661</v>
      </c>
      <c r="F321" s="6"/>
      <c r="G321" s="6"/>
      <c r="H321" s="6"/>
    </row>
    <row r="322">
      <c r="A322" s="8" t="s">
        <v>662</v>
      </c>
      <c r="B322" s="9"/>
      <c r="C322" s="10" t="s">
        <v>662</v>
      </c>
      <c r="D322" s="11"/>
      <c r="E322" s="10" t="s">
        <v>663</v>
      </c>
      <c r="F322" s="6"/>
      <c r="G322" s="6"/>
      <c r="H322" s="6"/>
    </row>
    <row r="323">
      <c r="A323" s="8" t="s">
        <v>664</v>
      </c>
      <c r="B323" s="9"/>
      <c r="C323" s="10" t="s">
        <v>664</v>
      </c>
      <c r="D323" s="11"/>
      <c r="E323" s="10" t="s">
        <v>665</v>
      </c>
      <c r="F323" s="6"/>
      <c r="G323" s="6"/>
      <c r="H323" s="6"/>
    </row>
    <row r="324">
      <c r="A324" s="8" t="s">
        <v>666</v>
      </c>
      <c r="B324" s="9" t="s">
        <v>667</v>
      </c>
      <c r="C324" s="10" t="s">
        <v>666</v>
      </c>
      <c r="D324" s="11"/>
      <c r="E324" s="12" t="s">
        <v>668</v>
      </c>
      <c r="F324" s="6"/>
      <c r="G324" s="6"/>
      <c r="H324" s="6"/>
    </row>
    <row r="325">
      <c r="A325" s="8" t="s">
        <v>669</v>
      </c>
      <c r="B325" s="9" t="s">
        <v>667</v>
      </c>
      <c r="C325" s="10" t="s">
        <v>669</v>
      </c>
      <c r="D325" s="11"/>
      <c r="E325" s="10" t="s">
        <v>670</v>
      </c>
      <c r="F325" s="6"/>
      <c r="G325" s="6"/>
      <c r="H325" s="6"/>
    </row>
    <row r="326">
      <c r="A326" s="8" t="s">
        <v>671</v>
      </c>
      <c r="B326" s="9"/>
      <c r="C326" s="10" t="s">
        <v>671</v>
      </c>
      <c r="D326" s="11"/>
      <c r="E326" s="10" t="s">
        <v>672</v>
      </c>
      <c r="F326" s="6"/>
      <c r="G326" s="6"/>
      <c r="H326" s="6"/>
    </row>
    <row r="327">
      <c r="A327" s="8" t="s">
        <v>673</v>
      </c>
      <c r="B327" s="9" t="s">
        <v>667</v>
      </c>
      <c r="C327" s="10" t="s">
        <v>673</v>
      </c>
      <c r="D327" s="11"/>
      <c r="E327" s="10" t="s">
        <v>674</v>
      </c>
      <c r="F327" s="6"/>
      <c r="G327" s="6"/>
      <c r="H327" s="6"/>
    </row>
    <row r="328">
      <c r="A328" s="8" t="s">
        <v>675</v>
      </c>
      <c r="B328" s="9"/>
      <c r="C328" s="10" t="s">
        <v>675</v>
      </c>
      <c r="D328" s="11"/>
      <c r="E328" s="10" t="s">
        <v>676</v>
      </c>
      <c r="F328" s="6"/>
      <c r="G328" s="6"/>
      <c r="H328" s="6"/>
    </row>
    <row r="329">
      <c r="A329" s="8" t="s">
        <v>677</v>
      </c>
      <c r="B329" s="9" t="s">
        <v>33</v>
      </c>
      <c r="C329" s="10" t="s">
        <v>677</v>
      </c>
      <c r="D329" s="11"/>
      <c r="E329" s="10" t="s">
        <v>678</v>
      </c>
      <c r="F329" s="6"/>
      <c r="G329" s="6"/>
      <c r="H329" s="6"/>
    </row>
    <row r="330">
      <c r="A330" s="8" t="s">
        <v>679</v>
      </c>
      <c r="B330" s="9"/>
      <c r="C330" s="10" t="s">
        <v>679</v>
      </c>
      <c r="D330" s="11"/>
      <c r="E330" s="10" t="s">
        <v>680</v>
      </c>
      <c r="F330" s="6"/>
      <c r="G330" s="6"/>
      <c r="H330" s="6"/>
    </row>
    <row r="331">
      <c r="A331" s="8" t="s">
        <v>681</v>
      </c>
      <c r="B331" s="9" t="s">
        <v>33</v>
      </c>
      <c r="C331" s="10" t="s">
        <v>681</v>
      </c>
      <c r="D331" s="11"/>
      <c r="E331" s="10" t="s">
        <v>682</v>
      </c>
      <c r="F331" s="6"/>
      <c r="G331" s="6"/>
      <c r="H331" s="6"/>
    </row>
    <row r="332">
      <c r="A332" s="8" t="s">
        <v>683</v>
      </c>
      <c r="B332" s="9" t="s">
        <v>489</v>
      </c>
      <c r="C332" s="10" t="s">
        <v>683</v>
      </c>
      <c r="D332" s="11"/>
      <c r="E332" s="10" t="s">
        <v>684</v>
      </c>
      <c r="F332" s="6"/>
      <c r="G332" s="6"/>
      <c r="H332" s="6"/>
    </row>
    <row r="333">
      <c r="A333" s="8" t="s">
        <v>685</v>
      </c>
      <c r="B333" s="9" t="s">
        <v>489</v>
      </c>
      <c r="C333" s="10" t="s">
        <v>685</v>
      </c>
      <c r="D333" s="11"/>
      <c r="E333" s="10" t="s">
        <v>686</v>
      </c>
      <c r="F333" s="6"/>
      <c r="G333" s="6"/>
      <c r="H333" s="6"/>
    </row>
    <row r="334">
      <c r="A334" s="8" t="s">
        <v>687</v>
      </c>
      <c r="B334" s="9"/>
      <c r="C334" s="10" t="s">
        <v>687</v>
      </c>
      <c r="D334" s="11"/>
      <c r="E334" s="10" t="s">
        <v>688</v>
      </c>
      <c r="F334" s="6"/>
      <c r="G334" s="6"/>
      <c r="H334" s="6"/>
    </row>
    <row r="335">
      <c r="A335" s="8" t="s">
        <v>689</v>
      </c>
      <c r="B335" s="9" t="s">
        <v>489</v>
      </c>
      <c r="C335" s="10" t="s">
        <v>690</v>
      </c>
      <c r="D335" s="11"/>
      <c r="E335" s="10" t="s">
        <v>691</v>
      </c>
      <c r="F335" s="6"/>
      <c r="G335" s="6"/>
      <c r="H335" s="6"/>
    </row>
    <row r="336">
      <c r="A336" s="8" t="s">
        <v>692</v>
      </c>
      <c r="B336" s="9" t="s">
        <v>489</v>
      </c>
      <c r="C336" s="10" t="s">
        <v>693</v>
      </c>
      <c r="D336" s="11"/>
      <c r="E336" s="10" t="s">
        <v>694</v>
      </c>
      <c r="F336" s="6"/>
      <c r="G336" s="6"/>
      <c r="H336" s="6"/>
    </row>
    <row r="337">
      <c r="A337" s="8" t="s">
        <v>695</v>
      </c>
      <c r="B337" s="9" t="s">
        <v>489</v>
      </c>
      <c r="C337" s="10" t="s">
        <v>696</v>
      </c>
      <c r="D337" s="11"/>
      <c r="E337" s="10" t="s">
        <v>697</v>
      </c>
      <c r="F337" s="6"/>
      <c r="G337" s="6"/>
      <c r="H337" s="6"/>
    </row>
    <row r="338">
      <c r="A338" s="8" t="s">
        <v>698</v>
      </c>
      <c r="B338" s="9" t="s">
        <v>489</v>
      </c>
      <c r="C338" s="10" t="s">
        <v>698</v>
      </c>
      <c r="D338" s="11"/>
      <c r="E338" s="10" t="s">
        <v>699</v>
      </c>
      <c r="F338" s="6"/>
      <c r="G338" s="6"/>
      <c r="H338" s="6"/>
    </row>
    <row r="339">
      <c r="A339" s="8" t="s">
        <v>700</v>
      </c>
      <c r="B339" s="9" t="s">
        <v>33</v>
      </c>
      <c r="C339" s="10" t="s">
        <v>700</v>
      </c>
      <c r="D339" s="11"/>
      <c r="E339" s="10" t="s">
        <v>701</v>
      </c>
      <c r="F339" s="6"/>
      <c r="G339" s="6"/>
      <c r="H339" s="6"/>
    </row>
    <row r="340">
      <c r="A340" s="8" t="s">
        <v>702</v>
      </c>
      <c r="B340" s="9" t="s">
        <v>489</v>
      </c>
      <c r="C340" s="10" t="s">
        <v>703</v>
      </c>
      <c r="D340" s="11"/>
      <c r="E340" s="10" t="s">
        <v>704</v>
      </c>
      <c r="F340" s="6"/>
      <c r="G340" s="6"/>
      <c r="H340" s="6"/>
    </row>
    <row r="341">
      <c r="A341" s="8" t="s">
        <v>705</v>
      </c>
      <c r="B341" s="9" t="s">
        <v>33</v>
      </c>
      <c r="C341" s="10" t="s">
        <v>706</v>
      </c>
      <c r="D341" s="11"/>
      <c r="E341" s="10" t="s">
        <v>707</v>
      </c>
      <c r="F341" s="6"/>
      <c r="G341" s="6"/>
      <c r="H341" s="6"/>
    </row>
    <row r="342">
      <c r="A342" s="8" t="s">
        <v>708</v>
      </c>
      <c r="B342" s="9" t="s">
        <v>489</v>
      </c>
      <c r="C342" s="10" t="s">
        <v>708</v>
      </c>
      <c r="D342" s="11"/>
      <c r="E342" s="10" t="s">
        <v>376</v>
      </c>
      <c r="F342" s="6"/>
      <c r="G342" s="6"/>
      <c r="H342" s="6"/>
    </row>
    <row r="343">
      <c r="A343" s="8" t="s">
        <v>709</v>
      </c>
      <c r="B343" s="9" t="s">
        <v>489</v>
      </c>
      <c r="C343" s="10" t="s">
        <v>710</v>
      </c>
      <c r="D343" s="11"/>
      <c r="E343" s="10" t="s">
        <v>711</v>
      </c>
      <c r="F343" s="6"/>
      <c r="G343" s="6"/>
      <c r="H343" s="6"/>
    </row>
    <row r="344">
      <c r="A344" s="8" t="s">
        <v>712</v>
      </c>
      <c r="B344" s="9"/>
      <c r="C344" s="10" t="s">
        <v>712</v>
      </c>
      <c r="D344" s="11"/>
      <c r="E344" s="10" t="s">
        <v>713</v>
      </c>
      <c r="F344" s="6"/>
      <c r="G344" s="6"/>
      <c r="H344" s="6"/>
    </row>
    <row r="345">
      <c r="A345" s="8" t="s">
        <v>714</v>
      </c>
      <c r="B345" s="9" t="s">
        <v>489</v>
      </c>
      <c r="C345" s="10" t="s">
        <v>714</v>
      </c>
      <c r="D345" s="11"/>
      <c r="E345" s="10" t="s">
        <v>715</v>
      </c>
      <c r="F345" s="6"/>
      <c r="G345" s="6"/>
      <c r="H345" s="6"/>
    </row>
    <row r="346">
      <c r="A346" s="8" t="s">
        <v>716</v>
      </c>
      <c r="B346" s="9" t="s">
        <v>489</v>
      </c>
      <c r="C346" s="10" t="s">
        <v>717</v>
      </c>
      <c r="D346" s="11"/>
      <c r="E346" s="10" t="s">
        <v>718</v>
      </c>
      <c r="F346" s="6"/>
      <c r="G346" s="6"/>
      <c r="H346" s="6"/>
    </row>
    <row r="347">
      <c r="A347" s="8" t="s">
        <v>719</v>
      </c>
      <c r="B347" s="9"/>
      <c r="C347" s="10" t="s">
        <v>719</v>
      </c>
      <c r="D347" s="11"/>
      <c r="E347" s="10" t="s">
        <v>720</v>
      </c>
      <c r="F347" s="6"/>
      <c r="G347" s="6"/>
      <c r="H347" s="6"/>
    </row>
    <row r="348">
      <c r="A348" s="8" t="s">
        <v>32</v>
      </c>
      <c r="B348" s="9" t="s">
        <v>33</v>
      </c>
      <c r="C348" s="10" t="s">
        <v>32</v>
      </c>
      <c r="D348" s="11"/>
      <c r="E348" s="10" t="s">
        <v>34</v>
      </c>
      <c r="F348" s="6"/>
      <c r="G348" s="6"/>
      <c r="H348" s="6"/>
    </row>
    <row r="349">
      <c r="A349" s="8" t="s">
        <v>721</v>
      </c>
      <c r="B349" s="9" t="s">
        <v>489</v>
      </c>
      <c r="C349" s="10" t="s">
        <v>722</v>
      </c>
      <c r="D349" s="11"/>
      <c r="E349" s="10" t="s">
        <v>723</v>
      </c>
      <c r="F349" s="6"/>
      <c r="G349" s="6"/>
      <c r="H349" s="6"/>
    </row>
    <row r="350">
      <c r="A350" s="8" t="s">
        <v>724</v>
      </c>
      <c r="B350" s="9" t="s">
        <v>489</v>
      </c>
      <c r="C350" s="10" t="s">
        <v>724</v>
      </c>
      <c r="D350" s="11"/>
      <c r="E350" s="10" t="s">
        <v>725</v>
      </c>
      <c r="F350" s="6"/>
      <c r="G350" s="6"/>
      <c r="H350" s="6"/>
    </row>
    <row r="351">
      <c r="A351" s="8" t="s">
        <v>726</v>
      </c>
      <c r="B351" s="9"/>
      <c r="C351" s="10" t="s">
        <v>726</v>
      </c>
      <c r="D351" s="11"/>
      <c r="E351" s="10" t="s">
        <v>727</v>
      </c>
      <c r="F351" s="6"/>
      <c r="G351" s="6"/>
      <c r="H351" s="6"/>
    </row>
    <row r="352">
      <c r="A352" s="8" t="s">
        <v>728</v>
      </c>
      <c r="B352" s="9"/>
      <c r="C352" s="10" t="s">
        <v>729</v>
      </c>
      <c r="D352" s="11"/>
      <c r="E352" s="10" t="s">
        <v>730</v>
      </c>
      <c r="F352" s="6"/>
      <c r="G352" s="6"/>
      <c r="H352" s="6"/>
    </row>
    <row r="353">
      <c r="A353" s="8" t="s">
        <v>731</v>
      </c>
      <c r="B353" s="9" t="s">
        <v>489</v>
      </c>
      <c r="C353" s="10" t="s">
        <v>731</v>
      </c>
      <c r="D353" s="11"/>
      <c r="E353" s="10" t="s">
        <v>732</v>
      </c>
      <c r="F353" s="6"/>
      <c r="G353" s="6"/>
      <c r="H353" s="6"/>
    </row>
    <row r="354">
      <c r="A354" s="8" t="s">
        <v>733</v>
      </c>
      <c r="B354" s="9" t="s">
        <v>33</v>
      </c>
      <c r="C354" s="10" t="s">
        <v>733</v>
      </c>
      <c r="D354" s="11"/>
      <c r="E354" s="10" t="s">
        <v>734</v>
      </c>
      <c r="F354" s="6"/>
      <c r="G354" s="6"/>
      <c r="H354" s="6"/>
    </row>
    <row r="355">
      <c r="A355" s="8" t="s">
        <v>735</v>
      </c>
      <c r="B355" s="9" t="s">
        <v>489</v>
      </c>
      <c r="C355" s="10" t="s">
        <v>735</v>
      </c>
      <c r="D355" s="11"/>
      <c r="E355" s="10" t="s">
        <v>736</v>
      </c>
      <c r="F355" s="6"/>
      <c r="G355" s="6"/>
      <c r="H355" s="6"/>
    </row>
    <row r="356">
      <c r="A356" s="8" t="s">
        <v>737</v>
      </c>
      <c r="B356" s="9"/>
      <c r="C356" s="10" t="s">
        <v>737</v>
      </c>
      <c r="D356" s="11"/>
      <c r="E356" s="10" t="s">
        <v>738</v>
      </c>
      <c r="F356" s="6"/>
      <c r="G356" s="6"/>
      <c r="H356" s="6"/>
    </row>
    <row r="357">
      <c r="A357" s="8" t="s">
        <v>739</v>
      </c>
      <c r="B357" s="9" t="s">
        <v>489</v>
      </c>
      <c r="C357" s="10" t="s">
        <v>739</v>
      </c>
      <c r="D357" s="11"/>
      <c r="E357" s="10" t="s">
        <v>740</v>
      </c>
      <c r="F357" s="6"/>
      <c r="G357" s="6"/>
      <c r="H357" s="6"/>
    </row>
    <row r="358">
      <c r="A358" s="8" t="s">
        <v>741</v>
      </c>
      <c r="B358" s="9" t="s">
        <v>489</v>
      </c>
      <c r="C358" s="10" t="s">
        <v>741</v>
      </c>
      <c r="D358" s="11"/>
      <c r="E358" s="10" t="s">
        <v>742</v>
      </c>
      <c r="F358" s="6"/>
      <c r="G358" s="6"/>
      <c r="H358" s="6"/>
    </row>
    <row r="359">
      <c r="A359" s="8" t="s">
        <v>743</v>
      </c>
      <c r="B359" s="9" t="s">
        <v>489</v>
      </c>
      <c r="C359" s="10" t="s">
        <v>743</v>
      </c>
      <c r="D359" s="11"/>
      <c r="E359" s="10" t="s">
        <v>744</v>
      </c>
      <c r="F359" s="6"/>
      <c r="G359" s="6"/>
      <c r="H359" s="6"/>
    </row>
    <row r="360">
      <c r="A360" s="8" t="s">
        <v>745</v>
      </c>
      <c r="B360" s="9" t="s">
        <v>489</v>
      </c>
      <c r="C360" s="10" t="s">
        <v>745</v>
      </c>
      <c r="D360" s="11"/>
      <c r="E360" s="10" t="s">
        <v>746</v>
      </c>
      <c r="F360" s="6"/>
      <c r="G360" s="6"/>
      <c r="H360" s="6"/>
    </row>
    <row r="361">
      <c r="A361" s="8" t="s">
        <v>747</v>
      </c>
      <c r="B361" s="9" t="s">
        <v>489</v>
      </c>
      <c r="C361" s="10" t="s">
        <v>747</v>
      </c>
      <c r="D361" s="11"/>
      <c r="E361" s="10" t="s">
        <v>748</v>
      </c>
      <c r="F361" s="6"/>
      <c r="G361" s="6"/>
      <c r="H361" s="6"/>
    </row>
    <row r="362">
      <c r="A362" s="8" t="s">
        <v>749</v>
      </c>
      <c r="B362" s="9" t="s">
        <v>489</v>
      </c>
      <c r="C362" s="10" t="s">
        <v>749</v>
      </c>
      <c r="D362" s="11"/>
      <c r="E362" s="10" t="s">
        <v>750</v>
      </c>
      <c r="F362" s="6"/>
      <c r="G362" s="6"/>
      <c r="H362" s="6"/>
    </row>
    <row r="363">
      <c r="A363" s="8" t="s">
        <v>751</v>
      </c>
      <c r="B363" s="9" t="s">
        <v>489</v>
      </c>
      <c r="C363" s="10" t="s">
        <v>751</v>
      </c>
      <c r="D363" s="11"/>
      <c r="E363" s="10" t="s">
        <v>752</v>
      </c>
      <c r="F363" s="6"/>
      <c r="G363" s="6"/>
      <c r="H363" s="6"/>
    </row>
    <row r="364">
      <c r="A364" s="8" t="s">
        <v>753</v>
      </c>
      <c r="B364" s="9"/>
      <c r="C364" s="10" t="s">
        <v>753</v>
      </c>
      <c r="D364" s="11"/>
      <c r="E364" s="10" t="s">
        <v>754</v>
      </c>
      <c r="F364" s="6"/>
      <c r="G364" s="6"/>
      <c r="H364" s="6"/>
    </row>
    <row r="365">
      <c r="A365" s="8" t="s">
        <v>755</v>
      </c>
      <c r="B365" s="9" t="s">
        <v>489</v>
      </c>
      <c r="C365" s="10" t="s">
        <v>755</v>
      </c>
      <c r="D365" s="11"/>
      <c r="E365" s="10" t="s">
        <v>756</v>
      </c>
      <c r="F365" s="6"/>
      <c r="G365" s="6"/>
      <c r="H365" s="6"/>
    </row>
    <row r="366">
      <c r="A366" s="8" t="s">
        <v>757</v>
      </c>
      <c r="B366" s="9" t="s">
        <v>489</v>
      </c>
      <c r="C366" s="10" t="s">
        <v>757</v>
      </c>
      <c r="D366" s="11"/>
      <c r="E366" s="10" t="s">
        <v>758</v>
      </c>
      <c r="F366" s="6"/>
      <c r="G366" s="6"/>
      <c r="H366" s="6"/>
    </row>
    <row r="367">
      <c r="A367" s="8" t="s">
        <v>759</v>
      </c>
      <c r="B367" s="9" t="s">
        <v>489</v>
      </c>
      <c r="C367" s="10" t="s">
        <v>759</v>
      </c>
      <c r="D367" s="11"/>
      <c r="E367" s="10" t="s">
        <v>760</v>
      </c>
      <c r="F367" s="6"/>
      <c r="G367" s="6"/>
      <c r="H367" s="6"/>
    </row>
    <row r="368">
      <c r="A368" s="8" t="s">
        <v>761</v>
      </c>
      <c r="B368" s="9"/>
      <c r="C368" s="10" t="s">
        <v>761</v>
      </c>
      <c r="D368" s="11"/>
      <c r="E368" s="10" t="s">
        <v>762</v>
      </c>
      <c r="F368" s="6"/>
      <c r="G368" s="6"/>
      <c r="H368" s="6"/>
    </row>
    <row r="369">
      <c r="A369" s="8" t="s">
        <v>763</v>
      </c>
      <c r="B369" s="9" t="s">
        <v>489</v>
      </c>
      <c r="C369" s="10" t="s">
        <v>763</v>
      </c>
      <c r="D369" s="11"/>
      <c r="E369" s="10" t="s">
        <v>764</v>
      </c>
      <c r="F369" s="6"/>
      <c r="G369" s="6"/>
      <c r="H369" s="6"/>
    </row>
    <row r="370">
      <c r="A370" s="8" t="s">
        <v>765</v>
      </c>
      <c r="B370" s="9"/>
      <c r="C370" s="10" t="s">
        <v>765</v>
      </c>
      <c r="D370" s="11"/>
      <c r="E370" s="10" t="s">
        <v>766</v>
      </c>
      <c r="F370" s="6"/>
      <c r="G370" s="6"/>
      <c r="H370" s="6"/>
    </row>
    <row r="371">
      <c r="A371" s="8" t="s">
        <v>767</v>
      </c>
      <c r="B371" s="9" t="s">
        <v>489</v>
      </c>
      <c r="C371" s="10" t="s">
        <v>767</v>
      </c>
      <c r="D371" s="11"/>
      <c r="E371" s="10" t="s">
        <v>768</v>
      </c>
      <c r="F371" s="6"/>
      <c r="G371" s="6"/>
      <c r="H371" s="6"/>
    </row>
    <row r="372">
      <c r="A372" s="8" t="s">
        <v>769</v>
      </c>
      <c r="B372" s="9" t="s">
        <v>489</v>
      </c>
      <c r="C372" s="10" t="s">
        <v>769</v>
      </c>
      <c r="D372" s="11"/>
      <c r="E372" s="10" t="s">
        <v>770</v>
      </c>
      <c r="F372" s="6"/>
      <c r="G372" s="6"/>
      <c r="H372" s="6"/>
    </row>
    <row r="373">
      <c r="A373" s="8" t="s">
        <v>771</v>
      </c>
      <c r="B373" s="9" t="s">
        <v>489</v>
      </c>
      <c r="C373" s="10" t="s">
        <v>771</v>
      </c>
      <c r="D373" s="11"/>
      <c r="E373" s="10" t="s">
        <v>772</v>
      </c>
      <c r="F373" s="6"/>
      <c r="G373" s="6"/>
      <c r="H373" s="6"/>
    </row>
    <row r="374">
      <c r="A374" s="8" t="s">
        <v>773</v>
      </c>
      <c r="B374" s="9" t="s">
        <v>489</v>
      </c>
      <c r="C374" s="10" t="s">
        <v>773</v>
      </c>
      <c r="D374" s="11"/>
      <c r="E374" s="10" t="s">
        <v>774</v>
      </c>
      <c r="F374" s="6"/>
      <c r="G374" s="6"/>
      <c r="H374" s="6"/>
    </row>
    <row r="375">
      <c r="A375" s="8" t="s">
        <v>775</v>
      </c>
      <c r="B375" s="9"/>
      <c r="C375" s="10" t="s">
        <v>775</v>
      </c>
      <c r="D375" s="11"/>
      <c r="E375" s="10" t="s">
        <v>776</v>
      </c>
      <c r="F375" s="6"/>
      <c r="G375" s="6"/>
      <c r="H375" s="6"/>
    </row>
    <row r="376">
      <c r="A376" s="8" t="s">
        <v>777</v>
      </c>
      <c r="B376" s="9" t="s">
        <v>489</v>
      </c>
      <c r="C376" s="10" t="s">
        <v>778</v>
      </c>
      <c r="D376" s="11"/>
      <c r="E376" s="10" t="s">
        <v>779</v>
      </c>
      <c r="F376" s="6"/>
      <c r="G376" s="6"/>
      <c r="H376" s="6"/>
    </row>
    <row r="377">
      <c r="A377" s="8" t="s">
        <v>780</v>
      </c>
      <c r="B377" s="9" t="s">
        <v>33</v>
      </c>
      <c r="C377" s="10" t="s">
        <v>780</v>
      </c>
      <c r="D377" s="11"/>
      <c r="E377" s="10" t="s">
        <v>781</v>
      </c>
      <c r="F377" s="6"/>
      <c r="G377" s="6"/>
      <c r="H377" s="6"/>
    </row>
    <row r="378">
      <c r="A378" s="8" t="s">
        <v>782</v>
      </c>
      <c r="B378" s="9" t="s">
        <v>489</v>
      </c>
      <c r="C378" s="10" t="s">
        <v>783</v>
      </c>
      <c r="D378" s="11"/>
      <c r="E378" s="10" t="s">
        <v>784</v>
      </c>
      <c r="F378" s="6"/>
      <c r="G378" s="6"/>
      <c r="H378" s="6"/>
    </row>
    <row r="379">
      <c r="A379" s="8" t="s">
        <v>32</v>
      </c>
      <c r="B379" s="9" t="s">
        <v>33</v>
      </c>
      <c r="C379" s="10" t="s">
        <v>32</v>
      </c>
      <c r="D379" s="11"/>
      <c r="E379" s="10" t="s">
        <v>34</v>
      </c>
      <c r="F379" s="6"/>
      <c r="G379" s="6"/>
      <c r="H379" s="6"/>
    </row>
    <row r="380">
      <c r="A380" s="8" t="s">
        <v>785</v>
      </c>
      <c r="B380" s="9" t="s">
        <v>489</v>
      </c>
      <c r="C380" s="10" t="s">
        <v>785</v>
      </c>
      <c r="D380" s="11"/>
      <c r="E380" s="10" t="s">
        <v>786</v>
      </c>
      <c r="F380" s="6"/>
      <c r="G380" s="6"/>
      <c r="H380" s="6"/>
    </row>
    <row r="381">
      <c r="A381" s="8" t="s">
        <v>787</v>
      </c>
      <c r="B381" s="9" t="s">
        <v>489</v>
      </c>
      <c r="C381" s="10" t="s">
        <v>787</v>
      </c>
      <c r="D381" s="11"/>
      <c r="E381" s="10" t="s">
        <v>788</v>
      </c>
      <c r="F381" s="6"/>
      <c r="G381" s="6"/>
      <c r="H381" s="6"/>
    </row>
    <row r="382">
      <c r="A382" s="8" t="s">
        <v>789</v>
      </c>
      <c r="B382" s="9"/>
      <c r="C382" s="10" t="s">
        <v>789</v>
      </c>
      <c r="D382" s="11"/>
      <c r="E382" s="10" t="s">
        <v>790</v>
      </c>
      <c r="F382" s="6"/>
      <c r="G382" s="6"/>
      <c r="H382" s="6"/>
    </row>
    <row r="383">
      <c r="A383" s="8" t="s">
        <v>791</v>
      </c>
      <c r="B383" s="9"/>
      <c r="C383" s="10" t="s">
        <v>791</v>
      </c>
      <c r="D383" s="11"/>
      <c r="E383" s="10" t="s">
        <v>792</v>
      </c>
      <c r="F383" s="6"/>
      <c r="G383" s="6"/>
      <c r="H383" s="6"/>
    </row>
    <row r="384">
      <c r="A384" s="8" t="s">
        <v>793</v>
      </c>
      <c r="B384" s="9"/>
      <c r="C384" s="10" t="s">
        <v>793</v>
      </c>
      <c r="D384" s="11"/>
      <c r="E384" s="10" t="s">
        <v>794</v>
      </c>
      <c r="F384" s="6"/>
      <c r="G384" s="6"/>
      <c r="H384" s="6"/>
    </row>
    <row r="385">
      <c r="A385" s="8" t="s">
        <v>795</v>
      </c>
      <c r="B385" s="9" t="s">
        <v>33</v>
      </c>
      <c r="C385" s="10" t="s">
        <v>796</v>
      </c>
      <c r="D385" s="11"/>
      <c r="E385" s="10" t="s">
        <v>797</v>
      </c>
      <c r="F385" s="6"/>
      <c r="G385" s="6"/>
      <c r="H385" s="6"/>
    </row>
    <row r="386">
      <c r="A386" s="8" t="s">
        <v>798</v>
      </c>
      <c r="B386" s="9" t="s">
        <v>489</v>
      </c>
      <c r="C386" s="10" t="s">
        <v>799</v>
      </c>
      <c r="D386" s="11"/>
      <c r="E386" s="10" t="s">
        <v>800</v>
      </c>
      <c r="F386" s="6"/>
      <c r="G386" s="6"/>
      <c r="H386" s="6"/>
    </row>
    <row r="387">
      <c r="A387" s="8" t="s">
        <v>801</v>
      </c>
      <c r="B387" s="9"/>
      <c r="C387" s="10" t="s">
        <v>801</v>
      </c>
      <c r="D387" s="11"/>
      <c r="E387" s="10" t="s">
        <v>802</v>
      </c>
      <c r="F387" s="6"/>
      <c r="G387" s="6"/>
      <c r="H387" s="6"/>
    </row>
    <row r="388">
      <c r="A388" s="8" t="s">
        <v>803</v>
      </c>
      <c r="B388" s="9" t="s">
        <v>489</v>
      </c>
      <c r="C388" s="10" t="s">
        <v>803</v>
      </c>
      <c r="D388" s="11"/>
      <c r="E388" s="10" t="s">
        <v>804</v>
      </c>
      <c r="F388" s="6"/>
      <c r="G388" s="6"/>
      <c r="H388" s="6"/>
    </row>
    <row r="389">
      <c r="A389" s="8" t="s">
        <v>805</v>
      </c>
      <c r="B389" s="9" t="s">
        <v>489</v>
      </c>
      <c r="C389" s="10" t="s">
        <v>805</v>
      </c>
      <c r="D389" s="11"/>
      <c r="E389" s="10" t="s">
        <v>806</v>
      </c>
      <c r="F389" s="6"/>
      <c r="G389" s="6"/>
      <c r="H389" s="6"/>
    </row>
    <row r="390">
      <c r="A390" s="8" t="s">
        <v>807</v>
      </c>
      <c r="B390" s="9" t="s">
        <v>489</v>
      </c>
      <c r="C390" s="10" t="s">
        <v>807</v>
      </c>
      <c r="D390" s="11"/>
      <c r="E390" s="10" t="s">
        <v>808</v>
      </c>
      <c r="F390" s="6"/>
      <c r="G390" s="6"/>
      <c r="H390" s="6"/>
    </row>
    <row r="391">
      <c r="A391" s="8" t="s">
        <v>32</v>
      </c>
      <c r="B391" s="9" t="s">
        <v>33</v>
      </c>
      <c r="C391" s="10" t="s">
        <v>32</v>
      </c>
      <c r="D391" s="11"/>
      <c r="E391" s="10" t="s">
        <v>34</v>
      </c>
      <c r="F391" s="6"/>
      <c r="G391" s="6"/>
      <c r="H391" s="6"/>
    </row>
    <row r="392">
      <c r="A392" s="8" t="s">
        <v>809</v>
      </c>
      <c r="B392" s="9" t="s">
        <v>489</v>
      </c>
      <c r="C392" s="10" t="s">
        <v>809</v>
      </c>
      <c r="D392" s="11"/>
      <c r="E392" s="10" t="s">
        <v>810</v>
      </c>
      <c r="F392" s="6"/>
      <c r="G392" s="6"/>
      <c r="H392" s="6"/>
    </row>
    <row r="393">
      <c r="A393" s="8" t="s">
        <v>811</v>
      </c>
      <c r="B393" s="9" t="s">
        <v>33</v>
      </c>
      <c r="C393" s="10" t="s">
        <v>811</v>
      </c>
      <c r="D393" s="11"/>
      <c r="E393" s="10" t="s">
        <v>812</v>
      </c>
      <c r="F393" s="6"/>
      <c r="G393" s="6"/>
      <c r="H393" s="6"/>
    </row>
    <row r="394">
      <c r="A394" s="8" t="s">
        <v>708</v>
      </c>
      <c r="B394" s="9" t="s">
        <v>489</v>
      </c>
      <c r="C394" s="10" t="s">
        <v>708</v>
      </c>
      <c r="D394" s="11"/>
      <c r="E394" s="10" t="s">
        <v>813</v>
      </c>
      <c r="F394" s="6"/>
      <c r="G394" s="6"/>
      <c r="H394" s="6"/>
    </row>
    <row r="395">
      <c r="A395" s="8" t="s">
        <v>814</v>
      </c>
      <c r="B395" s="9"/>
      <c r="C395" s="10" t="s">
        <v>815</v>
      </c>
      <c r="D395" s="11"/>
      <c r="E395" s="10" t="s">
        <v>816</v>
      </c>
      <c r="F395" s="6"/>
      <c r="G395" s="6"/>
      <c r="H395" s="6"/>
    </row>
    <row r="396">
      <c r="A396" s="8" t="s">
        <v>817</v>
      </c>
      <c r="B396" s="9" t="s">
        <v>489</v>
      </c>
      <c r="C396" s="10" t="s">
        <v>817</v>
      </c>
      <c r="D396" s="11"/>
      <c r="E396" s="10" t="s">
        <v>818</v>
      </c>
      <c r="F396" s="6"/>
      <c r="G396" s="6"/>
      <c r="H396" s="6"/>
    </row>
    <row r="397">
      <c r="A397" s="8" t="s">
        <v>32</v>
      </c>
      <c r="B397" s="9" t="s">
        <v>33</v>
      </c>
      <c r="C397" s="10" t="s">
        <v>32</v>
      </c>
      <c r="D397" s="11"/>
      <c r="E397" s="10" t="s">
        <v>34</v>
      </c>
      <c r="F397" s="6"/>
      <c r="G397" s="6"/>
      <c r="H397" s="6"/>
    </row>
    <row r="398">
      <c r="A398" s="8" t="s">
        <v>819</v>
      </c>
      <c r="B398" s="9" t="s">
        <v>489</v>
      </c>
      <c r="C398" s="10" t="s">
        <v>820</v>
      </c>
      <c r="D398" s="11"/>
      <c r="E398" s="10" t="s">
        <v>821</v>
      </c>
      <c r="F398" s="6"/>
      <c r="G398" s="6"/>
      <c r="H398" s="6"/>
    </row>
    <row r="399">
      <c r="A399" s="8" t="s">
        <v>822</v>
      </c>
      <c r="B399" s="9" t="s">
        <v>33</v>
      </c>
      <c r="C399" s="10" t="s">
        <v>822</v>
      </c>
      <c r="D399" s="11"/>
      <c r="E399" s="10" t="s">
        <v>823</v>
      </c>
      <c r="F399" s="6"/>
      <c r="G399" s="6"/>
      <c r="H399" s="6"/>
    </row>
    <row r="400">
      <c r="A400" s="8" t="s">
        <v>375</v>
      </c>
      <c r="B400" s="9" t="s">
        <v>489</v>
      </c>
      <c r="C400" s="10" t="s">
        <v>375</v>
      </c>
      <c r="D400" s="11"/>
      <c r="E400" s="10" t="s">
        <v>376</v>
      </c>
      <c r="F400" s="6"/>
      <c r="G400" s="6"/>
      <c r="H400" s="6"/>
    </row>
    <row r="401">
      <c r="A401" s="8" t="s">
        <v>824</v>
      </c>
      <c r="B401" s="9"/>
      <c r="C401" s="10" t="s">
        <v>824</v>
      </c>
      <c r="D401" s="11"/>
      <c r="E401" s="10" t="s">
        <v>825</v>
      </c>
      <c r="F401" s="6"/>
      <c r="G401" s="6"/>
      <c r="H401" s="6"/>
    </row>
    <row r="402">
      <c r="A402" s="8" t="s">
        <v>826</v>
      </c>
      <c r="B402" s="9" t="s">
        <v>489</v>
      </c>
      <c r="C402" s="10" t="s">
        <v>827</v>
      </c>
      <c r="D402" s="11"/>
      <c r="E402" s="10" t="s">
        <v>828</v>
      </c>
      <c r="F402" s="6"/>
      <c r="G402" s="6"/>
      <c r="H402" s="6"/>
    </row>
    <row r="403">
      <c r="A403" s="8" t="s">
        <v>829</v>
      </c>
      <c r="B403" s="9"/>
      <c r="C403" s="10" t="s">
        <v>829</v>
      </c>
      <c r="D403" s="11"/>
      <c r="E403" s="10" t="s">
        <v>830</v>
      </c>
      <c r="F403" s="6"/>
      <c r="G403" s="6"/>
      <c r="H403" s="6"/>
    </row>
    <row r="404">
      <c r="A404" s="8" t="s">
        <v>566</v>
      </c>
      <c r="B404" s="9" t="s">
        <v>33</v>
      </c>
      <c r="C404" s="10" t="s">
        <v>566</v>
      </c>
      <c r="D404" s="11"/>
      <c r="E404" s="10" t="s">
        <v>831</v>
      </c>
      <c r="F404" s="6"/>
      <c r="G404" s="6"/>
      <c r="H404" s="6"/>
    </row>
    <row r="405">
      <c r="A405" s="8" t="s">
        <v>832</v>
      </c>
      <c r="B405" s="9"/>
      <c r="C405" s="10" t="s">
        <v>832</v>
      </c>
      <c r="D405" s="11"/>
      <c r="E405" s="10" t="s">
        <v>833</v>
      </c>
      <c r="F405" s="6"/>
      <c r="G405" s="6"/>
      <c r="H405" s="6"/>
    </row>
    <row r="406">
      <c r="A406" s="8" t="s">
        <v>834</v>
      </c>
      <c r="B406" s="9"/>
      <c r="C406" s="10" t="s">
        <v>834</v>
      </c>
      <c r="D406" s="11"/>
      <c r="E406" s="10" t="s">
        <v>835</v>
      </c>
      <c r="F406" s="6"/>
      <c r="G406" s="6"/>
      <c r="H406" s="6"/>
    </row>
    <row r="407">
      <c r="A407" s="8" t="s">
        <v>836</v>
      </c>
      <c r="B407" s="9" t="s">
        <v>489</v>
      </c>
      <c r="C407" s="10" t="s">
        <v>837</v>
      </c>
      <c r="D407" s="11"/>
      <c r="E407" s="10" t="s">
        <v>838</v>
      </c>
      <c r="F407" s="6"/>
      <c r="G407" s="6"/>
      <c r="H407" s="6"/>
    </row>
    <row r="408">
      <c r="A408" s="8" t="s">
        <v>839</v>
      </c>
      <c r="B408" s="9"/>
      <c r="C408" s="10" t="s">
        <v>839</v>
      </c>
      <c r="D408" s="11"/>
      <c r="E408" s="10" t="s">
        <v>840</v>
      </c>
      <c r="F408" s="6"/>
      <c r="G408" s="6"/>
      <c r="H408" s="6"/>
    </row>
    <row r="409">
      <c r="A409" s="8" t="s">
        <v>841</v>
      </c>
      <c r="B409" s="9"/>
      <c r="C409" s="10" t="s">
        <v>841</v>
      </c>
      <c r="D409" s="11"/>
      <c r="E409" s="10" t="s">
        <v>842</v>
      </c>
      <c r="F409" s="6"/>
      <c r="G409" s="6"/>
      <c r="H409" s="6"/>
    </row>
  </sheetData>
  <conditionalFormatting sqref="A3:A409">
    <cfRule type="expression" dxfId="0" priority="1">
      <formula>REGEXMATCH(A3,"[\\\[]")</formula>
    </cfRule>
  </conditionalFormatting>
  <conditionalFormatting sqref="E3:E409">
    <cfRule type="expression" dxfId="1" priority="2">
      <formula>REGEXMATCH(D3,"[̣̀́̉̃​]")</formula>
    </cfRule>
  </conditionalFormatting>
  <conditionalFormatting sqref="F3:F409">
    <cfRule type="expression" dxfId="1" priority="3">
      <formula>REGEXMATCH(F3,"[̣̀́̉̃​]")</formula>
    </cfRule>
  </conditionalFormatting>
  <conditionalFormatting sqref="G3:G40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