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<sst xmlns="http://schemas.openxmlformats.org/spreadsheetml/2006/main" count="1219" uniqueCount="686">
  <si>
    <t>raw</t>
  </si>
  <si>
    <t>name</t>
  </si>
  <si>
    <t>org</t>
  </si>
  <si>
    <t>mtl</t>
  </si>
  <si>
    <t>trans</t>
  </si>
  <si>
    <t>edit</t>
  </si>
  <si>
    <t>merge</t>
  </si>
  <si>
    <t>……返してくれ</t>
  </si>
  <si>
    <t>大雅</t>
  </si>
  <si>
    <t>Trả em ấy lại cho tôi!</t>
  </si>
  <si>
    <t>ふらりと、俺は立ち上がる。</t>
  </si>
  <si>
    <t>Tôi khẽ đứng dậy.</t>
  </si>
  <si>
    <t>今夜、あまりにも“さよなら”が多すぎた。だから、もう、</t>
  </si>
  <si>
    <t>Tối nay… có quá nhiều lời "tạm biệt". Vì vậy, tôi…</t>
  </si>
  <si>
    <t>……もう、これ以上、大切なものを失いたくない。何も。何ひとつだ</t>
  </si>
  <si>
    <t>…Tôi không muốn mất thêm bất cứ điều gì quan trọng nữa!</t>
  </si>
  <si>
    <t>…………</t>
  </si>
  <si>
    <t>ナハト</t>
  </si>
  <si>
    <t>...</t>
  </si>
  <si>
    <t>向かい合う“怪物”は何も言わない。ただ、繰り返し吐き出す白い煙を“夜”の空気に混ぜ合わせていた。</t>
  </si>
  <si>
    <t>Con “quái vật” đối diện không nói gì. Nó chỉ liên tục thở ra làn khói trắng, hoà lẫn vào bầu không khí của “Dạ”.</t>
  </si>
  <si>
    <t>一方的なことを言うようで、身勝手なことを言うようで、申し訳ないですけど……千和だけは必ずだ。必ず、返してもらう</t>
  </si>
  <si>
    <t>Tôi biết mình đang nói những lời đơn phương, ích kỉ, tôi xin lỗi ông… Nhưng chí ít, Chiwa… tôi nhất định phải đòi lại Chiwa bằng mọi giá.</t>
  </si>
  <si>
    <t>気づけば俺は目の前の“怪物”に鋭い視線を投げかけてしまっていた――</t>
  </si>
  <si>
    <t>Lúc nhận ra, tôi đã ném ánh mắt sắc lạnh về phía “quái vật” trước mặt—</t>
  </si>
  <si>
    <t>このひとが俺のすべてを奪った。そんなふうに、もしかしたら心のどこかで思ってしまっていたのかもしれない。</t>
  </si>
  <si>
    <t>Người đã cướp đi mọi thứ của tôi. Có lẽ sâu trong tim, tôi đã từng nghĩ như vậy.</t>
  </si>
  <si>
    <t>そんな俺に、いつまでも子どもな俺に、いいや、あまりにも当たり前な反応を示すこの俺に、“怪物”は深いため息をつく。</t>
  </si>
  <si>
    <t>Với tôi, người vẫn trẻ con, hay phản ứng theo cảm tính như vậy, “quái vật” chỉ thở dài một cách nặng nề.</t>
  </si>
  <si>
    <t>……なあ、少年。外の世界のどこに幸せがある</t>
  </si>
  <si>
    <t>…Này, nhóc. Ở thế giới ngoài kia có gì khiến con người các ngươi hạnh phúc?</t>
  </si>
  <si>
    <t>“怪物”は、言った。</t>
  </si>
  <si>
    <t>“Quái vật” cất lời.</t>
  </si>
  <si>
    <t>……千和は、“夜”の中で暮らしていたほうが幸せだ。そうは思わないか？</t>
  </si>
  <si>
    <t>…Chẳng phải Chiwa sẽ hạnh phúc hơn khi sống trong “Dạ” hay sao? Cậu không nghĩ vậy à?</t>
  </si>
  <si>
    <t>かもしれないし。そうじゃないかもしれない。でもそれを決めるのは俺でもあなたでもないはずだ</t>
  </si>
  <si>
    <t>Có thể là vậy. Mà cũng có thể không. Nhưng người quyết định điều đó không phải tôi, cũng không phải ông.</t>
  </si>
  <si>
    <t>わ、私は……</t>
  </si>
  <si>
    <t>千和</t>
  </si>
  <si>
    <t>E-Em...</t>
  </si>
  <si>
    <t>……ああ、そうだな。その通りだ</t>
  </si>
  <si>
    <t>…Phải, đúng vậy.</t>
  </si>
  <si>
    <t>“怪物”は首を振る。千和の声を遮断するように。そして、言う。</t>
  </si>
  <si>
    <t>“Quái vật” lắc đầu, như thể ngăn lời Chiwa, rồi tiếp tục.</t>
  </si>
  <si>
    <t>お前たち人間には、不思議なことだが持って生まれた特性のようなものがあり、どうしたって[・|そ][・|れ]からは逃れられない。お前たちの命とはそういうふうにできてしまっているんだ</t>
  </si>
  <si>
    <t>お前たち人間には、不思議なことだが持って生まれた特性のようなものがあり、どうしたってそれからは逃れられない。お前たちの命とはそういうふうにできてしまっているんだ</t>
  </si>
  <si>
    <t>Con người các ngươi, dù kì lạ nhưng từ khi sinh ra đã mang trong mình những *đặc tính* không thể tránh khỏi. Đó là bản chất sự sống của các ngươi.</t>
  </si>
  <si>
    <t>杏藤千和はいつもさみしい状況下に閉じ込められる。それが杏藤千和の[命|人生]に込められた特性だ。</t>
  </si>
  <si>
    <t>杏藤千和はいつもさみしい状況下に閉じ込められる。それが杏藤千和の人生に込められた特性だ。</t>
  </si>
  <si>
    <t>Andou Chiwa luôn bị nhốt trong cô đơn. Đó là đặc tính gắn liền với cuộc đời em ấy.</t>
  </si>
  <si>
    <t>運命だとか宿命だとか。お前たちは[・|そ][・|れ]のことをそう呼ぶのだろうが……</t>
  </si>
  <si>
    <t>運命だとか宿命だとか。お前たちはそれのことをそう呼ぶのだろうが……</t>
  </si>
  <si>
    <t>Số phận, hay là định mệnh… Các ngươi gọi *nó* như thế đúng không?</t>
  </si>
  <si>
    <t>……外の世界を見てみろ</t>
  </si>
  <si>
    <t>…Hãy nhìn ra thế giới bên ngoài đi.</t>
  </si>
  <si>
    <t>千和のことをまともにあつかう人間などひとりもいなかった。千和を生け贄にしようだとか。その命を代償にして、自分たちは永遠を得ようだとか……</t>
  </si>
  <si>
    <t>Chẳng có ai đối xử đàng hoàng với Chiwa cả. Chúng định hiến tế Chiwa. Đem mạng sống của con bé làm vật trao đổi để đạt lấy sự vĩnh cửu…</t>
  </si>
  <si>
    <t>奴らは夢見ることに忙しく、千和のことをなんとも思っていなかった</t>
  </si>
  <si>
    <t>Bọn chúng bận mơ mộng, chẳng ai thực sự quan tâm tới Chiwa.</t>
  </si>
  <si>
    <t>しかもそれは、こともあろうか千和のことを最も愛さなければならない――そんな“役割”を持つはずの両親だ</t>
  </si>
  <si>
    <t>Và trớ trêu thay, những kẻ có "vai trò" yêu thương Chiwa hơn ai hết—lại chính là cha mẹ của con bé.</t>
  </si>
  <si>
    <t>こんなことがあっていいのかとナハトは言う――おとぎ話の世界ではそんな残酷なことなどそうそう起きない。それなのに……。</t>
  </si>
  <si>
    <t>Nacht nói: “Chuyện như vậy… liệu có thể chấp nhận được không?” Trong thế giới cổ tích, hiếm khi xảy ra sự tàn nhẫn như vậy. Ấy thế mà…</t>
  </si>
  <si>
    <t>外の世界ではそんな程度の残酷さは日常茶飯事だ</t>
  </si>
  <si>
    <t>Ở thế giới bên ngoài, mức độ tàn nhẫn như vậy lại là chuyện cơm bữa.</t>
  </si>
  <si>
    <t>それなのに、なぜ、そんな奴らがごろごろと溢れるような場所でお前たちは生きたがる。[・|そ][・|う][・|で][・|は][・|な][・|い][・|場][・|所]がここにあるのに</t>
  </si>
  <si>
    <t>それなのに、なぜ、そんな奴らがごろごろと溢れるような場所でお前たちは生きたがる。そうではない場所がここにあるのに</t>
  </si>
  <si>
    <t>Thế mà tại sao… tại sao các ngươi lại muốn sống ở một nơi đầy những kẻ như thế, trong khi ở đây lại *không như vậy*?</t>
  </si>
  <si>
    <t>なあ、少年。教えてくれないかと“怪物”は言う。</t>
  </si>
  <si>
    <t>Con quái vật nói: “Này, nhóc. Nói ta nghe xem.”</t>
  </si>
  <si>
    <t>外にどんな“宝物”があるというんだ。……そんな残酷めいた世界に、千和をみすみす放り出すような真似をして……そうすることにいったいどれだけの価値があるというんだ</t>
  </si>
  <si>
    <t>Ở ngoài kia thì có “kho báu” gì cơ chứ? Để rồi đẩy Chiwa vào một thế giới tàn nhẫn như vậy… Làm thế thì rốt cuộc có giá trị gì?</t>
  </si>
  <si>
    <t>宝物……</t>
  </si>
  <si>
    <t>Kho báu ư...</t>
  </si>
  <si>
    <t>そうつぶやき、俺は首をかしげる。</t>
  </si>
  <si>
    <t>Tôi lặp lại, nghiêng đầu băn khoăn.</t>
  </si>
  <si>
    <t>確かに一度は……ああ、認めよう……一度くらいは、千和と[・|あ][・|い][・|つ]と暮らすことに楽しさのようなものを覚えてことはあっただろうと思う。それは確かに認めるよ</t>
  </si>
  <si>
    <t>確かに一度は……ああ、認めよう……一度くらいは、千和とあいつと暮らすことに楽しさのようなものを覚えてことはあっただろうと思う。それは確かに認めるよ</t>
  </si>
  <si>
    <t>Phải… ta thừa nhận. Có lẽ đã từng có một khoảnh khắc nào đó, ta cảm thấy vui vẻ khi thấy Chiwa sống cùng *hắn*. Ta thừa nhận điều đó.</t>
  </si>
  <si>
    <t>だが、それだけだ。それだけなんだよと“怪物”は真っ赤な目を何度か瞬かせた。</t>
  </si>
  <si>
    <t>Con "quái vật" nói trong khi chớp con mắt đỏ rực:"Nhưng chỉ vậy thôi. Chỉ vậy mà thôi."</t>
  </si>
  <si>
    <t>俺は、俺の目的は、いつでも単純だ。お前たち人間みたいに心は複雑になれない――故に。“役割”を果たしたい。俺の中にあるものはたったそれだけ。それだけなんだ</t>
  </si>
  <si>
    <t>Ta không có trái tim phức tạp như con người các ngươi—Ta chỉ muốn hoàn thành “vai trò” của mình. Trong ta chỉ có điều đó. Chỉ có thế.</t>
  </si>
  <si>
    <t>ただ……、と“怪物”は付け加える。</t>
  </si>
  <si>
    <t>Tuy nhiên… “quái vật” thêm vào.</t>
  </si>
  <si>
    <t>ただ、千和が暮らすべき世界は外ではなくこちらなのではないか。千和を“夜”の中から[さら|攫]おうとしているお前にはそう問いかけずにはいられない――それだけのことに過ぎない</t>
  </si>
  <si>
    <t>ただ、千和が暮らすべき世界は外ではなくこちらなのではないか。千和を“夜”の中から攫おうとしているお前にはそう問いかけずにはいられない――それだけのことに過ぎない</t>
  </si>
  <si>
    <t>Chỉ là, liệu thế giới trong “Dạ” mới là nơi Chiwa nên sống, hay là bên ngoài? Ngươi, kẻ đang cố bắt Chiwa ra khỏi nơi này khiến ta phải đặt câu hỏi như thế.</t>
  </si>
  <si>
    <t>……[・|あ][・|い][・|つ]と、同じだ</t>
  </si>
  <si>
    <t>……あいつと、同じだ</t>
  </si>
  <si>
    <t>…Giống hệt *hắn*.</t>
  </si>
  <si>
    <t>千和がソルと名付けた“怪物”だ。お前はあいつと同じように、千和を外の世界に連れ出そうとする。その真意こそ、俺にはまるで理解できない</t>
  </si>
  <si>
    <t>Con “quái vật” mà Chiwa gọi là Sol. Ngươi cũng giống hắn, cố kéo Chiwa ra thế giới bên ngoài. Ý định thật sự của các ngươi ta không thể hiểu nổi.</t>
  </si>
  <si>
    <t>だから繰り返し問うのだとナハトは言う。</t>
  </si>
  <si>
    <t>Vì thế mà ta cứ băn khoăn mãi, Nacht nói.</t>
  </si>
  <si>
    <t>……少年、お前は、“夢”も“希望”もない残酷めいた外の世界で、千和を……大切な女の子のことを、幸せにできるのか？</t>
  </si>
  <si>
    <t>…Này nhóc, ngươi có chắc rằng có thể làm Chiwa quý giá của ngươi hạnh phúc trong cái thế giới ngoài kia, nơi không có “giấc mơ”, không có “hi vọng”, chỉ toàn tàn nhẫn?</t>
  </si>
  <si>
    <t>……きっと千和はまたいつか[・|そ][・|う][・|い][・|う][・|状][・|況]に追い込まれる。そういう運命を持った命だろうからだ</t>
  </si>
  <si>
    <t>……きっと千和はまたいつかそういう状況に追い込まれる。そういう運命を持った命だろうからだ</t>
  </si>
  <si>
    <t>…Rồi một ngày, Chiwa chắc chắn lại sẽ bị dồn vào đường cùng *như khi ấy*. Đó là số phận của con bé.</t>
  </si>
  <si>
    <t>もしもまた千和の人生に残酷なお話が訪れたなら――少年。お前だぞ？　お前ごときが、それを止められるのか。運命に打ち勝てるのか？</t>
  </si>
  <si>
    <t>Nếu một câu chuyện tàn nhẫn lại đến trong đời Chiwa... Nhóc, liệu ngươi có thể ngăn nó lại không? Ngươi có thể thắng được số phận không?</t>
  </si>
  <si>
    <t>まさか……そのための“魔法”でも知っているとでもいうのか？</t>
  </si>
  <si>
    <t>Chẳng lẽ… ngươi biết một loại “ma pháp” nào để làm điều đó chắc?</t>
  </si>
  <si>
    <t>俺は“怪物”を見つめている目を細くする――そんな都合のいい“魔法”はもうない。もう、どこにもないんだ。ただ……。</t>
  </si>
  <si>
    <t>Tôi nheo mắt nhìn “quái vật”—loại “ma pháp” tiện lợi như vậy, giờ đã không còn.</t>
  </si>
  <si>
    <t>宝物、とあなたは言いましたね</t>
  </si>
  <si>
    <t>Kho báu, ông đã nói vậy đúng không?</t>
  </si>
  <si>
    <t>外の世界のどこに、俺たちがわざわざそこを“生きたい”と願うような“宝物”があるのかと……</t>
  </si>
  <si>
    <t>Ở thế giới bên ngoài đâu ra mà có thứ “kho báu” khiến chúng tôi phải cất công ước ao được “sống” ở nơi đó cơ chứ…</t>
  </si>
  <si>
    <t>思い起こせば、何もない。</t>
  </si>
  <si>
    <t>Nhớ lại thì, không có gì cả.</t>
  </si>
  <si>
    <t>外の世界はただただ残酷。そう言わざるを得ない。そう答えるほかの言葉を持たない。</t>
  </si>
  <si>
    <t xml:space="preserve">Thế giới bên ngoài thật tàn nhẫn. Tôi chẳng có cách nào khác để mô tả nó. </t>
  </si>
  <si>
    <t>なぜなら俺も、常々それを不思議に思っていたからだ。</t>
  </si>
  <si>
    <t>Vì chính tôi cũng luôn cảm thấy điều đó thật kì lạ.</t>
  </si>
  <si>
    <t>……あなた達“夜”の住人は、“怪物”であれ、“魔法使い”であれ……俺の大切だった友人であれ……誰もがみんな、この世界をおとぎ話とたとえたがるけれど</t>
  </si>
  <si>
    <t xml:space="preserve">…Dù là cư dân của “Dạ” như mấy ông, là “quái vật”, là “ma pháp sư”… hay là những người bạn tôi từng trân trọng... Ai cũng hay ví nơi này là một thế giới cổ tích. </t>
  </si>
  <si>
    <t>あえてその流れに乗るのなら……。</t>
  </si>
  <si>
    <t>Nếu vậy, thì…</t>
  </si>
  <si>
    <t>いつも、不思議に思ってた</t>
  </si>
  <si>
    <t>Tôi luôn thấy lạ lùng.</t>
  </si>
  <si>
    <t>……あさひさんの書斎でいくつもの物語に触れる度、[・|そ][・|の][・|不][・|思][・|議]はどんどんと膨らんでいきました</t>
  </si>
  <si>
    <t>……あさひさんの書斎でいくつもの物語に触れる度、その不思議はどんどんと膨らんでいきました</t>
  </si>
  <si>
    <t>…Mỗi lần đọc những câu chuyện trong thư phòng của chị Asahi, *cảm giác ấy* lại lớn dần.</t>
  </si>
  <si>
    <t>おとぎ話の主人公たちは、どうしていつも冒険に旅立った先の特別な世界から、元の何でもないふつうの世界に戻りたがるんだろうって</t>
  </si>
  <si>
    <t>Tại sao các nhân vật chính trong truyện cổ tích, sau những chuyến phiêu lưu ở thế giới diệu kì, lại muốn quay về thế giới bình thường không có gì đặc biệt?</t>
  </si>
  <si>
    <t>……ごく平凡だった主人公も、その特別な世界の中でなら、特別なヒーローになれるのに</t>
  </si>
  <si>
    <t>…Một người bình thường, khi ở thế giới ấy có thể trở thành anh hùng cơ mà.</t>
  </si>
  <si>
    <t>それなのに……</t>
  </si>
  <si>
    <t xml:space="preserve">Vậy mà… </t>
  </si>
  <si>
    <t>特別な世界で得られた宝物をわざわざ手放してまで、元の世界に戻ろうとする場合まである。理解ができなかった。どこか不満にさえ思ってた。だけど……</t>
  </si>
  <si>
    <t>Họ sẵn sàng từ bỏ kho báu mình nhận được ở thế giới đặc biệt ấy, để quay về nơi cũ. Tôi không thể hiểu. Có phần bất mãn nữa. Nhưng…</t>
  </si>
  <si>
    <t>今、主人公たちの気持ちが理解できる――</t>
  </si>
  <si>
    <t>Nếu nói giờ đây tôi hiểu cảm giác của các nhân vật chính ấy...</t>
  </si>
  <si>
    <t>と、そう言ってしまえば多少なりとも格好は付くのだろうが。やっぱり、わからないな。</t>
  </si>
  <si>
    <t>Thì có lẽ sẽ nghe thật hợp lí. Nhưng thật lòng mà nói, tôi vẫn không hiểu.</t>
  </si>
  <si>
    <t>……あなたの言うとおりだ。きっと元の世界より“夜”の中のほうが快適だ。もし悲しいことはあっても、俺たちの生きている世界よりはずっとましだろうと想像できる</t>
  </si>
  <si>
    <t xml:space="preserve">…Ông nói đúng. Chắc chắn sống trong “Dạ” dễ chịu hơn thế giới ngoài kia. Dù có chuyện buồn, tôi vẫn có thể mường tượng nơi này vẫn tốt hơn thế giới thật nhiều. </t>
  </si>
  <si>
    <t>なぜならあなた達はやさしすぎるから。やさしいモノとしか、俺は、触れあってこなかったから――</t>
  </si>
  <si>
    <t>Vì những người ở đây quá đỗi dịu dàng. Nơi đây tràn ngập những điều tốt lành.</t>
  </si>
  <si>
    <t>そんな“夜”に慣れすぎてしまうと、とてもじゃないが外で暮らせなくなってしまう</t>
  </si>
  <si>
    <t>Quen với “Dạ” rồi… thì sẽ chẳng thể sống nổi ngoài kia.</t>
  </si>
  <si>
    <t>……ならば尚更だ。尚更ここで暮らしていけばいいだけだろう</t>
  </si>
  <si>
    <t>…Vậy thì càng có lí do để ở lại nơi này, phải không?</t>
  </si>
  <si>
    <t>そう、ですね……でも</t>
  </si>
  <si>
    <t>Đúng vậy… nhưng mà…</t>
  </si>
  <si>
    <t>不思議だ。</t>
  </si>
  <si>
    <t>Thật lạ lùng.</t>
  </si>
  <si>
    <t>……帰りたいと願ってしまう。こんなにも、外の世界が大切だと――</t>
  </si>
  <si>
    <t>…Tôi lại ước mình được trở về. Thật lòng muốn vậy. Tôi cảm thấy thế giới bên ngoài thật đáng quý…</t>
  </si>
  <si>
    <t>愛しいとさえ、俺は……、</t>
  </si>
  <si>
    <t>Thậm chí là đáng yêu…</t>
  </si>
  <si>
    <t>――俺は、思ってしまうんです</t>
  </si>
  <si>
    <t>Tôi đã nghĩ như vậy.</t>
  </si>
  <si>
    <t>なぜだろう。わからない。どんなに不思議に思われても俺自身理解できない。</t>
  </si>
  <si>
    <t>Tại sao lại thế? Tôi không biết. Dù ai có thấy tôi kì lạ, bản thân tôi cũng chẳng lí giải nổi.</t>
  </si>
  <si>
    <t>ハル。姫織。智仁。みんなが、いるから？</t>
  </si>
  <si>
    <t>Haru. Hiori. Tomohito. Mọi người… đều ở ngoài đó?</t>
  </si>
  <si>
    <t>いや、それだけじゃない。</t>
  </si>
  <si>
    <t>Không, không chỉ vì thế.</t>
  </si>
  <si>
    <t>大切なひとは“夜”の中にも、“夜”の中にこそ、たくさんいてくれた。</t>
  </si>
  <si>
    <t>Những người quan trọng với tôi cũng có trong “Dạ”, mà phải nói là chính ở “Dạ”, họ mới hiện diện đông đủ nhất.</t>
  </si>
  <si>
    <t>それなのにこんなにも帰りたいと願うのは――</t>
  </si>
  <si>
    <t>Thế nhưng, tôi vẫn mong được trở về, là vì――</t>
  </si>
  <si>
    <t>千和と一緒に、手を取り合って簡単じゃない外の世界を生きていくのは、きっと……楽しいばかりじゃない何かが得られるんじゃないかと、期待してしまうから</t>
  </si>
  <si>
    <t>Tôi tin rằng, nếu cùng Chiwa nắm tay nhau sống trong thế giới không dễ dàng ấy, chúng tôi sẽ đạt được điều gì đó… không chỉ là niềm vui, mà còn nhiều điều hơn thế.</t>
  </si>
  <si>
    <t>……何か、とは</t>
  </si>
  <si>
    <t>…Nó là gì?</t>
  </si>
  <si>
    <t>……永遠に大人になれないこの世界にいても得られないだろう困難ばかりが、きっと、得られる</t>
  </si>
  <si>
    <t>…Là những khó khăn mà ta không thể nào trải nghiệm được ở thế giới này—nơi không bao giờ trưởng thành.</t>
  </si>
  <si>
    <t>……そんなものを得ていったいどうしようと言うんだ</t>
  </si>
  <si>
    <t>…Và ngươi định làm gì với chúng?</t>
  </si>
  <si>
    <t>さあ。どうしようと思っているのか……俺自身もきっとあまりよくわかっていないです</t>
  </si>
  <si>
    <t xml:space="preserve">Ai biết được. Tôi cũng không chắc mình hiểu rõ lắm. </t>
  </si>
  <si>
    <t>なぜなら俺はまだまだ子どもだからと、苦笑いを浮かべてしまう。</t>
  </si>
  <si>
    <t>Tôi bật cười gượng, nói: "Vì tôi vẫn chỉ là một đứa trẻ."</t>
  </si>
  <si>
    <t>大切な人と。……千和と。暗闇の先にあるかもしれない眩しい光景を一緒に見てみたい。千和とふたりだと[・|そ][・|れ]はどんな景色をしているのか。俺は、知りたいんです</t>
  </si>
  <si>
    <t>大切な人と。……千和と。暗闇の先にあるかもしれない眩しい光景を一緒に見てみたい。千和とふたりだとそれはどんな景色をしているのか。俺は、知りたいんです</t>
  </si>
  <si>
    <t>Cùng người quan trọng của tôi… cùng Chiwa… Tôi muốn nhìn thấy những cảnh tượng chói sáng có thể đang chờ ở cuối con đường tăm tối. Tôi muốn biết nó trông như thế nào.</t>
  </si>
  <si>
    <t>だから俺は、千和と帰りたいと願う……のかもしれないです</t>
  </si>
  <si>
    <t>Vì thế, tôi mới mong được cùng Chiwa trở về. Có thể là thế...</t>
  </si>
  <si>
    <t>ナハトはたばこの火を、手のひらで握りつぶすようにしてもみ消し、『話にならない』と吐き捨てた。</t>
  </si>
  <si>
    <t>Nacht bóp tắt điếu thuốc bằng lòng bàn tay, nói như từ bỏ: “Không thể nói chuyện nổi.”</t>
  </si>
  <si>
    <t>……困難の先にはまた新しい困難しかない</t>
  </si>
  <si>
    <t>…Sau gian khó này sẽ lại là một gian khó khác.</t>
  </si>
  <si>
    <t>ひとつ難しいことを乗り越えたなら、それを見ていた意地の悪い誰かが、“なるほどお前はこの程度の困難ならクリアできるわけか。</t>
  </si>
  <si>
    <t>Vừa vượt qua thử thách, sẽ có kẻ xấu xa nào đó nhìn thấy và nói: “Hóa ra mày chịu được mức này à?"</t>
  </si>
  <si>
    <t>ならばもう少しだけ大きな苦労にも耐えて見せろよ”と……。</t>
  </si>
  <si>
    <t>"Vậy thì thử chịu thêm chút khổ hơn nữa xem.”</t>
  </si>
  <si>
    <t>そうしてお前たちは、いつも同じようなことをぐるぐるぐると……まるで犬のように繰り返すばかりだ</t>
  </si>
  <si>
    <t xml:space="preserve">Và thế là các ngươi cứ lặp đi lặp lại điều đó… như loài chó vậy. </t>
  </si>
  <si>
    <t>……そう、ですね。実のところ俺もそう思っています</t>
  </si>
  <si>
    <t>…Đúng thế. Thật lòng, tôi cũng nghĩ vậy.</t>
  </si>
  <si>
    <t>苦笑いのまま俺は首をかしげた。</t>
  </si>
  <si>
    <t>Tôi cười khổ, nghiêng đầu.</t>
  </si>
  <si>
    <t>困難や苦労の先に光り輝くものがあるはずだ、なんて……そんなのはまさに“夢”ですよね</t>
  </si>
  <si>
    <t>Rằng phía sau những gian khổ sẽ là điều gì đó chói sáng… Đó đúng là một “giấc mơ” mà thôi.</t>
  </si>
  <si>
    <t>苦労することは尊いだなんてそう嘯くのは、いつだって誰だって、苦労をさせたい人間の言い分でしかないっていうのも……また、よく見る言葉ですしね</t>
  </si>
  <si>
    <t>“Cố gắng là điều cao quý”… Câu đó lúc nào cũng do kẻ muốn bắt người khác phải chịu khổ mà nói ra phải không?</t>
  </si>
  <si>
    <t>でも……、と俺は言う。</t>
  </si>
  <si>
    <t>Nhưng mà…</t>
  </si>
  <si>
    <t>それでも。[・|外]でなら、いつかは全部必ず終わるんです――それはたぶん“希望”でもあるんですよ</t>
  </si>
  <si>
    <t>それでも。外でなら、いつかは全部必ず終わるんです――それはたぶん“希望”でもあるんですよ</t>
  </si>
  <si>
    <t>Dù vậy. *Ở ngoài kia*, tất cả rồi sẽ có hồi kết... Có lẽ… đó chính là “hi vọng”.</t>
  </si>
  <si>
    <t>苦しいことも。さみしいことも。楽しいことも……。いつかは終わると思えば耐えられることも多いはずです</t>
  </si>
  <si>
    <t>Dù là đau khổ, cô đơn, hay hạnh phúc… Nghĩ rằng một ngày nào đó chúng sẽ kết thúc, cũng đủ khiến ta chịu đựng được nhiều điều.</t>
  </si>
  <si>
    <t>……何が、言いたい？</t>
  </si>
  <si>
    <t>…Ngươi muốn nói gì?</t>
  </si>
  <si>
    <t>想像するに――永遠はつらいんじゃないかって話です</t>
  </si>
  <si>
    <t>Tôi nghĩ rằng... Sự “vĩnh hằng”… thực ra rất đau đớn.</t>
  </si>
  <si>
    <t>生き続けるにせよ、楽しみ続けるにせよ。……悲しみ続けることにせよ</t>
  </si>
  <si>
    <t>Dù là tiếp tục sống, dù là tiếp tục tận hưởng cuộc sống… hay dù là tiếp tục đau buồn…</t>
  </si>
  <si>
    <t>永遠に終わりの来ない世界で、“夜”の中で生きるのは、きっと外とは違うつらさが山のようにあるはずだ</t>
  </si>
  <si>
    <t>Sống trong một thế giới nơi vĩnh hằng là điều không bao giờ kết thúc, sống trong “Dạ”… hẳn sẽ có vô vàn nỗi khổ khác hẳn với thế giới bên ngoài.</t>
  </si>
  <si>
    <t>すべては俺の想像でしかないですけれどと、俺は付け加える。</t>
  </si>
  <si>
    <t>Tôi nói thêm rằng, tất cả chỉ là tưởng tượng của riêng tôi.</t>
  </si>
  <si>
    <t>……永遠を生きるってことは、ただそれだけで“さよなら”がどんどんと底なしに増えていくってことでもあるんじゃないでしょうか</t>
  </si>
  <si>
    <t>…Sống một cuộc đời vĩnh hằng, chỉ riêng điều đó cũng đồng nghĩa với việc phải nói vô vàn lời “tạm biệt” không bao giờ dứt... chẳng phải vậy sao?</t>
  </si>
  <si>
    <t>そういう物語はよく見かけます。よく見かけすぎて食傷気味なくらいだ。だからといって、よくある話だからといって、そんなの俺は……</t>
  </si>
  <si>
    <t>Tôi từng thấy những câu chuyện như vậy rồi. Thấy nhiều đến mức gần như phát ngán. Nhưng chỉ vì nó là chuyện thường thấy… mà tôi phải chấp nhận nó sao?</t>
  </si>
  <si>
    <t>ああ……。</t>
  </si>
  <si>
    <t>A…</t>
  </si>
  <si>
    <t>俺は、とてもじゃないけど耐えられない</t>
  </si>
  <si>
    <t>T-Tôi thật sự không thể chịu nổi.</t>
  </si>
  <si>
    <t>ずきり、と。</t>
  </si>
  <si>
    <t>Và rồi...</t>
  </si>
  <si>
    <t>自分の言葉に、こんなに胸が痛むのは……。</t>
  </si>
  <si>
    <t>Chính lời nói của mình khiến tim tôi đau nhói…</t>
  </si>
  <si>
    <t>ああ、そうだ。間違いなく、たった今訪れたばかりの“さよなら”について、考えてしまったからだ。</t>
  </si>
  <si>
    <t>À không, tôi biết tại sao. Vì tôi lại nghĩ đến lời “tạm biệt” vừa xảy ra cách đây không lâu.</t>
  </si>
  <si>
    <t>クロ……。</t>
  </si>
  <si>
    <t>Kuro...</t>
  </si>
  <si>
    <t>どうしてかな。</t>
  </si>
  <si>
    <t>Tại sao...</t>
  </si>
  <si>
    <t>もう、君の顔も、思い出しづらくなってしまっているけれど……。</t>
  </si>
  <si>
    <t>Dù khuôn mặt của em đã bắt đầu trở nên khó nhớ nổi rồi…</t>
  </si>
  <si>
    <t>だめだな、俺。</t>
  </si>
  <si>
    <t>Tôi tệ thật đấy.</t>
  </si>
  <si>
    <t>君がいないと……。</t>
  </si>
  <si>
    <t>Không có em ở đây…</t>
  </si>
  <si>
    <t>また、涙がこぼれそうになる。</t>
  </si>
  <si>
    <t>…Tôi lại sắp bật khóc nữa rồi.</t>
  </si>
  <si>
    <t>それを必死に耐えて。耐えて。</t>
  </si>
  <si>
    <t>Nhưng tôi cố gắng chịu đựng. Chịu đựng.</t>
  </si>
  <si>
    <t>……前だ。</t>
  </si>
  <si>
    <t>…Phải bước tiếp.</t>
  </si>
  <si>
    <t>前だけを見て、進まなければ。</t>
  </si>
  <si>
    <t>Phải nhìn về phía trước mà bước đi.</t>
  </si>
  <si>
    <t>……確かに、そうかもしれない。そういう場合もあるのかもしれない</t>
  </si>
  <si>
    <t>…Đúng là có thể như vậy. Có lẽ đôi khi đúng là như vậy.</t>
  </si>
  <si>
    <t>ナハトは、言う。ため息をつくように。</t>
  </si>
  <si>
    <t>Nacht thở dài rồi nói...</t>
  </si>
  <si>
    <t>……だがお前もここで暮らせば、少なくとも、千和となら一緒に……ずっと一緒にいられるぞ</t>
  </si>
  <si>
    <t>…Nhưng nếu cậu sống ở đây, ít nhất thì cậu và Chiwa sẽ luôn ở bên nhau… mãi mãi bên nhau.</t>
  </si>
  <si>
    <t>よく言うじゃないか。好き合ったお前たち人間は、いつも目を見つめ合い……ずっと一緒にいたいねと</t>
  </si>
  <si>
    <t>Các người vẫn thường nói thế mà phải không? Những người đang yêu nhau, luôn nhìn vào mắt nhau và nói rằng… “Muốn ở bên nhau mãi mãi”.</t>
  </si>
  <si>
    <t>その“夢”はここでこそ叶えられるぞとナハトは言った。</t>
  </si>
  <si>
    <t>Nacht nói rằng giấc mơ đó chỉ có thể thành hiện thực tại nơi này.</t>
  </si>
  <si>
    <t>それは……</t>
  </si>
  <si>
    <t>Điều đó…</t>
  </si>
  <si>
    <t>うん。</t>
  </si>
  <si>
    <t>Ừ.</t>
  </si>
  <si>
    <t>それは、確かに、少し魅力的な想像だなあとは思います</t>
  </si>
  <si>
    <t>Tôi nghĩ đó đúng là một viễn cảnh có phần hấp dẫn thật.</t>
  </si>
  <si>
    <t>だけど……。</t>
  </si>
  <si>
    <t>Nhưng…</t>
  </si>
  <si>
    <t>それならどうして、これまであなたが[さら|攫]って来た子たちはただのひとりも、“夜”の中に残っていないんですか</t>
  </si>
  <si>
    <t>それならどうして、これまであなたが攫って来た子たちはただのひとりも、“夜”の中に残っていないんですか</t>
  </si>
  <si>
    <t>Nếu vậy thì tại sao, những đứa trẻ mà ông đã bắt cóc từ trước đến giờ, lại không một ai ở lại trong “Dạ” này?</t>
  </si>
  <si>
    <t>……誰もがみんな、ここを去って行き……残されたのはあなたひとりだ</t>
  </si>
  <si>
    <t>…Ai cũng đều rời khỏi nơi này cả. Và cuối cùng chỉ còn lại một mình ông mà thôi.</t>
  </si>
  <si>
    <t>ここは、この“夜”の世界は、俺たち人間には生きづらい何かがあるからこそ、誰もがみんな、ここを去って行くんじゃないですか</t>
  </si>
  <si>
    <t>Có lẽ chính vì thế giới “Dạ” này có điều gì đó khiến con người như chúng tôi khó mà sống ở đây được, nên ai cũng rời đi... chăng?</t>
  </si>
  <si>
    <t>……根拠はなくともそういうふうに想像してしまいます</t>
  </si>
  <si>
    <t>Dù không có chứng cứ, tôi vẫn cứ tưởng tượng như vậy.</t>
  </si>
  <si>
    <t>……それに、人間は欲張りなんですよ。“さよなら”したくないほど大切なものは、千和ひとりきりじゃないから</t>
  </si>
  <si>
    <t>Hơn nữa, con người chúng tôi tham lam lắm. Thứ quý giá đến mức không muốn nói lời tạm biệt—không chỉ có một mình Chiwa đâu.</t>
  </si>
  <si>
    <t>……俺は、空を見上げる。長い間、枯れてしまっていたはずのさくらの枝を。</t>
  </si>
  <si>
    <t>Tôi ngẩng đầu lên nhìn bầu trời. Cành hoa anh đào đã khô héo từ lâu, giờ đây lại nở rộ.</t>
  </si>
  <si>
    <t>千和の命を返してもらいます。そして、特別じゃない世界にふたりで帰ります</t>
  </si>
  <si>
    <t>Tôi muốn đòi lại mạng sống của Chiwa. Rồi cùng em ấy trở về thế giới không có gì đặc biệt kia.</t>
  </si>
  <si>
    <t>十年前から続いてる俺たちの特別な冒険は、今夜で、終わりです――[・|こ][・|こ]へはもう二度と戻ってくることはない</t>
  </si>
  <si>
    <t>十年前から続いてる俺たちの特別な冒険は、今夜で、終わりです――ここへはもう二度と戻ってくることはない</t>
  </si>
  <si>
    <t>Cuộc phiêu lưu đặc biệt của chúng tôi, kéo dài suốt từ mười năm trước đến nay sẽ kết thúc vào đêm nay. Chúng tôi sẽ không bao giờ quay lại *nơi này* nữa.</t>
  </si>
  <si>
    <t>そして千和と一緒に、ふたりで、永遠じゃない外の世界で、一瞬一瞬を大切に生きていきたい。その夢を叶えます。叶えさせて、ください</t>
  </si>
  <si>
    <t>Và cùng với Chiwa, tôi muốn sống trong thế giới bên ngoài, nơi không hề vĩnh hằng ấy... trân trọng từng khoảnh khắc. Tôi muốn biến giấc mơ ấy thành hiện thực. Xin ông đấy.</t>
  </si>
  <si>
    <t>先輩……</t>
  </si>
  <si>
    <t>Senpai...</t>
  </si>
  <si>
    <t>ぎゅっと、千和が俺の背中を握った。</t>
  </si>
  <si>
    <t>Chiwa ôm lấy tôi.</t>
  </si>
  <si>
    <t>……ふん</t>
  </si>
  <si>
    <t>Hừm...</t>
  </si>
  <si>
    <t>俺の青臭いばかりの言葉はきっと、誰が聞いても反吐がでるほど薄っぺらいものなのだろうと思う。だからナハトも鼻で笑うように、言うのだ。</t>
  </si>
  <si>
    <t>Tôi biết những lời nói ngây ngô của mình chắc chắn là thứ khiến ai nghe cũng thấy lố bịch. Nên Nacht cười khẩy rồi nói.</t>
  </si>
  <si>
    <t>そんな言葉で、千和の命は奪わず返そうと俺が言うとでも思ったのか。そんな程度で、この俺が“役割”を放棄するほど……深くお前に説得させられるとでも期待したのか</t>
  </si>
  <si>
    <t>Ngươi tưởng chỉ với những lời đó mà ta sẽ trả lại mạng sống của Chiwa sao? Ngươi tưởng chỉ với chút lời lẽ như thế mà có thể khiến ta từ bỏ “vai trò” của mình sao?</t>
  </si>
  <si>
    <t>いいえ</t>
  </si>
  <si>
    <t>Không.</t>
  </si>
  <si>
    <t>俺は、首を振る。</t>
  </si>
  <si>
    <t>Tôi lắc đầu.</t>
  </si>
  <si>
    <t>話してわかり合えるような間柄なら、こんなふうに延々と言葉を交わしたりなんてしていないと思いますよ</t>
  </si>
  <si>
    <t>Nếu thật sự chúng ta có thể hiểu nhau qua lời nói, thì đã không phải trò chuyện dài dòng đến mức này.</t>
  </si>
  <si>
    <t>ただ……。俺は、あなたに話してたんじゃない。ずっと俺の後ろにいてくれる千和に、色々な気持ちを表明するために、恥ずかしげもない言葉をずらずら並べていたんです</t>
  </si>
  <si>
    <t>Chỉ là… tôi không hề nói với ông. Tôi chỉ đang nói với Chiwa, người vẫn luôn ở phía sau tôi, để bày tỏ tất cả cảm xúc trong lòng, tôi mới thốt ra những lời vụng về đến vậy.</t>
  </si>
  <si>
    <t>ナハトは、目を細めた。</t>
  </si>
  <si>
    <t>Nacht nheo mắt lại.</t>
  </si>
  <si>
    <t>そして新しいたばこにマッチで火を付けながら――ゆっくり、ゆっくり、こちらへと歩いてきた。</t>
  </si>
  <si>
    <t xml:space="preserve">Và vừa châm điếu thuốc mới bằng diêm, ông ta chầm chậm bước về phía tôi. </t>
  </si>
  <si>
    <t>あまりにまっすぐ、あまりに堂々とこちらへ向かってくるので、すぐ目の前に立たれるまでどうしていいかわからず、俺は……、</t>
  </si>
  <si>
    <t>Đi thẳng, đầy dứt khoát, đến mức khi ông ta đứng ngay trước mặt tôi, tôi không biết phải làm gì…</t>
  </si>
  <si>
    <t>……なるほど。話し合いで解決できないのなら、何をどうすれば、解決できるのか。教えてくれないか、少年</t>
  </si>
  <si>
    <t>Ra vậy. Nếu lời nói không giải quyết được gì, thì nói ta nghe xem ta phải làm gì để giải quyết đây, hả cậu nhóc?</t>
  </si>
  <si>
    <t>……俺は、俺のことをまるで覆い被さるように見下ろす、巨大な夜の塊のような身体を、その中で光るふたつの赤色を、ただただ……見上げる。</t>
  </si>
  <si>
    <t>Tôi ngước nhìn hình dáng khổng lồ như bóng tối bao trùm lấy mình, những đôi mắt đỏ rực phát sáng trong đó…</t>
  </si>
  <si>
    <t>……どうした、少年。互いに手が届く距離だぞ</t>
  </si>
  <si>
    <t>Sao thế, nhóc? Chúng ta ở gần nhau thế này rồi mà.</t>
  </si>
  <si>
    <t>ぺたりと、頬をやさしく撫でられた。冷たい。とても冷たい指先だった。</t>
  </si>
  <si>
    <t>Ông ta nhẹ nhàng vuốt má tôi. Ngón tay lạnh lẽo, vô cùng lạnh lẽo.</t>
  </si>
  <si>
    <t>さあ。話し合いで解決できないのなら……次は、どうする？</t>
  </si>
  <si>
    <t>Nào. Nếu lời nói vô dụng… thì bước tiếp theo là gì?</t>
  </si>
  <si>
    <t>お、俺は……</t>
  </si>
  <si>
    <t>T-Tôi...</t>
  </si>
  <si>
    <t>唾を、飲み込む。</t>
  </si>
  <si>
    <t>Nuốt nước bọt.</t>
  </si>
  <si>
    <t>……俺は、あなたと争うためにここへ来たわけじゃ、な――</t>
  </si>
  <si>
    <t>Tôi… không đến đây để đánh nhau với ông…</t>
  </si>
  <si>
    <t>衝撃が、あった。</t>
  </si>
  <si>
    <t>Chấn động.</t>
  </si>
  <si>
    <t>……首から上がすべて吹き飛ぶかと思った。</t>
  </si>
  <si>
    <t>Tôi tưởng như toàn bộ phần đầu bị thổi bay.</t>
  </si>
  <si>
    <t>気づけば固い地面に額をこすりつけている。</t>
  </si>
  <si>
    <t>Khi nhận ra, trán tôi đang cọ xát với mặt đất cứng.</t>
  </si>
  <si>
    <t>およそ数メートルは身体を吹き飛ばされたと思う。</t>
  </si>
  <si>
    <t>Có lẽ tôi đã bị đánh văng đi vài mét.</t>
  </si>
  <si>
    <t>視界が、歪んでいた。</t>
  </si>
  <si>
    <t>Tầm nhìn méo mó.</t>
  </si>
  <si>
    <t>頬を突き刺すような激痛が残っている。</t>
  </si>
  <si>
    <t>Má tôi đau nhói như bị dao đâm.</t>
  </si>
  <si>
    <t>まるで、重量級の何かしらの車両に突き飛ばされてしまったかのようだ。</t>
  </si>
  <si>
    <t>Cứ như bị một phương tiện nặng nề nào đó tông phải.</t>
  </si>
  <si>
    <t>しかし、それはただの平手打ちだった。</t>
  </si>
  <si>
    <t>Nhưng đó chỉ là một cái tát.</t>
  </si>
  <si>
    <t>おそらく“怪物”にとっては撫でるに等しいほどのもの――だがそのたったひとつで、正常な感覚が根こそぎ揺らぐ。</t>
  </si>
  <si>
    <t>Với “quái vật” thì có lẽ chỉ là cái vuốt ve nhẹ nhàng, nhưng chỉ một cái duy nhất cũng đủ khiến cảm giác bình thường trong tôi hoàn toàn chao đảo.</t>
  </si>
  <si>
    <t>……っ</t>
  </si>
  <si>
    <t>千和が何か叫んでいる。</t>
  </si>
  <si>
    <t>Em ấy hét lên điều gì đó.</t>
  </si>
  <si>
    <t>だけど、だめだ。耳の中で金属を引き裂くような音が反響し――聞こえない。何も。</t>
  </si>
  <si>
    <t>Nhưng vô ích. Trong tai tôi chỉ vang vọng âm thanh như kim loại bị xé toạc—không nghe thấy gì cả.</t>
  </si>
  <si>
    <t>だというに、不思議だ。</t>
  </si>
  <si>
    <t>Vậy mà thật lạ lùng…</t>
  </si>
  <si>
    <t>……少年。ここからは男同士の話だ</t>
  </si>
  <si>
    <t>…Này, nhóc. Từ đây trở đi là chuyện giữa đàn ông với nhau thôi.</t>
  </si>
  <si>
    <t>“怪物”の地を這うような低い声だけは、はっきりと俺に届いた。</t>
  </si>
  <si>
    <t>Giọng trầm thấp của “quái vật” vang lên rõ ràng trong tôi.</t>
  </si>
  <si>
    <t>あの子に見られていては本音も口にしづらいだろう。俺たちふたり以外には退場願おうか</t>
  </si>
  <si>
    <t>Có con bé đó nhìn, chắc cậu cũng khó nói thật lòng. Ta nghĩ ngoài hai chúng ta, những kẻ khác nên rút lui đi.</t>
  </si>
  <si>
    <t>“怪物”が指を鳴らした。</t>
  </si>
  <si>
    <t>Nacht búng ngón tay.</t>
  </si>
  <si>
    <t>その乾いた音を合図に、千和の姿が少しずつ薄くなり――……消えた。</t>
  </si>
  <si>
    <t>Với âm thanh khô khốc đó làm dấu hiệu, hình bóng của Chiwa dần mờ đi rồi biến mất.</t>
  </si>
  <si>
    <t>同時に、頭上のさくらはもう殆ど満開といっていいほど花を咲かせてしまっていた。</t>
  </si>
  <si>
    <t>Đồng thời, những cành anh đào trên đầu gần như đã nở rộ hoàn toàn.</t>
  </si>
  <si>
    <t>……これは、もう</t>
  </si>
  <si>
    <t>…Chuyện này…</t>
  </si>
  <si>
    <t>千和の命は、すべてこのさくらの花に変わってしまったということなのだろうか……。</t>
  </si>
  <si>
    <t>Chẳng lẽ mạng sống của Chiwa đã hoàn toàn biến thành những cánh hoa anh đào này rồi sao…</t>
  </si>
  <si>
    <t>千和、うそ、だろ……</t>
  </si>
  <si>
    <t>C-Chiwa… không thể nào…</t>
  </si>
  <si>
    <t>はらはらと降るその[ひとひら|一片]を、手のひらの上に捕まえる。</t>
  </si>
  <si>
    <t>はらはらと降るその一片を、手のひらの上に捕まえる。</t>
  </si>
  <si>
    <t>Tôi đón lấy một cánh hoa đang rơi, đặt lên lòng bàn tay.</t>
  </si>
  <si>
    <t>……お前に、何ができるんだ</t>
  </si>
  <si>
    <t>…Cậu có thể làm được gì chứ?</t>
  </si>
  <si>
    <t>“怪物”は言う。</t>
  </si>
  <si>
    <t>“Quái vật” nói.</t>
  </si>
  <si>
    <t>[・|た][・|だ][・|特][・|別][・|な][・|猫][・|に][・|育][・|て][・|ら][・|れ][・|た][・|と][・|い][・|う][・|だ][・|け][・|の][・|お][・|前][・|に]、いったいどうして、この現状を変えられるというのか――[・|ひ][・|と][・|撫][・|で][・|だ]</t>
  </si>
  <si>
    <t>ただ特別な猫に育てられたというだけのお前に、いったいどうして、この現状を変えられるというのか――ひと撫でだ</t>
  </si>
  <si>
    <t>*Chỉ là một kẻ được một “con mèo đặc biệt” nuôi dưỡng*, cậu nghĩ mình có thể thay đổi được thực tại này sao? *Chỉ một cái vuốt nhẹ thôi.*</t>
  </si>
  <si>
    <t>地面をひっかくようにして、俺は立ち上がろうとする。手の中の[ひとひら|一片]だけは握りつぶしてしまわぬように。</t>
  </si>
  <si>
    <t>地面をひっかくようにして、俺は立ち上がろうとする。手の中の一片だけは握りつぶしてしまわぬように。</t>
  </si>
  <si>
    <t>Tôi cố gắng chống tay xuống đất để đứng dậy, chỉ mong không bóp nát cánh hoa trong tay.</t>
  </si>
  <si>
    <t>たったひとつ、その頬を撫でてみせただけでそのざまだ</t>
  </si>
  <si>
    <t>Chỉ vuốt má một cái mà cậu đã thành ra như thế này.</t>
  </si>
  <si>
    <t>……こんなにも、そんなにも脆弱なお前が……それでもだ。それでもこの俺と戦って千和を奪おうと……そういう覚悟さえもないというのなら、いったいお前は何をしにここへ来た</t>
  </si>
  <si>
    <t>Cậu yếu ớt như thế… mà vẫn dám, vẫn dám định chiến đấu với ta để giành lại Chiwa… Nếu đến cả quyết tâm đó cũng không có, thì cậu đến đây để làm gì?</t>
  </si>
  <si>
    <t>何をしに？</t>
  </si>
  <si>
    <t>Để làm gì ư?</t>
  </si>
  <si>
    <t>そんなのは、決まってる。</t>
  </si>
  <si>
    <t>Còn phải hỏi sao?</t>
  </si>
  <si>
    <t>……返して、ください</t>
  </si>
  <si>
    <t>…Xin hãy trả lại cho tôi.</t>
  </si>
  <si>
    <t>何度だって、求めるためだ。</t>
  </si>
  <si>
    <t>Để cầu xin—dù là bao nhiêu lần đi nữa.</t>
  </si>
  <si>
    <t>……千和の、命を</t>
  </si>
  <si>
    <t>…Mạng sống của Chiwa…</t>
  </si>
  <si>
    <t>息も、絶え絶えに、</t>
  </si>
  <si>
    <t>Hơi thở đứt quãng.</t>
  </si>
  <si>
    <t>……どうか。お願い、します</t>
  </si>
  <si>
    <t>…Làm ơn, tôi cầu xin ông.</t>
  </si>
  <si>
    <t>ふらり、ふらりと、立ち上がり、</t>
  </si>
  <si>
    <t>Tôi lảo đảo đứng dậy.</t>
  </si>
  <si>
    <t>……千和の命を返してほしい。可能なはずだ。そして、夢を。俺たちの夢を、認めてください</t>
  </si>
  <si>
    <t>Tôi muốn ông trả lại mạng sống của Chiwa. Chắc chắn ông có thể làm được mà. Và… giấc mơ của chúng tôi. Xin hãy thừa nhận nó.</t>
  </si>
  <si>
    <t>――何度だって、[・|許][・|し][・|を][・|請][・|う]ために、俺はここへやって来た。</t>
  </si>
  <si>
    <t>――何度だって、許しを請うために、俺はここへやって来た。</t>
  </si>
  <si>
    <t>Tôi đã đến đây, để *cầu xin sự tha thứ*. Dù phải làm bao nhiêu lần đi chăng nữa.</t>
  </si>
  <si>
    <t>あなたに……認めてもらえるまで、あなたに、祝福してもらえるまで、千和の命を返してもらえる、それまでは。何度だって、俺は――っ</t>
  </si>
  <si>
    <t>Chừng nào chưa được ông công nhận… chưa được ông ban phúc… chưa được trả lại mạng sống của Chiwa… Thì dù có bao nhiêu lần đi chăng nữa, tôi vẫn sẽ tiếp tục—!</t>
  </si>
  <si>
    <t>更に、一撃。</t>
  </si>
  <si>
    <t>Thêm một đòn nữa.</t>
  </si>
  <si>
    <t>……顔面だ。</t>
  </si>
  <si>
    <t>Lần này là vào mặt.</t>
  </si>
  <si>
    <t>今度は後方へ吹き飛ばされるほどのものではなかったが、しかし膝からその場に崩れ落ちてしまう――まったく容赦のない拳が鼻頭にめり込んだ。</t>
  </si>
  <si>
    <t>Không đến mức bị hất văng ra sau, nhưng cú đấm không hề khoan nhượng ấy đã giáng thẳng vào sống mũi khiến tôi khuỵu gối ngay tại chỗ.</t>
  </si>
  <si>
    <t>……ああ、ああ、う</t>
  </si>
  <si>
    <t>A... A...</t>
  </si>
  <si>
    <t>うめく。</t>
  </si>
  <si>
    <t>Tôi rên rỉ.</t>
  </si>
  <si>
    <t>顔を両手で覆う。</t>
  </si>
  <si>
    <t>Lấy hai tay ôm mặt.</t>
  </si>
  <si>
    <t>鼻からぬらりと、赤いものが――……しかし、それでも、</t>
  </si>
  <si>
    <t>Một dòng máu đỏ nhòe nhụa trào ra từ mũi... Nhưng dù vậy...</t>
  </si>
  <si>
    <t>俺は、立ち上がる。</t>
  </si>
  <si>
    <t>Tôi vẫn đứng dậy.</t>
  </si>
  <si>
    <t>……いや。</t>
  </si>
  <si>
    <t>立ち上がろうと、震える足に力を込める。</t>
  </si>
  <si>
    <t>Tôi gồng chân đang run rẩy, cố gắng đứng dậy.</t>
  </si>
  <si>
    <t>……俺の許しを得ることにどれ程の価値があると思っているのか知らないがな、少年……もう、遅いんだよ。わかるだろ。[・|方][・|法][・|は][・|な][・|い]。さくらは殆ど満開だ</t>
  </si>
  <si>
    <t>……俺の許しを得ることにどれ程の価値があると思っているのか知らないがな、少年……もう、遅いんだよ。わかるだろ。方法はない。さくらは殆ど満開だ</t>
  </si>
  <si>
    <t>...Không rõ cậu nghĩ việc được ta tha thứ thì có giá trị gì, nhưng... đã muộn rồi, nhóc. Hiểu rồi chứ? *Không còn cách nào nữa đâu*. Hoa anh đào kia đã gần nở rộ rồi.</t>
  </si>
  <si>
    <t>それに、もし“俺と戦え”と言えば、“そうすれば認めてやる”と言えば、お前は俺と、ここで、全力でやり合うのか？</t>
  </si>
  <si>
    <t>Và nếu ta bảo “hãy đấu với ta”, nếu ta nói “làm được vậy thì ta sẽ công nhận”, liệu cậu có dốc toàn lực chiến với ta ngay tại đây không?</t>
  </si>
  <si>
    <t>お前は、猫に育てられた。“夜の魔法使い”を謳う小賢しいばかりのあの猫たちだよ。ずっとだ。千和が見初めたお前のことをずっと観察してきたから、わかる。知っている</t>
  </si>
  <si>
    <t>Ngươi được nuôi dạy bởi loài mèo—lũ mèo láu cá tự xưng là “Ma pháp sư xứ Dạ”. Ta biết điều đó vì ta luôn dõi theo cậu, kẻ mà Chiwa đã chọn.</t>
  </si>
  <si>
    <t>ならば“夜”の中で戦う術くらいは学んでいるはずだ。そうだろう？</t>
  </si>
  <si>
    <t>Nếu vậy thì chí ít cũng đã học được cách chiến đấu trong “Dạ” rồi chứ?</t>
  </si>
  <si>
    <t>戦う……</t>
  </si>
  <si>
    <t>Chiến đấu...</t>
  </si>
  <si>
    <t>つぶやき、歯を食いしばる。</t>
  </si>
  <si>
    <t>Tôi lẩm bẩm, nghiến răng.</t>
  </si>
  <si>
    <t>しかしすぐに俺は笑ってみせた――何を勘違いしているんですか、と。</t>
  </si>
  <si>
    <t>Nhưng rồi tôi bật cười—như thể nói "ông đang hiểu nhầm gì đó".</t>
  </si>
  <si>
    <t>これはそんな物騒な話なんかじゃなかったんですよ</t>
  </si>
  <si>
    <t>Đây không phải là chuyện bạo lực hay chiến đấu gì đâu.</t>
  </si>
  <si>
    <t>……あなたは、千和のお父さんだ</t>
  </si>
  <si>
    <t>Ông là cha của Chiwa cơ mà.</t>
  </si>
  <si>
    <t>これは“娘さんを僕にください”っていう、アレなんですよ。場合によっては土下座も辞さない。それくらいの覚悟で誰もが女の子の父親に会いに行く……</t>
  </si>
  <si>
    <t>Kiểu “Cháu xin được lấy con gái cha làm vợ”, là lời cầu hôn ấy. Tùy tình huống thì quỳ gối xuống đất cũng không nề hà gì cả. Ai đi gặp cha con gái mình yêu mà không quyết tâm như thế...</t>
  </si>
  <si>
    <t>人間程度の父親も、溺愛する娘の話となればとんでもなく恐ろしく変貌する場合だってあるだろう。まさに怪物のように。</t>
  </si>
  <si>
    <t>Một người cha bình thường đã có thể trở nên đáng sợ đến mức như quái vật khi nói về đứa con gái cưng của mình.</t>
  </si>
  <si>
    <t>それが、どうだ。俺の相手は本物の“怪物”だ。土下座くらいで許してもらえるとは思っていない。</t>
  </si>
  <si>
    <t>Tôi chẳng mong sẽ được tha thứ chỉ bằng một cái quỳ gối. Và lần này, đối thủ của tôi lại là “quái vật” thực sự.</t>
  </si>
  <si>
    <t>だから、いくら殴られようと、蹴り飛ばされようと……殺されてしまおうと。抵抗も反抗もしないと決めていました。それが俺の覚悟です</t>
  </si>
  <si>
    <t>Dù có bị đánh, bị đá, thậm chí là bị giết... Tôi cũng đã quyết không chống cự hay phản kháng. Đó là quyết tâm của tôi.</t>
  </si>
  <si>
    <t>それが、千和に報いるための俺の勇気だと、思っていたんです</t>
  </si>
  <si>
    <t>Tôi tin đó là dũng khí... là cách tôi đền đáp Chiwa.</t>
  </si>
  <si>
    <t>ナハトは赤い両目をすがめ、</t>
  </si>
  <si>
    <t>Nacht nheo đôi mắt đỏ rực.</t>
  </si>
  <si>
    <t>……勇気？　思って、いた？</t>
  </si>
  <si>
    <t>...Dũng khí? “Tôi đã nghĩ vậy” ư?</t>
  </si>
  <si>
    <t>はい……</t>
  </si>
  <si>
    <t>Vâng.</t>
  </si>
  <si>
    <t>うなずき、俺は言う。</t>
  </si>
  <si>
    <t>Tôi gật đầu và nói.</t>
  </si>
  <si>
    <t>確かに……あなたの言うとおりだ。ここから先は男同士の話です。千和に見られていたままでは本音を言えなかった</t>
  </si>
  <si>
    <t>Quả thực… như ông nói, từ đây là chuyện giữa những người đàn ông. Khi còn có Chiwa nhìn, tôi không thể nói ra những lời thật lòng.</t>
  </si>
  <si>
    <t>俺は一度、どうしようもない弱気で千和のことを傷つけました……だって、俺ですよ？　俺みたいなやつを好きだと、勇気を出して告白してくれました</t>
  </si>
  <si>
    <t>Tôi từng yếu đuối đến mức khiến Chiwa bị tổn thương... Bởi vì tôi là tôi đấy. Một kẻ như tôi mà em ấy lại dũng cảm tỏ tình.</t>
  </si>
  <si>
    <t>それなのに……俺、どうしようもないから。本当にバカだから。恐がりだから。その言葉を茶化して、千和の気持ちから逃げようとした</t>
  </si>
  <si>
    <t>Thế mà… tôi ngu lắm. Hèn nhát lắm. Tôi đã chọc ghẹo lại lời tỏ tình ấy và tìm cách lảng tránh cảm xúc của Chiwa.</t>
  </si>
  <si>
    <t>俺は俺がきっと好きではないのだろう。幼少の頃からその実感はあった。</t>
  </si>
  <si>
    <t>Tôi chưa bao giờ thích bản thân mình. Từ nhỏ đã thế rồi.</t>
  </si>
  <si>
    <t>そんな俺のことを誰かが好きだと思ってくれてる。</t>
  </si>
  <si>
    <t>Và thế mà có người nói rằng em yêu tôi.</t>
  </si>
  <si>
    <t>千和から気持ちを伝えられたときは、どうしても、どうしても、その事実を信じるのが怖かった。</t>
  </si>
  <si>
    <t>Khi Chiwa bày tỏ tình cảm ấy, tôi đã rất sợ, không thể tin được thực tế đó.</t>
  </si>
  <si>
    <t>すぐに後悔した。</t>
  </si>
  <si>
    <t>Tôi hối hận ngay lập tức.</t>
  </si>
  <si>
    <t>自分自身を切り刻んでやりたいほど……とても、とても。</t>
  </si>
  <si>
    <t>Hối hận đến mức muốn xé nát chính mình.</t>
  </si>
  <si>
    <t>……それから、ずっと、考えていたんです</t>
  </si>
  <si>
    <t>…Từ đó đến nay, tôi vẫn luôn suy nghĩ.</t>
  </si>
  <si>
    <t>これまで色々な人が、色々な言葉で、色々な形で、俺に勇気について教えてくれた。</t>
  </si>
  <si>
    <t>Đã có rất nhiều người dạy tôi về “dũng khí”, bằng đủ cách, đủ lời.</t>
  </si>
  <si>
    <t>『一度格好悪いことをしてしまったのなら、次は必ずそれを自分自身の力で……この場合は勇気で、挽回しなきゃいけないんですよ。それがきっとヒーローの条件です』</t>
  </si>
  <si>
    <t>あず咲</t>
  </si>
  <si>
    <t>“Nếu đã từng làm điều gì đáng xấu hổ, thì lần sau nhất định phải lấy lại bằng chính sức mình với dũng khí. Đó là điều kiện để trở thành anh hùng.”</t>
  </si>
  <si>
    <t>……そんな言葉が、今も俺の中に残ってる。</t>
  </si>
  <si>
    <t>Lời ấy vẫn luôn vang vọng trong tôi.</t>
  </si>
  <si>
    <t>だから考えの足りない向こう見ずなこの俺は、千和から受けた告白への返事で、千和の勇気に応えようとしたけれど――</t>
  </si>
  <si>
    <t>Vậy nên, với cái tính bốc đồng và thiếu suy nghĩ của mình, tôi đã cố gắng đáp lại lòng dũng cảm của Chiwa bằng câu trả lời cho lời tỏ tình mà Chiwa dành cho tôi… Thế nhưng...</t>
  </si>
  <si>
    <t>その方法だって結局はただのひとりよがりだった。ただ、千和に恥ずかしい思いをさせただけだった。</t>
  </si>
  <si>
    <t>Nhưng cuối cùng, đó cũng chỉ là tự mãn, chỉ khiến Chiwa phải xấu hổ thêm.</t>
  </si>
  <si>
    <t>……ずっと、ずっと、考えていた。千和の勇気に報いれる方法はないのかと――心のどこかにいつもその思いが引っかかっていた</t>
  </si>
  <si>
    <t>…Tôi đã luôn, luôn suy nghĩ. Làm sao để có thể đền đáp dũng khí của Chiwa. Suy nghĩ ấy lúc nào cũng mắc kẹt đâu đó trong tim tôi.</t>
  </si>
  <si>
    <t>そして、見つけたんです。思いついたんです。その方法を、俺は今夜、見つけたんですよ</t>
  </si>
  <si>
    <t xml:space="preserve">Và cuối cùng tôi đã tìm ra. Tối nay, tôi đã nghĩ ra cách ấy. </t>
  </si>
  <si>
    <t>……そうか。それは、おめでとう。よかったな。で？　その方法とは？</t>
  </si>
  <si>
    <t>…Ra vậy. Chúc mừng. Tốt cho cậu. Thế, cách đó là gì?</t>
  </si>
  <si>
    <t>まるで関心などないかのように言う“怪物”に、俺は……、</t>
  </si>
  <si>
    <t>Trước sự dửng dưng như thể không hề quan tâm của “quái vật”, tôi…</t>
  </si>
  <si>
    <t>命と命の交換です</t>
  </si>
  <si>
    <t>Là hoán đổi mạng sống.</t>
  </si>
  <si>
    <t>よどみなくそう応えられたと思う。覚悟を決めて。勇気を、出して……。</t>
  </si>
  <si>
    <t>Tôi trả lời dứt khoát như thế. Với sự quyết tâm. Với dũng khí.</t>
  </si>
  <si>
    <t>……もしも、一度さくらに捧げてしまった命を再び取り戻すような方法が、本当に、本当に、ないのなら</t>
  </si>
  <si>
    <t>…Nếu thực sự không có cách nào lấy lại được mạng sống đã dâng cho hoa anh đào…</t>
  </si>
  <si>
    <t>……残念ながら、俺には“あなたと戦い、勝利して、そのうえであなたから無理矢理、千和の命を取り返す”――そのような未来をまるで、かけらも、想像できないから……</t>
  </si>
  <si>
    <t>…Thì đáng tiếc là, tôi không thể tưởng tượng được một tương lai nơi tôi đánh bại ông và cưỡng ép lấy lại mạng sống của Chiwa…</t>
  </si>
  <si>
    <t>“命と命の交換”です。“俺は、俺の命の残り時間を千和に譲りたい”</t>
  </si>
  <si>
    <t>Hoán đổi mạng sống. Tôi muốn trao lại phần đời còn lại của mình cho Chiwa.</t>
  </si>
  <si>
    <t>それが、[・|俺][・|の][・|“][・|魔][・|法][・|”][・|の][・|安][・|全][・|装][・|置][・|を][・|外][・|し][・|た][・|“][・|代][・|償][・|”][・|で][・|す]</t>
  </si>
  <si>
    <t>それが、俺の“魔法”の安全装置を外した“代償”です</t>
  </si>
  <si>
    <t>Đó là *“cái giá” mà tôi phải trả khi tháo bỏ chốt an toàn của “ma pháp” của tôi.*</t>
  </si>
  <si>
    <t>ソルは自身の命の残り時間と、死んでしまった娘の命とを交換することで“怪物”となった。</t>
  </si>
  <si>
    <t>Sol đã đánh đổi phần đời còn lại của mình để hồi sinh con gái đã mất, và trở thành “quái vật”.</t>
  </si>
  <si>
    <t>ただあのひとと同じことをするだけだ――大切な人に未来を上げたい。たとえ、共にその未来を歩めなくとも。</t>
  </si>
  <si>
    <t>Tôi cũng sẽ làm như thế. Dù không thể cùng nhau bước tiếp, tôi muốn trao cho người quan trọng với mình một tương lai.</t>
  </si>
  <si>
    <t>元々、長く生きたいとは考えない人間でした。むしろ早く死んでしまいたいとさえ思ってた。できるだけ、最低最悪な死に方ができる方法をさえ探していました</t>
  </si>
  <si>
    <t>Tôi vốn không phải người muốn sống lâu. Thậm chí từng mong mình chết càng sớm càng tốt, từng tìm kiếm cả cách chết tồi tệ nhất có thể.</t>
  </si>
  <si>
    <t>――そう思っていた理由は、どうしてかな。[・|今]はもう思い出せもしないけれど……。</t>
  </si>
  <si>
    <t>――そう思っていた理由は、どうしてかな。今はもう思い出せもしないけれど……。</t>
  </si>
  <si>
    <t>Lí do tôi nghĩ vậy là gì, *giờ* tôi cũng không còn nhớ nữa...</t>
  </si>
  <si>
    <t>でも、そんな俺でも、千和のおかげで……未来に希望めいたものを思い描けた。千和と一緒に生きていたいと思えるようになっていた</t>
  </si>
  <si>
    <t>Nhưng nhờ có Chiwa… tôi bắt đầu nghĩ rằng mình có thể hi vọng vào tương lai. Rằng tôi muốn sống cùng em ấy.</t>
  </si>
  <si>
    <t>……充分だ。</t>
  </si>
  <si>
    <t>…Vậy là đủ rồi.</t>
  </si>
  <si>
    <t>これ以上、俺という人間の心が報われ、救われるような結果があるだろうか。</t>
  </si>
  <si>
    <t>Liệu còn kết quả nào có thể cứu rỗi và làm dịu lòng tôi hơn thế nữa?</t>
  </si>
  <si>
    <t>それに命を使うとはいえ死ぬわけではない――俺は“夜”の中に産まれ直すのだ。</t>
  </si>
  <si>
    <t>Dù phải dùng mạng sống, tôi cũng không chết mà sẽ được tái sinh trong “Dạ”.</t>
  </si>
  <si>
    <t>ここから千和の人生により多く幸せがありますようにと祈り続けることだってできる。</t>
  </si>
  <si>
    <t>Tôi có thể tiếp tục cầu nguyện rằng đời Chiwa sẽ tràn đầy hạnh phúc.</t>
  </si>
  <si>
    <t>俺たち人間には特性があると言っていましたね</t>
  </si>
  <si>
    <t>Ông từng nói con người có đặc tính riêng đúng không?</t>
  </si>
  <si>
    <t>……ああ</t>
  </si>
  <si>
    <t>千和は孤独になりやすい人間だ</t>
  </si>
  <si>
    <t>Chiwa là người dễ cô độc.</t>
  </si>
  <si>
    <t>そして俺は、何かあるとすぐに“死んでしまいたくなる”人間なんだと思います</t>
  </si>
  <si>
    <t>Còn tôi, tôi nghĩ tôi là kiểu người… chỉ cần chuyện gì đó xảy ra là lại muốn chết ngay lập tức.</t>
  </si>
  <si>
    <t>……この先の未来。何か大変なことが起きて、また、俺が自分の命を放り出してしまいたくなる日が来ないとも限らない</t>
  </si>
  <si>
    <t>…Tương lai phía trước, nếu có chuyện gì nghiêm trọng xảy ra, có khi tôi lại muốn từ bỏ mạng sống này.</t>
  </si>
  <si>
    <t>それなら、この命を、この命の残り時間を、有意義に使ってくれるだろう女の子に託したほうがいい</t>
  </si>
  <si>
    <t>Vậy thì, tốt hơn hết là trao mạng sống này—phần đời còn lại này—cho một cô gái có thể dùng nó một cách có ý nghĩa.</t>
  </si>
  <si>
    <t>そんな理屈を無理矢理つけて、色々なものを納得させて……俺は、そのための覚悟を決めて、ここへ来たのだ。</t>
  </si>
  <si>
    <t>Gượng ép lí do như vậy để thuyết phục chính mình, tôi đã mang theo quyết tâm đó đến đây.</t>
  </si>
  <si>
    <t>いつもここから、“夜”の中から、千和の幸せを祈ってるし、もし何か千和に大変なことが起こっても、いつでもここから手助けしたいと思ってる</t>
  </si>
  <si>
    <t>Tôi sẽ luôn cầu nguyện cho hạnh phúc của Chiwa từ trong “Dạ”. Và nếu có chuyện gì xảy ra, tôi luôn muốn ra tay giúp đỡ từ nơi này.</t>
  </si>
  <si>
    <t>そして、命尽きたすべての者が通過する“夜”の中……。</t>
  </si>
  <si>
    <t>Tất cả những ai đã qua đời đều phải đi qua “Dạ” này…</t>
  </si>
  <si>
    <t>いつかまた、ここで千和と出会えれば。</t>
  </si>
  <si>
    <t>Nếu một ngày nào đó, tôi lại được gặp Chiwa ở đây.</t>
  </si>
  <si>
    <t>そして、共に“夜の鉄道”に乗り、笑顔で“次”へと歩き出せれば。</t>
  </si>
  <si>
    <t>Và rồi cùng nhau lên “chuyến tàu đêm”, mỉm cười mà bước tới “điểm đến tiếp theo”…</t>
  </si>
  <si>
    <t>……ああ、うん。</t>
  </si>
  <si>
    <t>…Ừm.</t>
  </si>
  <si>
    <t>それはそれで、悪くない人生だったなあと思えます。これは決して悲劇的な決断ではないと思えるはずです</t>
  </si>
  <si>
    <t>Nếu được như vậy, tôi sẽ nghĩ rằng đời mình cũng không tệ. Tôi tin đây không phải là một quyết định bi kịch.</t>
  </si>
  <si>
    <t>ナハトは空を見上げる。同じように、俺も“夜”を仰ぎ見た。</t>
  </si>
  <si>
    <t>Nacht ngước lên nhìn trời. Tôi cũng ngẩng lên nhìn “Dạ” giống như ông ấy.</t>
  </si>
  <si>
    <t>そこに広がるさくらの枝に、花がぽつりぽつりと芽生え――その数を今も少しずつ増やしていた。その一つひとつが千和の命でできている。</t>
  </si>
  <si>
    <t>Trên những nhánh anh đào, từng bông hoa dần hé nở và vẫn đang tăng lên từng chút một. Mỗi cánh hoa ấy là một phần sinh mệnh của Chiwa.</t>
  </si>
  <si>
    <t>そう思えば、風に舞う一片さえ見失うことなく、かき集めなければと焦らされる。</t>
  </si>
  <si>
    <t>Nghĩ vậy, ngay cả một cánh hoa bị gió cuốn đi cũng khiến tôi bối rối, phải gom lại cho bằng được.</t>
  </si>
  <si>
    <t>そんな光景を見つめながら、ナハトは言う。</t>
  </si>
  <si>
    <t>Khi đang dõi theo cảnh tượng đó, Nacht nói.</t>
  </si>
  <si>
    <t>結局は……、少年。千和と一緒に生きていくという“夢”を叶えさせてほしいと言いながら、その“夢”を自ら諦めることも同時に考えているということか</t>
  </si>
  <si>
    <t>Rốt cuộc… nhóc à. Cậu nói muốn thực hiện “giấc mơ được sống cùng Chiwa”, nhưng đồng thời cũng đang nghĩ đến việc từ bỏ nó.</t>
  </si>
  <si>
    <t>……ひとつ叶わなければ、また次のひとつをなんとか思い描いて、どうにかこうにか生きていくのが俺たち人間ですから。なんて。生意気言ってすみません</t>
  </si>
  <si>
    <t xml:space="preserve">…Nếu một điều không thể thành, thì ta lại cố vẽ ra một điều tiếp theo và tiếp tục sống. Đó là con người bọn tôi mà. Xin lỗi vì nói có vẻ hỗn xược. </t>
  </si>
  <si>
    <t>たとえ共に生きられないとしても、千和のこれからの人生に、幸せに思えることがひとつでも多くあればいい――それが俺の思い描く次の“夢”だ。</t>
  </si>
  <si>
    <t>Dù không thể sống cùng nhau, chỉ cần đời Chiwa có thật nhiều điều khiến em ấy thấy hạnh phúc... Đó chính là “giấc mơ tiếp theo” mà tôi hướng tới.</t>
  </si>
  <si>
    <t>……そうなれば、これから千和の人生はまた孤独だな</t>
  </si>
  <si>
    <t>…Nếu vậy thì, cuộc đời của Chiwa từ nay sẽ lại là cô độc.</t>
  </si>
  <si>
    <t>大切な人をなくしてしまったという後悔と、そして孤独が、あの子の人生には常に隣にあるわけだ。ああ……。結局あの子は、そういう運命だということなのか</t>
  </si>
  <si>
    <t>Nỗi tiếc nuối vì mất đi người quan trọng và cô đơn… sẽ luôn ở bên cạnh con bé. À… Rốt cuộc con bé mang số phận như vậy sao…</t>
  </si>
  <si>
    <t>いえ。“夜”の中の出来事は千和が大人になれば忘れてしまう。俺が“夜”に属せば、千和はきっと、俺のことを忘れてくれる。だからいつかはその孤独も忘れてくれます</t>
  </si>
  <si>
    <t>Không. Đến khi Chiwa trưởng thành, em sẽ quên hết chuyện đã xảy ra trong “Dạ”. Nếu tôi thuộc về “Dạ”, Chiwa chắc chắn cũng sẽ quên tôi, và cả nỗi cô đơn.</t>
  </si>
  <si>
    <t>……色々と、強引だな</t>
  </si>
  <si>
    <t>…Cậu nói năng mạnh bạo quá nhỉ.</t>
  </si>
  <si>
    <t>……そうですね。強引だし乱暴ですよね。自分でもそう思いますよ</t>
  </si>
  <si>
    <t>…Vâng. Mạnh bạo và thô lỗ. Chính tôi cũng nghĩ thế.</t>
  </si>
  <si>
    <t>ひとつ叶わなければ次の“夢”……。こんなふうに小賢しく妥協なんて覚えていくから、きっと、俺たちの心は大人にならなきゃならなくなるんですね</t>
  </si>
  <si>
    <t>Nếu một giấc mơ không thành, lại nghĩ ra một “giấc mơ” khác... Chính vì học được cách thỏa hiệp khôn ngoan như thế, chúng tôi mới phải học cách trưởng thành.</t>
  </si>
  <si>
    <t>何であれ、どうであれ、選択したこの道に俺は後悔しない。あくまでもこれは俺、奏大雅の戦いであり、杏藤千和は無関係――という体を保ちたい。</t>
  </si>
  <si>
    <t>Dù thế nào, tôi sẽ không hối hận về con đường mình đã chọn. Đây là trận chiến của tôi, Kanade Taiga, và hoàn toàn không liên quan đến Andou Chiwa.</t>
  </si>
  <si>
    <t>[魔法少女|彼女]の“魔法”には頼らない。頼ってはならない。</t>
  </si>
  <si>
    <t>彼女の“魔法”には頼らない。頼ってはならない。</t>
  </si>
  <si>
    <t>Tôi sẽ không nhờ vào “ma pháp” của *Ma pháp thiếu nữ - em ấy*. Không được phép dựa vào.</t>
  </si>
  <si>
    <t>千和のことをこの問題に関わらせてはならないのだ。</t>
  </si>
  <si>
    <t>Tôi không được để Chiwa dính líu đến chuyện này.</t>
  </si>
  <si>
    <t>……なるほど。少年。お前の覚悟は多少なりとも理解はできた。伝わりもした。そう感じてはいる</t>
  </si>
  <si>
    <t>…Ra vậy. Nhóc. Ta phần nào hiểu được quyết tâm của cậu. Và nó đã được truyền đạt rồi. Ta cảm nhận được điều đó.</t>
  </si>
  <si>
    <t>ただ……。</t>
  </si>
  <si>
    <t>Chỉ là...</t>
  </si>
  <si>
    <t>それは、つまり</t>
  </si>
  <si>
    <t>Vậy tức là...</t>
  </si>
  <si>
    <t>肩を落とし、“怪物”はため息と共に言う。</t>
  </si>
  <si>
    <t>Hạ vai xuống, con “quái vật” thở dài rồi nói.</t>
  </si>
  <si>
    <t>……お前の要求を受け入れるということは……</t>
  </si>
  <si>
    <t xml:space="preserve">...Việc chấp nhận yêu cầu của cậu... </t>
  </si>
  <si>
    <t>俺はまた、元人間の“怪物”と“夜”の中で長く暮らしていかなきゃならないという現実をもまた、受け入れなきゃならないということなのか</t>
  </si>
  <si>
    <t>Cũng đồng nghĩa là ta phải chấp nhận cái thực tế rằng mình sẽ phải sống lâu dài trong “Dạ” với một “quái vật từng là người” nữa đúng không?</t>
  </si>
  <si>
    <t>まあ、そういうふうになる可能性もありますよね</t>
  </si>
  <si>
    <t>Ừm, cũng có thể sẽ thành ra như vậy.</t>
  </si>
  <si>
    <t>俺は[・|あ][・|の][・|ひ][・|と]みたいによく話すタイプの人間ではないので、決してその時間は楽しいものにはならないだろうとは思うし……。</t>
  </si>
  <si>
    <t>俺はあのひとみたいによく話すタイプの人間ではないので、決してその時間は楽しいものにはならないだろうとは思うし……。</t>
  </si>
  <si>
    <t>Tôi không phải kiểu người nói chuyện nhiều như *người đó*, nên tôi nghĩ khoảng thời gian sau này chắc chắn sẽ không mấy vui vẻ đâu...</t>
  </si>
  <si>
    <t>俺とあなたが一緒に暮らそうなんて、どちらかがそんな提案をするのも、なんだかあまり想像できませんけれど</t>
  </si>
  <si>
    <t>Chuyện tôi và ông sống cùng nhau, việc một trong hai chúng ta đề xuất điều đó... thật lòng tôi cũng khó tưởng tượng lắm.</t>
  </si>
  <si>
    <t>“怪物”は、ナハトは、少し考えた後で、</t>
  </si>
  <si>
    <t>Nacht trầm ngâm một lúc.</t>
  </si>
  <si>
    <t>……いいだろう</t>
  </si>
  <si>
    <t>...Được thôi.</t>
  </si>
  <si>
    <t>お前の命の残り時間を千和に渡そう、と言って、うなずいた。</t>
  </si>
  <si>
    <t>Ta sẽ giao lại phần thời gian sống còn lại của cậu cho Chiwa. Nacht gật đầu và nói.</t>
  </si>
  <si>
    <t>だが、ひとつだ。ひとつだけ条件がある</t>
  </si>
  <si>
    <t>Nhưng chỉ với một điều kiện.</t>
  </si>
  <si>
    <t>……条件、ですか。まあ、そうですよね。そんな気はしてました</t>
  </si>
  <si>
    <t>...Điều kiện sao. Ừm, đúng như tôi nghĩ.</t>
  </si>
  <si>
    <t>苦笑いをうかべ、言う。</t>
  </si>
  <si>
    <t>Tôi mỉm cười gượng gạo và nói.</t>
  </si>
  <si>
    <t>その、条件というのは……。難しいものでなければありがたいですが</t>
  </si>
  <si>
    <t>Điều kiện đó là gì vậy...? Mong là không quá khó...</t>
  </si>
  <si>
    <t>……ああ。簡単だ。たったひとつ。とてもシンプルなものだ。難しいものではない</t>
  </si>
  <si>
    <t>...À. Dễ thôi. Chỉ một điều kiện. Rất đơn giản. Không khó chút nào.</t>
  </si>
  <si>
    <t>ナハトは人差し指を立てて見せ、</t>
  </si>
  <si>
    <t>Nacht giơ ngón trỏ lên.</t>
  </si>
  <si>
    <t>ただ……俺と戦い、勝つことだ。それが条件。力尽くで俺に[・|そ][・|う][・|さ][・|せ][・|て][・|み][・|ろ][・|よ]というだけの話だ</t>
  </si>
  <si>
    <t>ただ……俺と戦い、勝つことだ。それが条件。力尽くで俺にそうさせてみろよというだけの話だ</t>
  </si>
  <si>
    <t>Cậu chỉ cần... chiến đấu với ta và thắng. Đó là điều kiện. Đơn giản là, hãy dùng sức mạnh để *buộc ta phải làm điều đó*.</t>
  </si>
  <si>
    <t>簡単だろう、とナハトは肩を竦めてみせた。とてもとても、簡単な話だろう、と。</t>
  </si>
  <si>
    <t>Nacht nhún vai như thể nói rằng: Dễ thôi. Cực kì, cực kì đơn giản.</t>
  </si>
  <si>
    <t>なるほど。そう来ますか。確かにそれは複雑な話ではないですね。</t>
  </si>
  <si>
    <t>Ra vậy. Quả đúng là như thế. Không phải điều gì phức tạp cả.</t>
  </si>
  <si>
    <t>理解力にあまり自信のない俺ですけどその点には不安がない――と、いうか。もうそれ以外にはないって感じですよね</t>
  </si>
  <si>
    <t>Tôi vốn không tự tin lắm vào khả năng lí giải của mình, nhưng riêng điều này thì tôi không thấy lo lắng gì cả. Hay đúng hơn là, tôi cảm thấy hết cách rồi.</t>
  </si>
  <si>
    <t>俺は苦笑いを浮かべ――ため息。わかりましたとあごを引く。</t>
  </si>
  <si>
    <t>Tôi mỉm cười gượng gạo rồi thở dài. Gật đầu.</t>
  </si>
  <si>
    <t>……あなたと争いにここへ来たわけではないですが、そうでなければ、俺の要求を……俺の“夢”を叶えてもらえないのであれば、しかたがありません。今こそ……</t>
  </si>
  <si>
    <t>...Tôi không đến đây để gây gổ với ông, nhưng nếu không thì... ông sẽ không chấp nhận yêu cầu của tôi. Không giúp tôi biến “giấc mơ” thành hiện thực. Đã thế thì hết cách...</t>
  </si>
  <si>
    <t>俺は、[まぶた|瞼]を閉じ、</t>
  </si>
  <si>
    <t>俺は、瞼を閉じ、</t>
  </si>
  <si>
    <t>Tôi nhắm mắt lại.</t>
  </si>
  <si>
    <t>……今こそ、“夜の魔法使い”から、俺の特別なあのひとたちから学んだ術を、ありったけ、全部――ここにぶつけるときなのだと、理解することにします</t>
  </si>
  <si>
    <t>...Giờ là lúc tôi dồn tất cả những kĩ thuật mình đã học được từ các “Ma pháp sư xứ Dạ”, từ những người đặc biệt ấy—dồn toàn bộ, tất cả—vào nơi này.</t>
  </si>
  <si>
    <t>そして深く、ふかく、意識を集中させ……。</t>
  </si>
  <si>
    <t>Tôi tập trung thật sâu, thật sâu...</t>
  </si>
  <si>
    <t>次々とあるだけ詰め込み続けた物語たち――心の中でそのページを捲る。</t>
  </si>
  <si>
    <t>Những câu chuyện tôi đã chất đầy trong lòng từng trang một lật qua trong tâm trí.</t>
  </si>
  <si>
    <t>そこに様々な“[魔法|想像]”を求めた。</t>
  </si>
  <si>
    <t>そこに様々な“想像”を求めた。</t>
  </si>
  <si>
    <t>Tôi tìm kiếm đủ loại “*ma pháp - tưởng tượng*” bên trong đó.</t>
  </si>
  <si>
    <t>対する相手は“不死のイキモノ”</t>
  </si>
  <si>
    <t>Đối thủ là một “sinh vật bất tử”.</t>
  </si>
  <si>
    <t>……ヒーローだ。</t>
  </si>
  <si>
    <t>...Là một anh hùng.</t>
  </si>
  <si>
    <t>今、この現状をぶち破るだけの力を持ったヒーローは……いったい、どこにいる。</t>
  </si>
  <si>
    <t>Người anh hùng mang sức mạnh đủ để phá vỡ thực tại lúc này... đang ở đâu?</t>
  </si>
  <si>
    <t>[まぶた|瞼]を再び開いたときには戦うための準備は整っている。</t>
  </si>
  <si>
    <t>瞼を再び開いたときには戦うための準備は整っている。</t>
  </si>
  <si>
    <t>Tôi mở mắt ra lần nữa, và lúc đó, tôi đã sẵn sàng cho trận chiến.</t>
  </si>
  <si>
    <t>左手には[・|そ][・|の][・|た][・|め][・|の][・|武][・|器]が握られ。この身体には、この心には、いつか憧れたヒーローの姿を投影させた。</t>
  </si>
  <si>
    <t>左手にはそのための武器が握られ。この身体には、この心には、いつか憧れたヒーローの姿を投影させた。</t>
  </si>
  <si>
    <t>Trong tay trái tôi đang nắm chặt *vũ khí dành cho cuộc chiến ấy*. Cơ thể này, trái tim này, đều đang phản chiếu hình bóng của người anh hùng mà tôi từng ngưỡng mộ.</t>
  </si>
  <si>
    <t>……確かにお前は猫たちから色々と学んだようだな。不格好だがそれなりに“夜”を使いこなせてはいるようだと評価もできる</t>
  </si>
  <si>
    <t>...Quả thực, có vẻ cậu đã học được nhiều điều từ đám mèo đó. Dù còn vụng về, nhưng ít nhất cũng có thể điều khiển “Dạ” ở mức tạm được. Ta có thể đánh giá như vậy.</t>
  </si>
  <si>
    <t>ナハトはそう言い、短くなったたばこを吐き捨て、笑った。</t>
  </si>
  <si>
    <t>Nacht nói rồi vứt đi điếu thuốc đã ngắn cũn, bật cười.</t>
  </si>
  <si>
    <t>簡単には死んでくれるなよ、少年。お前の“夢”を叶えるために、ありったけの“魔法”を俺に、[・|俺][・|た][・|ち][・|に]、見せてみろ</t>
  </si>
  <si>
    <t>簡単には死んでくれるなよ、少年。お前の“夢”を叶えるために、ありったけの“魔法”を俺に、俺たちに、見せてみろ</t>
  </si>
  <si>
    <t>Đừng có chết dễ dàng đấy, nhóc. Để biến “giấc mơ” của cậu thành hiện thực, hãy cho ta—cho *bọn ta* thấy tất cả “ma pháp” của cậu đi.</t>
  </si>
  <si>
    <t>空を、見上げる。</t>
  </si>
  <si>
    <t>Tôi ngẩng lên bầu trời cao.</t>
  </si>
  <si>
    <t>そこには満開に咲く花の天井ができあがっていた。</t>
  </si>
  <si>
    <t>Ở đó, một vòm hoa anh đào nở rộ trải rộng.</t>
  </si>
  <si>
    <t>……千和。待ってろ。今、君の未来に、幸せを届けに行くぞ</t>
  </si>
  <si>
    <t>Chiwa. Chờ anh nhé. Anh sẽ mang hạnh phúc đến tương lai của em.</t>
  </si>
  <si>
    <t>……“夜”に、光が弾け。</t>
  </si>
  <si>
    <t>Trong “Dạ”, ánh sáng bùng lên.</t>
  </si>
  <si>
    <t>たくさんの想いが散って。</t>
  </si>
  <si>
    <t>Vô vàn cảm xúc vỡ tung.</t>
  </si>
  <si>
    <t>嵐のようにさくらの花が乱れては……消え去った。</t>
  </si>
  <si>
    <t>Những cánh hoa anh đào loạn cuồng như cơn bão... rồi tan biến.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</si>
</sst>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t="s">
        <v>8</v>
      </c>
      <c r="C6" s="10" t="s">
        <v>14</v>
      </c>
      <c r="D6" s="11"/>
      <c r="E6" s="10" t="s">
        <v>15</v>
      </c>
      <c r="F6" s="6"/>
      <c r="G6" s="6"/>
      <c r="H6" s="6"/>
    </row>
    <row r="7">
      <c r="A7" s="8" t="s">
        <v>16</v>
      </c>
      <c r="B7" s="9" t="s">
        <v>17</v>
      </c>
      <c r="C7" s="10" t="s">
        <v>16</v>
      </c>
      <c r="D7" s="11"/>
      <c r="E7" s="10" t="s">
        <v>18</v>
      </c>
      <c r="F7" s="6"/>
      <c r="G7" s="6"/>
      <c r="H7" s="6"/>
    </row>
    <row r="8">
      <c r="A8" s="8" t="s">
        <v>19</v>
      </c>
      <c r="B8" s="9"/>
      <c r="C8" s="10" t="s">
        <v>19</v>
      </c>
      <c r="D8" s="11"/>
      <c r="E8" s="10" t="s">
        <v>20</v>
      </c>
      <c r="F8" s="6"/>
      <c r="G8" s="6"/>
      <c r="H8" s="6"/>
    </row>
    <row r="9">
      <c r="A9" s="8" t="s">
        <v>21</v>
      </c>
      <c r="B9" s="9" t="s">
        <v>8</v>
      </c>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17</v>
      </c>
      <c r="C13" s="10" t="s">
        <v>29</v>
      </c>
      <c r="D13" s="11"/>
      <c r="E13" s="10" t="s">
        <v>30</v>
      </c>
      <c r="F13" s="6"/>
      <c r="G13" s="6"/>
      <c r="H13" s="6"/>
    </row>
    <row r="14">
      <c r="A14" s="8" t="s">
        <v>31</v>
      </c>
      <c r="B14" s="9"/>
      <c r="C14" s="10" t="s">
        <v>31</v>
      </c>
      <c r="D14" s="11"/>
      <c r="E14" s="10" t="s">
        <v>32</v>
      </c>
      <c r="F14" s="6"/>
      <c r="G14" s="6"/>
      <c r="H14" s="6"/>
    </row>
    <row r="15">
      <c r="A15" s="8" t="s">
        <v>33</v>
      </c>
      <c r="B15" s="9" t="s">
        <v>17</v>
      </c>
      <c r="C15" s="10" t="s">
        <v>33</v>
      </c>
      <c r="D15" s="11"/>
      <c r="E15" s="10" t="s">
        <v>34</v>
      </c>
      <c r="F15" s="6"/>
      <c r="G15" s="6"/>
      <c r="H15" s="6"/>
    </row>
    <row r="16">
      <c r="A16" s="8" t="s">
        <v>35</v>
      </c>
      <c r="B16" s="9" t="s">
        <v>8</v>
      </c>
      <c r="C16" s="10" t="s">
        <v>35</v>
      </c>
      <c r="D16" s="11"/>
      <c r="E16" s="10" t="s">
        <v>36</v>
      </c>
      <c r="F16" s="6"/>
      <c r="G16" s="6"/>
      <c r="H16" s="6"/>
    </row>
    <row r="17">
      <c r="A17" s="8" t="s">
        <v>37</v>
      </c>
      <c r="B17" s="9" t="s">
        <v>38</v>
      </c>
      <c r="C17" s="10" t="s">
        <v>37</v>
      </c>
      <c r="D17" s="11"/>
      <c r="E17" s="10" t="s">
        <v>39</v>
      </c>
      <c r="F17" s="6"/>
      <c r="G17" s="6"/>
      <c r="H17" s="6"/>
    </row>
    <row r="18">
      <c r="A18" s="8" t="s">
        <v>40</v>
      </c>
      <c r="B18" s="9" t="s">
        <v>17</v>
      </c>
      <c r="C18" s="10" t="s">
        <v>40</v>
      </c>
      <c r="D18" s="11"/>
      <c r="E18" s="10" t="s">
        <v>41</v>
      </c>
      <c r="F18" s="6"/>
      <c r="G18" s="6"/>
      <c r="H18" s="6"/>
    </row>
    <row r="19">
      <c r="A19" s="8" t="s">
        <v>42</v>
      </c>
      <c r="B19" s="9"/>
      <c r="C19" s="10" t="s">
        <v>42</v>
      </c>
      <c r="D19" s="11"/>
      <c r="E19" s="10" t="s">
        <v>43</v>
      </c>
      <c r="F19" s="6"/>
      <c r="G19" s="6"/>
      <c r="H19" s="6"/>
    </row>
    <row r="20">
      <c r="A20" s="8" t="s">
        <v>44</v>
      </c>
      <c r="B20" s="9" t="s">
        <v>17</v>
      </c>
      <c r="C20" s="10" t="s">
        <v>45</v>
      </c>
      <c r="D20" s="11"/>
      <c r="E20" s="10" t="s">
        <v>46</v>
      </c>
      <c r="F20" s="6"/>
      <c r="G20" s="6"/>
      <c r="H20" s="6"/>
    </row>
    <row r="21">
      <c r="A21" s="8" t="s">
        <v>47</v>
      </c>
      <c r="B21" s="9"/>
      <c r="C21" s="10" t="s">
        <v>48</v>
      </c>
      <c r="D21" s="11"/>
      <c r="E21" s="10" t="s">
        <v>49</v>
      </c>
      <c r="F21" s="6"/>
      <c r="G21" s="6"/>
      <c r="H21" s="6"/>
    </row>
    <row r="22">
      <c r="A22" s="8" t="s">
        <v>50</v>
      </c>
      <c r="B22" s="9" t="s">
        <v>17</v>
      </c>
      <c r="C22" s="10" t="s">
        <v>51</v>
      </c>
      <c r="D22" s="11"/>
      <c r="E22" s="10" t="s">
        <v>52</v>
      </c>
      <c r="F22" s="6"/>
      <c r="G22" s="6"/>
      <c r="H22" s="6"/>
    </row>
    <row r="23">
      <c r="A23" s="8" t="s">
        <v>53</v>
      </c>
      <c r="B23" s="9" t="s">
        <v>17</v>
      </c>
      <c r="C23" s="10" t="s">
        <v>53</v>
      </c>
      <c r="D23" s="11"/>
      <c r="E23" s="10" t="s">
        <v>54</v>
      </c>
      <c r="F23" s="6"/>
      <c r="G23" s="6"/>
      <c r="H23" s="6"/>
    </row>
    <row r="24">
      <c r="A24" s="8" t="s">
        <v>55</v>
      </c>
      <c r="B24" s="9" t="s">
        <v>17</v>
      </c>
      <c r="C24" s="10" t="s">
        <v>55</v>
      </c>
      <c r="D24" s="11"/>
      <c r="E24" s="10" t="s">
        <v>56</v>
      </c>
      <c r="F24" s="6"/>
      <c r="G24" s="6"/>
      <c r="H24" s="6"/>
    </row>
    <row r="25">
      <c r="A25" s="8" t="s">
        <v>57</v>
      </c>
      <c r="B25" s="9" t="s">
        <v>17</v>
      </c>
      <c r="C25" s="10" t="s">
        <v>57</v>
      </c>
      <c r="D25" s="11"/>
      <c r="E25" s="10" t="s">
        <v>58</v>
      </c>
      <c r="F25" s="6"/>
      <c r="G25" s="6"/>
      <c r="H25" s="6"/>
    </row>
    <row r="26">
      <c r="A26" s="8" t="s">
        <v>59</v>
      </c>
      <c r="B26" s="9" t="s">
        <v>17</v>
      </c>
      <c r="C26" s="10" t="s">
        <v>59</v>
      </c>
      <c r="D26" s="11"/>
      <c r="E26" s="10" t="s">
        <v>60</v>
      </c>
      <c r="F26" s="6"/>
      <c r="G26" s="6"/>
      <c r="H26" s="6"/>
    </row>
    <row r="27">
      <c r="A27" s="8" t="s">
        <v>61</v>
      </c>
      <c r="B27" s="9"/>
      <c r="C27" s="10" t="s">
        <v>61</v>
      </c>
      <c r="D27" s="11"/>
      <c r="E27" s="10" t="s">
        <v>62</v>
      </c>
      <c r="F27" s="6"/>
      <c r="G27" s="6"/>
      <c r="H27" s="6"/>
    </row>
    <row r="28">
      <c r="A28" s="8" t="s">
        <v>63</v>
      </c>
      <c r="B28" s="9" t="s">
        <v>17</v>
      </c>
      <c r="C28" s="10" t="s">
        <v>63</v>
      </c>
      <c r="D28" s="11"/>
      <c r="E28" s="10" t="s">
        <v>64</v>
      </c>
      <c r="F28" s="6"/>
      <c r="G28" s="6"/>
      <c r="H28" s="6"/>
    </row>
    <row r="29">
      <c r="A29" s="8" t="s">
        <v>65</v>
      </c>
      <c r="B29" s="9" t="s">
        <v>17</v>
      </c>
      <c r="C29" s="10" t="s">
        <v>66</v>
      </c>
      <c r="D29" s="11"/>
      <c r="E29" s="10" t="s">
        <v>67</v>
      </c>
      <c r="F29" s="6"/>
      <c r="G29" s="6"/>
      <c r="H29" s="6"/>
    </row>
    <row r="30">
      <c r="A30" s="8" t="s">
        <v>68</v>
      </c>
      <c r="B30" s="9"/>
      <c r="C30" s="10" t="s">
        <v>68</v>
      </c>
      <c r="D30" s="11"/>
      <c r="E30" s="10" t="s">
        <v>69</v>
      </c>
      <c r="F30" s="6"/>
      <c r="G30" s="6"/>
      <c r="H30" s="6"/>
    </row>
    <row r="31">
      <c r="A31" s="8" t="s">
        <v>70</v>
      </c>
      <c r="B31" s="9" t="s">
        <v>17</v>
      </c>
      <c r="C31" s="10" t="s">
        <v>70</v>
      </c>
      <c r="D31" s="11"/>
      <c r="E31" s="10" t="s">
        <v>71</v>
      </c>
      <c r="F31" s="6"/>
      <c r="G31" s="6"/>
      <c r="H31" s="6"/>
    </row>
    <row r="32">
      <c r="A32" s="8" t="s">
        <v>72</v>
      </c>
      <c r="B32" s="9" t="s">
        <v>8</v>
      </c>
      <c r="C32" s="10" t="s">
        <v>72</v>
      </c>
      <c r="D32" s="11"/>
      <c r="E32" s="10" t="s">
        <v>73</v>
      </c>
      <c r="F32" s="6"/>
      <c r="G32" s="6"/>
      <c r="H32" s="6"/>
    </row>
    <row r="33">
      <c r="A33" s="8" t="s">
        <v>74</v>
      </c>
      <c r="B33" s="9"/>
      <c r="C33" s="10" t="s">
        <v>74</v>
      </c>
      <c r="D33" s="11"/>
      <c r="E33" s="10" t="s">
        <v>75</v>
      </c>
      <c r="F33" s="6"/>
      <c r="G33" s="6"/>
      <c r="H33" s="6"/>
    </row>
    <row r="34">
      <c r="A34" s="8" t="s">
        <v>76</v>
      </c>
      <c r="B34" s="9" t="s">
        <v>17</v>
      </c>
      <c r="C34" s="10" t="s">
        <v>77</v>
      </c>
      <c r="D34" s="11"/>
      <c r="E34" s="10" t="s">
        <v>78</v>
      </c>
      <c r="F34" s="6"/>
      <c r="G34" s="6"/>
      <c r="H34" s="6"/>
    </row>
    <row r="35">
      <c r="A35" s="8" t="s">
        <v>79</v>
      </c>
      <c r="B35" s="9"/>
      <c r="C35" s="10" t="s">
        <v>79</v>
      </c>
      <c r="D35" s="11"/>
      <c r="E35" s="10" t="s">
        <v>80</v>
      </c>
      <c r="F35" s="6"/>
      <c r="G35" s="6"/>
      <c r="H35" s="6"/>
    </row>
    <row r="36">
      <c r="A36" s="8" t="s">
        <v>81</v>
      </c>
      <c r="B36" s="9" t="s">
        <v>17</v>
      </c>
      <c r="C36" s="10" t="s">
        <v>81</v>
      </c>
      <c r="D36" s="11"/>
      <c r="E36" s="10" t="s">
        <v>82</v>
      </c>
      <c r="F36" s="6"/>
      <c r="G36" s="6"/>
      <c r="H36" s="6"/>
    </row>
    <row r="37">
      <c r="A37" s="8" t="s">
        <v>83</v>
      </c>
      <c r="B37" s="9"/>
      <c r="C37" s="10" t="s">
        <v>83</v>
      </c>
      <c r="D37" s="11"/>
      <c r="E37" s="10" t="s">
        <v>84</v>
      </c>
      <c r="F37" s="6"/>
      <c r="G37" s="6"/>
      <c r="H37" s="6"/>
    </row>
    <row r="38">
      <c r="A38" s="8" t="s">
        <v>85</v>
      </c>
      <c r="B38" s="9" t="s">
        <v>17</v>
      </c>
      <c r="C38" s="10" t="s">
        <v>86</v>
      </c>
      <c r="D38" s="11"/>
      <c r="E38" s="10" t="s">
        <v>87</v>
      </c>
      <c r="F38" s="6"/>
      <c r="G38" s="6"/>
      <c r="H38" s="6"/>
    </row>
    <row r="39">
      <c r="A39" s="8" t="s">
        <v>88</v>
      </c>
      <c r="B39" s="9" t="s">
        <v>17</v>
      </c>
      <c r="C39" s="10" t="s">
        <v>89</v>
      </c>
      <c r="D39" s="11"/>
      <c r="E39" s="10" t="s">
        <v>90</v>
      </c>
      <c r="F39" s="6"/>
      <c r="G39" s="6"/>
      <c r="H39" s="6"/>
    </row>
    <row r="40">
      <c r="A40" s="8" t="s">
        <v>91</v>
      </c>
      <c r="B40" s="9" t="s">
        <v>17</v>
      </c>
      <c r="C40" s="10" t="s">
        <v>91</v>
      </c>
      <c r="D40" s="11"/>
      <c r="E40" s="10" t="s">
        <v>92</v>
      </c>
      <c r="F40" s="6"/>
      <c r="G40" s="6"/>
      <c r="H40" s="6"/>
    </row>
    <row r="41">
      <c r="A41" s="8" t="s">
        <v>93</v>
      </c>
      <c r="B41" s="9"/>
      <c r="C41" s="10" t="s">
        <v>93</v>
      </c>
      <c r="D41" s="11"/>
      <c r="E41" s="10" t="s">
        <v>94</v>
      </c>
      <c r="F41" s="6"/>
      <c r="G41" s="6"/>
      <c r="H41" s="6"/>
    </row>
    <row r="42">
      <c r="A42" s="8" t="s">
        <v>95</v>
      </c>
      <c r="B42" s="9" t="s">
        <v>17</v>
      </c>
      <c r="C42" s="10" t="s">
        <v>95</v>
      </c>
      <c r="D42" s="11"/>
      <c r="E42" s="10" t="s">
        <v>96</v>
      </c>
      <c r="F42" s="6"/>
      <c r="G42" s="6"/>
      <c r="H42" s="6"/>
    </row>
    <row r="43">
      <c r="A43" s="8" t="s">
        <v>97</v>
      </c>
      <c r="B43" s="9" t="s">
        <v>17</v>
      </c>
      <c r="C43" s="10" t="s">
        <v>98</v>
      </c>
      <c r="D43" s="11"/>
      <c r="E43" s="10" t="s">
        <v>99</v>
      </c>
      <c r="F43" s="6"/>
      <c r="G43" s="6"/>
      <c r="H43" s="6"/>
    </row>
    <row r="44">
      <c r="A44" s="8" t="s">
        <v>16</v>
      </c>
      <c r="B44" s="9" t="s">
        <v>38</v>
      </c>
      <c r="C44" s="10" t="s">
        <v>16</v>
      </c>
      <c r="D44" s="11"/>
      <c r="E44" s="10" t="s">
        <v>18</v>
      </c>
      <c r="F44" s="6"/>
      <c r="G44" s="6"/>
      <c r="H44" s="6"/>
    </row>
    <row r="45">
      <c r="A45" s="8" t="s">
        <v>100</v>
      </c>
      <c r="B45" s="9" t="s">
        <v>17</v>
      </c>
      <c r="C45" s="10" t="s">
        <v>100</v>
      </c>
      <c r="D45" s="11"/>
      <c r="E45" s="10" t="s">
        <v>101</v>
      </c>
      <c r="F45" s="6"/>
      <c r="G45" s="6"/>
      <c r="H45" s="6"/>
    </row>
    <row r="46">
      <c r="A46" s="8" t="s">
        <v>102</v>
      </c>
      <c r="B46" s="9" t="s">
        <v>17</v>
      </c>
      <c r="C46" s="10" t="s">
        <v>102</v>
      </c>
      <c r="D46" s="11"/>
      <c r="E46" s="10" t="s">
        <v>103</v>
      </c>
      <c r="F46" s="6"/>
      <c r="G46" s="6"/>
      <c r="H46" s="6"/>
    </row>
    <row r="47">
      <c r="A47" s="8" t="s">
        <v>16</v>
      </c>
      <c r="B47" s="9" t="s">
        <v>8</v>
      </c>
      <c r="C47" s="10" t="s">
        <v>16</v>
      </c>
      <c r="D47" s="11"/>
      <c r="E47" s="10" t="s">
        <v>18</v>
      </c>
      <c r="F47" s="6"/>
      <c r="G47" s="6"/>
      <c r="H47" s="6"/>
    </row>
    <row r="48">
      <c r="A48" s="8" t="s">
        <v>104</v>
      </c>
      <c r="B48" s="9"/>
      <c r="C48" s="10" t="s">
        <v>104</v>
      </c>
      <c r="D48" s="11"/>
      <c r="E48" s="10" t="s">
        <v>105</v>
      </c>
      <c r="F48" s="6"/>
      <c r="G48" s="6"/>
      <c r="H48" s="6"/>
    </row>
    <row r="49">
      <c r="A49" s="8" t="s">
        <v>106</v>
      </c>
      <c r="B49" s="9" t="s">
        <v>8</v>
      </c>
      <c r="C49" s="10" t="s">
        <v>106</v>
      </c>
      <c r="D49" s="11"/>
      <c r="E49" s="10" t="s">
        <v>107</v>
      </c>
      <c r="F49" s="6"/>
      <c r="G49" s="6"/>
      <c r="H49" s="6"/>
    </row>
    <row r="50">
      <c r="A50" s="8" t="s">
        <v>108</v>
      </c>
      <c r="B50" s="9" t="s">
        <v>8</v>
      </c>
      <c r="C50" s="10" t="s">
        <v>108</v>
      </c>
      <c r="D50" s="11"/>
      <c r="E50" s="10" t="s">
        <v>109</v>
      </c>
      <c r="F50" s="6"/>
      <c r="G50" s="6"/>
      <c r="H50" s="6"/>
    </row>
    <row r="51">
      <c r="A51" s="8" t="s">
        <v>110</v>
      </c>
      <c r="B51" s="9"/>
      <c r="C51" s="10" t="s">
        <v>110</v>
      </c>
      <c r="D51" s="11"/>
      <c r="E51" s="10" t="s">
        <v>111</v>
      </c>
      <c r="F51" s="6"/>
      <c r="G51" s="6"/>
      <c r="H51" s="6"/>
    </row>
    <row r="52">
      <c r="A52" s="8" t="s">
        <v>112</v>
      </c>
      <c r="B52" s="9"/>
      <c r="C52" s="10" t="s">
        <v>112</v>
      </c>
      <c r="D52" s="11"/>
      <c r="E52" s="10" t="s">
        <v>113</v>
      </c>
      <c r="F52" s="6"/>
      <c r="G52" s="6"/>
      <c r="H52" s="6"/>
    </row>
    <row r="53">
      <c r="A53" s="8" t="s">
        <v>114</v>
      </c>
      <c r="B53" s="9"/>
      <c r="C53" s="10" t="s">
        <v>114</v>
      </c>
      <c r="D53" s="11"/>
      <c r="E53" s="10" t="s">
        <v>115</v>
      </c>
      <c r="F53" s="6"/>
      <c r="G53" s="6"/>
      <c r="H53" s="6"/>
    </row>
    <row r="54">
      <c r="A54" s="8" t="s">
        <v>116</v>
      </c>
      <c r="B54" s="9" t="s">
        <v>8</v>
      </c>
      <c r="C54" s="10" t="s">
        <v>116</v>
      </c>
      <c r="D54" s="11"/>
      <c r="E54" s="10" t="s">
        <v>117</v>
      </c>
      <c r="F54" s="6"/>
      <c r="G54" s="6"/>
      <c r="H54" s="6"/>
    </row>
    <row r="55">
      <c r="A55" s="8" t="s">
        <v>118</v>
      </c>
      <c r="B55" s="9"/>
      <c r="C55" s="10" t="s">
        <v>118</v>
      </c>
      <c r="D55" s="11"/>
      <c r="E55" s="10" t="s">
        <v>119</v>
      </c>
      <c r="F55" s="6"/>
      <c r="G55" s="6"/>
      <c r="H55" s="6"/>
    </row>
    <row r="56">
      <c r="A56" s="8" t="s">
        <v>120</v>
      </c>
      <c r="B56" s="9" t="s">
        <v>8</v>
      </c>
      <c r="C56" s="10" t="s">
        <v>120</v>
      </c>
      <c r="D56" s="11"/>
      <c r="E56" s="10" t="s">
        <v>121</v>
      </c>
      <c r="F56" s="6"/>
      <c r="G56" s="6"/>
      <c r="H56" s="6"/>
    </row>
    <row r="57">
      <c r="A57" s="8" t="s">
        <v>122</v>
      </c>
      <c r="B57" s="9" t="s">
        <v>8</v>
      </c>
      <c r="C57" s="10" t="s">
        <v>123</v>
      </c>
      <c r="D57" s="11"/>
      <c r="E57" s="10" t="s">
        <v>124</v>
      </c>
      <c r="F57" s="6"/>
      <c r="G57" s="6"/>
      <c r="H57" s="6"/>
    </row>
    <row r="58">
      <c r="A58" s="8" t="s">
        <v>125</v>
      </c>
      <c r="B58" s="9" t="s">
        <v>8</v>
      </c>
      <c r="C58" s="10" t="s">
        <v>125</v>
      </c>
      <c r="D58" s="11"/>
      <c r="E58" s="10" t="s">
        <v>126</v>
      </c>
      <c r="F58" s="6"/>
      <c r="G58" s="6"/>
      <c r="H58" s="6"/>
    </row>
    <row r="59">
      <c r="A59" s="8" t="s">
        <v>127</v>
      </c>
      <c r="B59" s="9" t="s">
        <v>8</v>
      </c>
      <c r="C59" s="10" t="s">
        <v>127</v>
      </c>
      <c r="D59" s="11"/>
      <c r="E59" s="10" t="s">
        <v>128</v>
      </c>
      <c r="F59" s="6"/>
      <c r="G59" s="6"/>
      <c r="H59" s="6"/>
    </row>
    <row r="60">
      <c r="A60" s="8" t="s">
        <v>129</v>
      </c>
      <c r="B60" s="9" t="s">
        <v>8</v>
      </c>
      <c r="C60" s="10" t="s">
        <v>129</v>
      </c>
      <c r="D60" s="11"/>
      <c r="E60" s="10" t="s">
        <v>130</v>
      </c>
      <c r="F60" s="6"/>
      <c r="G60" s="6"/>
      <c r="H60" s="6"/>
    </row>
    <row r="61">
      <c r="A61" s="8" t="s">
        <v>131</v>
      </c>
      <c r="B61" s="9" t="s">
        <v>8</v>
      </c>
      <c r="C61" s="10" t="s">
        <v>131</v>
      </c>
      <c r="D61" s="11"/>
      <c r="E61" s="10" t="s">
        <v>132</v>
      </c>
      <c r="F61" s="6"/>
      <c r="G61" s="6"/>
      <c r="H61" s="6"/>
    </row>
    <row r="62">
      <c r="A62" s="8" t="s">
        <v>133</v>
      </c>
      <c r="B62" s="9"/>
      <c r="C62" s="10" t="s">
        <v>133</v>
      </c>
      <c r="D62" s="11"/>
      <c r="E62" s="10" t="s">
        <v>134</v>
      </c>
      <c r="F62" s="6"/>
      <c r="G62" s="6"/>
      <c r="H62" s="6"/>
    </row>
    <row r="63">
      <c r="A63" s="8" t="s">
        <v>135</v>
      </c>
      <c r="B63" s="9"/>
      <c r="C63" s="10" t="s">
        <v>135</v>
      </c>
      <c r="D63" s="11"/>
      <c r="E63" s="10" t="s">
        <v>136</v>
      </c>
      <c r="F63" s="6"/>
      <c r="G63" s="6"/>
      <c r="H63" s="6"/>
    </row>
    <row r="64">
      <c r="A64" s="8" t="s">
        <v>137</v>
      </c>
      <c r="B64" s="9" t="s">
        <v>8</v>
      </c>
      <c r="C64" s="10" t="s">
        <v>137</v>
      </c>
      <c r="D64" s="11"/>
      <c r="E64" s="10" t="s">
        <v>138</v>
      </c>
      <c r="F64" s="6"/>
      <c r="G64" s="6"/>
      <c r="H64" s="6"/>
    </row>
    <row r="65">
      <c r="A65" s="8" t="s">
        <v>139</v>
      </c>
      <c r="B65" s="9"/>
      <c r="C65" s="10" t="s">
        <v>139</v>
      </c>
      <c r="D65" s="11"/>
      <c r="E65" s="10" t="s">
        <v>140</v>
      </c>
      <c r="F65" s="6"/>
      <c r="G65" s="6"/>
      <c r="H65" s="6"/>
    </row>
    <row r="66">
      <c r="A66" s="8" t="s">
        <v>141</v>
      </c>
      <c r="B66" s="9" t="s">
        <v>8</v>
      </c>
      <c r="C66" s="10" t="s">
        <v>141</v>
      </c>
      <c r="D66" s="11"/>
      <c r="E66" s="10" t="s">
        <v>142</v>
      </c>
      <c r="F66" s="6"/>
      <c r="G66" s="6"/>
      <c r="H66" s="6"/>
    </row>
    <row r="67">
      <c r="A67" s="8" t="s">
        <v>143</v>
      </c>
      <c r="B67" s="9" t="s">
        <v>17</v>
      </c>
      <c r="C67" s="10" t="s">
        <v>143</v>
      </c>
      <c r="D67" s="11"/>
      <c r="E67" s="10" t="s">
        <v>144</v>
      </c>
      <c r="F67" s="6"/>
      <c r="G67" s="6"/>
      <c r="H67" s="6"/>
    </row>
    <row r="68">
      <c r="A68" s="8" t="s">
        <v>145</v>
      </c>
      <c r="B68" s="9" t="s">
        <v>8</v>
      </c>
      <c r="C68" s="10" t="s">
        <v>145</v>
      </c>
      <c r="D68" s="11"/>
      <c r="E68" s="10" t="s">
        <v>146</v>
      </c>
      <c r="F68" s="6"/>
      <c r="G68" s="6"/>
      <c r="H68" s="6"/>
    </row>
    <row r="69">
      <c r="A69" s="8" t="s">
        <v>147</v>
      </c>
      <c r="B69" s="9"/>
      <c r="C69" s="10" t="s">
        <v>147</v>
      </c>
      <c r="D69" s="11"/>
      <c r="E69" s="10" t="s">
        <v>148</v>
      </c>
      <c r="F69" s="6"/>
      <c r="G69" s="6"/>
      <c r="H69" s="6"/>
    </row>
    <row r="70">
      <c r="A70" s="8" t="s">
        <v>149</v>
      </c>
      <c r="B70" s="9" t="s">
        <v>8</v>
      </c>
      <c r="C70" s="10" t="s">
        <v>149</v>
      </c>
      <c r="D70" s="11"/>
      <c r="E70" s="10" t="s">
        <v>150</v>
      </c>
      <c r="F70" s="6"/>
      <c r="G70" s="6"/>
      <c r="H70" s="6"/>
    </row>
    <row r="71">
      <c r="A71" s="8" t="s">
        <v>151</v>
      </c>
      <c r="B71" s="9"/>
      <c r="C71" s="10" t="s">
        <v>151</v>
      </c>
      <c r="D71" s="11"/>
      <c r="E71" s="10" t="s">
        <v>152</v>
      </c>
      <c r="F71" s="6"/>
      <c r="G71" s="6"/>
      <c r="H71" s="6"/>
    </row>
    <row r="72">
      <c r="A72" s="8" t="s">
        <v>153</v>
      </c>
      <c r="B72" s="9" t="s">
        <v>8</v>
      </c>
      <c r="C72" s="10" t="s">
        <v>153</v>
      </c>
      <c r="D72" s="11"/>
      <c r="E72" s="10" t="s">
        <v>154</v>
      </c>
      <c r="F72" s="6"/>
      <c r="G72" s="6"/>
      <c r="H72" s="6"/>
    </row>
    <row r="73">
      <c r="A73" s="8" t="s">
        <v>155</v>
      </c>
      <c r="B73" s="9"/>
      <c r="C73" s="10" t="s">
        <v>155</v>
      </c>
      <c r="D73" s="11"/>
      <c r="E73" s="10" t="s">
        <v>156</v>
      </c>
      <c r="F73" s="6"/>
      <c r="G73" s="6"/>
      <c r="H73" s="6"/>
    </row>
    <row r="74">
      <c r="A74" s="8" t="s">
        <v>157</v>
      </c>
      <c r="B74" s="9"/>
      <c r="C74" s="10" t="s">
        <v>157</v>
      </c>
      <c r="D74" s="11"/>
      <c r="E74" s="10" t="s">
        <v>158</v>
      </c>
      <c r="F74" s="6"/>
      <c r="G74" s="6"/>
      <c r="H74" s="6"/>
    </row>
    <row r="75">
      <c r="A75" s="8" t="s">
        <v>159</v>
      </c>
      <c r="B75" s="9"/>
      <c r="C75" s="10" t="s">
        <v>159</v>
      </c>
      <c r="D75" s="11"/>
      <c r="E75" s="10" t="s">
        <v>160</v>
      </c>
      <c r="F75" s="6"/>
      <c r="G75" s="6"/>
      <c r="H75" s="6"/>
    </row>
    <row r="76">
      <c r="A76" s="8" t="s">
        <v>161</v>
      </c>
      <c r="B76" s="9"/>
      <c r="C76" s="10" t="s">
        <v>161</v>
      </c>
      <c r="D76" s="11"/>
      <c r="E76" s="10" t="s">
        <v>162</v>
      </c>
      <c r="F76" s="6"/>
      <c r="G76" s="6"/>
      <c r="H76" s="6"/>
    </row>
    <row r="77">
      <c r="A77" s="8" t="s">
        <v>163</v>
      </c>
      <c r="B77" s="9"/>
      <c r="C77" s="10" t="s">
        <v>163</v>
      </c>
      <c r="D77" s="11"/>
      <c r="E77" s="10" t="s">
        <v>164</v>
      </c>
      <c r="F77" s="6"/>
      <c r="G77" s="6"/>
      <c r="H77" s="6"/>
    </row>
    <row r="78">
      <c r="A78" s="8" t="s">
        <v>165</v>
      </c>
      <c r="B78" s="9" t="s">
        <v>8</v>
      </c>
      <c r="C78" s="10" t="s">
        <v>165</v>
      </c>
      <c r="D78" s="11"/>
      <c r="E78" s="10" t="s">
        <v>166</v>
      </c>
      <c r="F78" s="6"/>
      <c r="G78" s="6"/>
      <c r="H78" s="6"/>
    </row>
    <row r="79">
      <c r="A79" s="8" t="s">
        <v>167</v>
      </c>
      <c r="B79" s="9" t="s">
        <v>17</v>
      </c>
      <c r="C79" s="10" t="s">
        <v>167</v>
      </c>
      <c r="D79" s="11"/>
      <c r="E79" s="10" t="s">
        <v>168</v>
      </c>
      <c r="F79" s="6"/>
      <c r="G79" s="6"/>
      <c r="H79" s="6"/>
    </row>
    <row r="80">
      <c r="A80" s="8" t="s">
        <v>169</v>
      </c>
      <c r="B80" s="9" t="s">
        <v>8</v>
      </c>
      <c r="C80" s="10" t="s">
        <v>169</v>
      </c>
      <c r="D80" s="11"/>
      <c r="E80" s="10" t="s">
        <v>170</v>
      </c>
      <c r="F80" s="6"/>
      <c r="G80" s="6"/>
      <c r="H80" s="6"/>
    </row>
    <row r="81">
      <c r="A81" s="8" t="s">
        <v>171</v>
      </c>
      <c r="B81" s="9" t="s">
        <v>17</v>
      </c>
      <c r="C81" s="10" t="s">
        <v>171</v>
      </c>
      <c r="D81" s="11"/>
      <c r="E81" s="10" t="s">
        <v>172</v>
      </c>
      <c r="F81" s="6"/>
      <c r="G81" s="6"/>
      <c r="H81" s="6"/>
    </row>
    <row r="82">
      <c r="A82" s="8" t="s">
        <v>173</v>
      </c>
      <c r="B82" s="9" t="s">
        <v>8</v>
      </c>
      <c r="C82" s="10" t="s">
        <v>173</v>
      </c>
      <c r="D82" s="11"/>
      <c r="E82" s="10" t="s">
        <v>174</v>
      </c>
      <c r="F82" s="6"/>
      <c r="G82" s="6"/>
      <c r="H82" s="6"/>
    </row>
    <row r="83">
      <c r="A83" s="8" t="s">
        <v>175</v>
      </c>
      <c r="B83" s="9"/>
      <c r="C83" s="10" t="s">
        <v>175</v>
      </c>
      <c r="D83" s="11"/>
      <c r="E83" s="10" t="s">
        <v>176</v>
      </c>
      <c r="F83" s="6"/>
      <c r="G83" s="6"/>
      <c r="H83" s="6"/>
    </row>
    <row r="84">
      <c r="A84" s="8" t="s">
        <v>177</v>
      </c>
      <c r="B84" s="9" t="s">
        <v>8</v>
      </c>
      <c r="C84" s="10" t="s">
        <v>178</v>
      </c>
      <c r="D84" s="11"/>
      <c r="E84" s="10" t="s">
        <v>179</v>
      </c>
      <c r="F84" s="6"/>
      <c r="G84" s="6"/>
      <c r="H84" s="6"/>
    </row>
    <row r="85">
      <c r="A85" s="8" t="s">
        <v>180</v>
      </c>
      <c r="B85" s="9" t="s">
        <v>8</v>
      </c>
      <c r="C85" s="10" t="s">
        <v>180</v>
      </c>
      <c r="D85" s="11"/>
      <c r="E85" s="10" t="s">
        <v>181</v>
      </c>
      <c r="F85" s="6"/>
      <c r="G85" s="6"/>
      <c r="H85" s="6"/>
    </row>
    <row r="86">
      <c r="A86" s="8" t="s">
        <v>16</v>
      </c>
      <c r="B86" s="9" t="s">
        <v>17</v>
      </c>
      <c r="C86" s="10" t="s">
        <v>16</v>
      </c>
      <c r="D86" s="11"/>
      <c r="E86" s="10" t="s">
        <v>18</v>
      </c>
      <c r="F86" s="6"/>
      <c r="G86" s="6"/>
      <c r="H86" s="6"/>
    </row>
    <row r="87">
      <c r="A87" s="8" t="s">
        <v>182</v>
      </c>
      <c r="B87" s="9"/>
      <c r="C87" s="10" t="s">
        <v>182</v>
      </c>
      <c r="D87" s="11"/>
      <c r="E87" s="10" t="s">
        <v>183</v>
      </c>
      <c r="F87" s="6"/>
      <c r="G87" s="6"/>
      <c r="H87" s="6"/>
    </row>
    <row r="88">
      <c r="A88" s="8" t="s">
        <v>184</v>
      </c>
      <c r="B88" s="9" t="s">
        <v>17</v>
      </c>
      <c r="C88" s="10" t="s">
        <v>184</v>
      </c>
      <c r="D88" s="11"/>
      <c r="E88" s="10" t="s">
        <v>185</v>
      </c>
      <c r="F88" s="6"/>
      <c r="G88" s="6"/>
      <c r="H88" s="6"/>
    </row>
    <row r="89">
      <c r="A89" s="8" t="s">
        <v>186</v>
      </c>
      <c r="B89" s="9"/>
      <c r="C89" s="10" t="s">
        <v>186</v>
      </c>
      <c r="D89" s="11"/>
      <c r="E89" s="10" t="s">
        <v>187</v>
      </c>
      <c r="F89" s="6"/>
      <c r="G89" s="6"/>
      <c r="H89" s="6"/>
    </row>
    <row r="90">
      <c r="A90" s="8" t="s">
        <v>188</v>
      </c>
      <c r="B90" s="9"/>
      <c r="C90" s="10" t="s">
        <v>188</v>
      </c>
      <c r="D90" s="11"/>
      <c r="E90" s="10" t="s">
        <v>189</v>
      </c>
      <c r="F90" s="6"/>
      <c r="G90" s="6"/>
      <c r="H90" s="6"/>
    </row>
    <row r="91">
      <c r="A91" s="8" t="s">
        <v>190</v>
      </c>
      <c r="B91" s="9" t="s">
        <v>17</v>
      </c>
      <c r="C91" s="10" t="s">
        <v>190</v>
      </c>
      <c r="D91" s="11"/>
      <c r="E91" s="10" t="s">
        <v>191</v>
      </c>
      <c r="F91" s="6"/>
      <c r="G91" s="6"/>
      <c r="H91" s="6"/>
    </row>
    <row r="92">
      <c r="A92" s="8" t="s">
        <v>192</v>
      </c>
      <c r="B92" s="9" t="s">
        <v>8</v>
      </c>
      <c r="C92" s="10" t="s">
        <v>192</v>
      </c>
      <c r="D92" s="11"/>
      <c r="E92" s="10" t="s">
        <v>193</v>
      </c>
      <c r="F92" s="6"/>
      <c r="G92" s="6"/>
      <c r="H92" s="6"/>
    </row>
    <row r="93">
      <c r="A93" s="8" t="s">
        <v>194</v>
      </c>
      <c r="B93" s="9"/>
      <c r="C93" s="10" t="s">
        <v>194</v>
      </c>
      <c r="D93" s="11"/>
      <c r="E93" s="10" t="s">
        <v>195</v>
      </c>
      <c r="F93" s="6"/>
      <c r="G93" s="6"/>
      <c r="H93" s="6"/>
    </row>
    <row r="94">
      <c r="A94" s="8" t="s">
        <v>196</v>
      </c>
      <c r="B94" s="9" t="s">
        <v>8</v>
      </c>
      <c r="C94" s="10" t="s">
        <v>196</v>
      </c>
      <c r="D94" s="11"/>
      <c r="E94" s="10" t="s">
        <v>197</v>
      </c>
      <c r="F94" s="6"/>
      <c r="G94" s="6"/>
      <c r="H94" s="6"/>
    </row>
    <row r="95">
      <c r="A95" s="8" t="s">
        <v>198</v>
      </c>
      <c r="B95" s="9" t="s">
        <v>8</v>
      </c>
      <c r="C95" s="10" t="s">
        <v>198</v>
      </c>
      <c r="D95" s="11"/>
      <c r="E95" s="10" t="s">
        <v>199</v>
      </c>
      <c r="F95" s="6"/>
      <c r="G95" s="6"/>
      <c r="H95" s="6"/>
    </row>
    <row r="96">
      <c r="A96" s="8" t="s">
        <v>200</v>
      </c>
      <c r="B96" s="9"/>
      <c r="C96" s="10" t="s">
        <v>200</v>
      </c>
      <c r="D96" s="11"/>
      <c r="E96" s="10" t="s">
        <v>201</v>
      </c>
      <c r="F96" s="6"/>
      <c r="G96" s="6"/>
      <c r="H96" s="6"/>
    </row>
    <row r="97">
      <c r="A97" s="8" t="s">
        <v>202</v>
      </c>
      <c r="B97" s="9" t="s">
        <v>8</v>
      </c>
      <c r="C97" s="10" t="s">
        <v>203</v>
      </c>
      <c r="D97" s="11"/>
      <c r="E97" s="10" t="s">
        <v>204</v>
      </c>
      <c r="F97" s="6"/>
      <c r="G97" s="6"/>
      <c r="H97" s="6"/>
    </row>
    <row r="98">
      <c r="A98" s="8" t="s">
        <v>205</v>
      </c>
      <c r="B98" s="9" t="s">
        <v>8</v>
      </c>
      <c r="C98" s="10" t="s">
        <v>205</v>
      </c>
      <c r="D98" s="11"/>
      <c r="E98" s="10" t="s">
        <v>206</v>
      </c>
      <c r="F98" s="6"/>
      <c r="G98" s="6"/>
      <c r="H98" s="6"/>
    </row>
    <row r="99">
      <c r="A99" s="8" t="s">
        <v>207</v>
      </c>
      <c r="B99" s="9" t="s">
        <v>17</v>
      </c>
      <c r="C99" s="10" t="s">
        <v>207</v>
      </c>
      <c r="D99" s="11"/>
      <c r="E99" s="10" t="s">
        <v>208</v>
      </c>
      <c r="F99" s="6"/>
      <c r="G99" s="6"/>
      <c r="H99" s="6"/>
    </row>
    <row r="100">
      <c r="A100" s="8" t="s">
        <v>209</v>
      </c>
      <c r="B100" s="9" t="s">
        <v>8</v>
      </c>
      <c r="C100" s="10" t="s">
        <v>209</v>
      </c>
      <c r="D100" s="11"/>
      <c r="E100" s="10" t="s">
        <v>210</v>
      </c>
      <c r="F100" s="6"/>
      <c r="G100" s="6"/>
      <c r="H100" s="6"/>
    </row>
    <row r="101">
      <c r="A101" s="8" t="s">
        <v>211</v>
      </c>
      <c r="B101" s="9" t="s">
        <v>8</v>
      </c>
      <c r="C101" s="10" t="s">
        <v>211</v>
      </c>
      <c r="D101" s="11"/>
      <c r="E101" s="10" t="s">
        <v>212</v>
      </c>
      <c r="F101" s="6"/>
      <c r="G101" s="6"/>
      <c r="H101" s="6"/>
    </row>
    <row r="102">
      <c r="A102" s="8" t="s">
        <v>213</v>
      </c>
      <c r="B102" s="9" t="s">
        <v>8</v>
      </c>
      <c r="C102" s="10" t="s">
        <v>213</v>
      </c>
      <c r="D102" s="11"/>
      <c r="E102" s="10" t="s">
        <v>214</v>
      </c>
      <c r="F102" s="6"/>
      <c r="G102" s="6"/>
      <c r="H102" s="6"/>
    </row>
    <row r="103">
      <c r="A103" s="8" t="s">
        <v>215</v>
      </c>
      <c r="B103" s="9"/>
      <c r="C103" s="10" t="s">
        <v>215</v>
      </c>
      <c r="D103" s="11"/>
      <c r="E103" s="10" t="s">
        <v>216</v>
      </c>
      <c r="F103" s="6"/>
      <c r="G103" s="6"/>
      <c r="H103" s="6"/>
    </row>
    <row r="104">
      <c r="A104" s="8" t="s">
        <v>217</v>
      </c>
      <c r="B104" s="9" t="s">
        <v>8</v>
      </c>
      <c r="C104" s="10" t="s">
        <v>217</v>
      </c>
      <c r="D104" s="11"/>
      <c r="E104" s="10" t="s">
        <v>218</v>
      </c>
      <c r="F104" s="6"/>
      <c r="G104" s="6"/>
      <c r="H104" s="6"/>
    </row>
    <row r="105">
      <c r="A105" s="8" t="s">
        <v>219</v>
      </c>
      <c r="B105" s="9" t="s">
        <v>8</v>
      </c>
      <c r="C105" s="10" t="s">
        <v>219</v>
      </c>
      <c r="D105" s="11"/>
      <c r="E105" s="10" t="s">
        <v>220</v>
      </c>
      <c r="F105" s="6"/>
      <c r="G105" s="6"/>
      <c r="H105" s="6"/>
    </row>
    <row r="106">
      <c r="A106" s="8" t="s">
        <v>221</v>
      </c>
      <c r="B106" s="9"/>
      <c r="C106" s="10" t="s">
        <v>221</v>
      </c>
      <c r="D106" s="11"/>
      <c r="E106" s="10" t="s">
        <v>222</v>
      </c>
      <c r="F106" s="6"/>
      <c r="G106" s="6"/>
      <c r="H106" s="6"/>
    </row>
    <row r="107">
      <c r="A107" s="8" t="s">
        <v>223</v>
      </c>
      <c r="B107" s="9" t="s">
        <v>8</v>
      </c>
      <c r="C107" s="10" t="s">
        <v>223</v>
      </c>
      <c r="D107" s="11"/>
      <c r="E107" s="10" t="s">
        <v>224</v>
      </c>
      <c r="F107" s="6"/>
      <c r="G107" s="6"/>
      <c r="H107" s="6"/>
    </row>
    <row r="108">
      <c r="A108" s="8" t="s">
        <v>225</v>
      </c>
      <c r="B108" s="9"/>
      <c r="C108" s="10" t="s">
        <v>225</v>
      </c>
      <c r="D108" s="11"/>
      <c r="E108" s="10" t="s">
        <v>226</v>
      </c>
      <c r="F108" s="6"/>
      <c r="G108" s="6"/>
      <c r="H108" s="6"/>
    </row>
    <row r="109">
      <c r="A109" s="8" t="s">
        <v>227</v>
      </c>
      <c r="B109" s="9"/>
      <c r="C109" s="10" t="s">
        <v>227</v>
      </c>
      <c r="D109" s="11"/>
      <c r="E109" s="10" t="s">
        <v>228</v>
      </c>
      <c r="F109" s="6"/>
      <c r="G109" s="6"/>
      <c r="H109" s="6"/>
    </row>
    <row r="110">
      <c r="A110" s="8" t="s">
        <v>229</v>
      </c>
      <c r="B110" s="9"/>
      <c r="C110" s="10" t="s">
        <v>229</v>
      </c>
      <c r="D110" s="11"/>
      <c r="E110" s="10" t="s">
        <v>230</v>
      </c>
      <c r="F110" s="6"/>
      <c r="G110" s="6"/>
      <c r="H110" s="6"/>
    </row>
    <row r="111">
      <c r="A111" s="8" t="s">
        <v>231</v>
      </c>
      <c r="B111" s="9"/>
      <c r="C111" s="10" t="s">
        <v>231</v>
      </c>
      <c r="D111" s="11"/>
      <c r="E111" s="10" t="s">
        <v>232</v>
      </c>
      <c r="F111" s="6"/>
      <c r="G111" s="6"/>
      <c r="H111" s="6"/>
    </row>
    <row r="112">
      <c r="A112" s="8" t="s">
        <v>233</v>
      </c>
      <c r="B112" s="9"/>
      <c r="C112" s="10" t="s">
        <v>233</v>
      </c>
      <c r="D112" s="11"/>
      <c r="E112" s="10" t="s">
        <v>234</v>
      </c>
      <c r="F112" s="6"/>
      <c r="G112" s="6"/>
      <c r="H112" s="6"/>
    </row>
    <row r="113">
      <c r="A113" s="8" t="s">
        <v>235</v>
      </c>
      <c r="B113" s="9"/>
      <c r="C113" s="10" t="s">
        <v>235</v>
      </c>
      <c r="D113" s="11"/>
      <c r="E113" s="10" t="s">
        <v>236</v>
      </c>
      <c r="F113" s="6"/>
      <c r="G113" s="6"/>
      <c r="H113" s="6"/>
    </row>
    <row r="114">
      <c r="A114" s="8" t="s">
        <v>237</v>
      </c>
      <c r="B114" s="9"/>
      <c r="C114" s="10" t="s">
        <v>237</v>
      </c>
      <c r="D114" s="11"/>
      <c r="E114" s="10" t="s">
        <v>238</v>
      </c>
      <c r="F114" s="6"/>
      <c r="G114" s="6"/>
      <c r="H114" s="6"/>
    </row>
    <row r="115">
      <c r="A115" s="8" t="s">
        <v>239</v>
      </c>
      <c r="B115" s="9"/>
      <c r="C115" s="10" t="s">
        <v>239</v>
      </c>
      <c r="D115" s="11"/>
      <c r="E115" s="10" t="s">
        <v>240</v>
      </c>
      <c r="F115" s="6"/>
      <c r="G115" s="6"/>
      <c r="H115" s="6"/>
    </row>
    <row r="116">
      <c r="A116" s="8" t="s">
        <v>241</v>
      </c>
      <c r="B116" s="9"/>
      <c r="C116" s="10" t="s">
        <v>241</v>
      </c>
      <c r="D116" s="11"/>
      <c r="E116" s="10" t="s">
        <v>242</v>
      </c>
      <c r="F116" s="6"/>
      <c r="G116" s="6"/>
      <c r="H116" s="6"/>
    </row>
    <row r="117">
      <c r="A117" s="8" t="s">
        <v>243</v>
      </c>
      <c r="B117" s="9"/>
      <c r="C117" s="10" t="s">
        <v>243</v>
      </c>
      <c r="D117" s="11"/>
      <c r="E117" s="10" t="s">
        <v>244</v>
      </c>
      <c r="F117" s="6"/>
      <c r="G117" s="6"/>
      <c r="H117" s="6"/>
    </row>
    <row r="118">
      <c r="A118" s="8" t="s">
        <v>245</v>
      </c>
      <c r="B118" s="9"/>
      <c r="C118" s="10" t="s">
        <v>245</v>
      </c>
      <c r="D118" s="11"/>
      <c r="E118" s="10" t="s">
        <v>246</v>
      </c>
      <c r="F118" s="6"/>
      <c r="G118" s="6"/>
      <c r="H118" s="6"/>
    </row>
    <row r="119">
      <c r="A119" s="8" t="s">
        <v>247</v>
      </c>
      <c r="B119" s="9"/>
      <c r="C119" s="10" t="s">
        <v>247</v>
      </c>
      <c r="D119" s="11"/>
      <c r="E119" s="10" t="s">
        <v>248</v>
      </c>
      <c r="F119" s="6"/>
      <c r="G119" s="6"/>
      <c r="H119" s="6"/>
    </row>
    <row r="120">
      <c r="A120" s="8" t="s">
        <v>16</v>
      </c>
      <c r="B120" s="9" t="s">
        <v>8</v>
      </c>
      <c r="C120" s="10" t="s">
        <v>16</v>
      </c>
      <c r="D120" s="11"/>
      <c r="E120" s="10" t="s">
        <v>18</v>
      </c>
      <c r="F120" s="6"/>
      <c r="G120" s="6"/>
      <c r="H120" s="6"/>
    </row>
    <row r="121">
      <c r="A121" s="8" t="s">
        <v>249</v>
      </c>
      <c r="B121" s="9" t="s">
        <v>17</v>
      </c>
      <c r="C121" s="10" t="s">
        <v>249</v>
      </c>
      <c r="D121" s="11"/>
      <c r="E121" s="10" t="s">
        <v>250</v>
      </c>
      <c r="F121" s="6"/>
      <c r="G121" s="6"/>
      <c r="H121" s="6"/>
    </row>
    <row r="122">
      <c r="A122" s="8" t="s">
        <v>251</v>
      </c>
      <c r="B122" s="9"/>
      <c r="C122" s="10" t="s">
        <v>251</v>
      </c>
      <c r="D122" s="11"/>
      <c r="E122" s="10" t="s">
        <v>252</v>
      </c>
      <c r="F122" s="6"/>
      <c r="G122" s="6"/>
      <c r="H122" s="6"/>
    </row>
    <row r="123">
      <c r="A123" s="8" t="s">
        <v>253</v>
      </c>
      <c r="B123" s="9" t="s">
        <v>17</v>
      </c>
      <c r="C123" s="10" t="s">
        <v>253</v>
      </c>
      <c r="D123" s="11"/>
      <c r="E123" s="10" t="s">
        <v>254</v>
      </c>
      <c r="F123" s="6"/>
      <c r="G123" s="6"/>
      <c r="H123" s="6"/>
    </row>
    <row r="124">
      <c r="A124" s="8" t="s">
        <v>255</v>
      </c>
      <c r="B124" s="9" t="s">
        <v>17</v>
      </c>
      <c r="C124" s="10" t="s">
        <v>255</v>
      </c>
      <c r="D124" s="11"/>
      <c r="E124" s="10" t="s">
        <v>256</v>
      </c>
      <c r="F124" s="6"/>
      <c r="G124" s="6"/>
      <c r="H124" s="6"/>
    </row>
    <row r="125">
      <c r="A125" s="8" t="s">
        <v>257</v>
      </c>
      <c r="B125" s="9"/>
      <c r="C125" s="10" t="s">
        <v>257</v>
      </c>
      <c r="D125" s="11"/>
      <c r="E125" s="10" t="s">
        <v>258</v>
      </c>
      <c r="F125" s="6"/>
      <c r="G125" s="6"/>
      <c r="H125" s="6"/>
    </row>
    <row r="126">
      <c r="A126" s="8" t="s">
        <v>259</v>
      </c>
      <c r="B126" s="9" t="s">
        <v>8</v>
      </c>
      <c r="C126" s="10" t="s">
        <v>259</v>
      </c>
      <c r="D126" s="11"/>
      <c r="E126" s="10" t="s">
        <v>260</v>
      </c>
      <c r="F126" s="6"/>
      <c r="G126" s="6"/>
      <c r="H126" s="6"/>
    </row>
    <row r="127">
      <c r="A127" s="8" t="s">
        <v>261</v>
      </c>
      <c r="B127" s="9"/>
      <c r="C127" s="10" t="s">
        <v>261</v>
      </c>
      <c r="D127" s="11"/>
      <c r="E127" s="10" t="s">
        <v>262</v>
      </c>
      <c r="F127" s="6"/>
      <c r="G127" s="6"/>
      <c r="H127" s="6"/>
    </row>
    <row r="128">
      <c r="A128" s="8" t="s">
        <v>263</v>
      </c>
      <c r="B128" s="9" t="s">
        <v>8</v>
      </c>
      <c r="C128" s="10" t="s">
        <v>263</v>
      </c>
      <c r="D128" s="11"/>
      <c r="E128" s="10" t="s">
        <v>264</v>
      </c>
      <c r="F128" s="6"/>
      <c r="G128" s="6"/>
      <c r="H128" s="6"/>
    </row>
    <row r="129">
      <c r="A129" s="8" t="s">
        <v>265</v>
      </c>
      <c r="B129" s="9"/>
      <c r="C129" s="10" t="s">
        <v>265</v>
      </c>
      <c r="D129" s="11"/>
      <c r="E129" s="10" t="s">
        <v>266</v>
      </c>
      <c r="F129" s="6"/>
      <c r="G129" s="6"/>
      <c r="H129" s="6"/>
    </row>
    <row r="130">
      <c r="A130" s="8" t="s">
        <v>267</v>
      </c>
      <c r="B130" s="9" t="s">
        <v>8</v>
      </c>
      <c r="C130" s="10" t="s">
        <v>268</v>
      </c>
      <c r="D130" s="11"/>
      <c r="E130" s="10" t="s">
        <v>269</v>
      </c>
      <c r="F130" s="6"/>
      <c r="G130" s="6"/>
      <c r="H130" s="6"/>
    </row>
    <row r="131">
      <c r="A131" s="8" t="s">
        <v>270</v>
      </c>
      <c r="B131" s="9" t="s">
        <v>8</v>
      </c>
      <c r="C131" s="10" t="s">
        <v>270</v>
      </c>
      <c r="D131" s="11"/>
      <c r="E131" s="10" t="s">
        <v>271</v>
      </c>
      <c r="F131" s="6"/>
      <c r="G131" s="6"/>
      <c r="H131" s="6"/>
    </row>
    <row r="132">
      <c r="A132" s="8" t="s">
        <v>272</v>
      </c>
      <c r="B132" s="9" t="s">
        <v>8</v>
      </c>
      <c r="C132" s="10" t="s">
        <v>272</v>
      </c>
      <c r="D132" s="11"/>
      <c r="E132" s="10" t="s">
        <v>273</v>
      </c>
      <c r="F132" s="6"/>
      <c r="G132" s="6"/>
      <c r="H132" s="6"/>
    </row>
    <row r="133">
      <c r="A133" s="8" t="s">
        <v>274</v>
      </c>
      <c r="B133" s="9" t="s">
        <v>8</v>
      </c>
      <c r="C133" s="10" t="s">
        <v>274</v>
      </c>
      <c r="D133" s="11"/>
      <c r="E133" s="10" t="s">
        <v>275</v>
      </c>
      <c r="F133" s="6"/>
      <c r="G133" s="6"/>
      <c r="H133" s="6"/>
    </row>
    <row r="134">
      <c r="A134" s="8" t="s">
        <v>16</v>
      </c>
      <c r="B134" s="9" t="s">
        <v>17</v>
      </c>
      <c r="C134" s="10" t="s">
        <v>16</v>
      </c>
      <c r="D134" s="11"/>
      <c r="E134" s="10" t="s">
        <v>18</v>
      </c>
      <c r="F134" s="6"/>
      <c r="G134" s="6"/>
      <c r="H134" s="6"/>
    </row>
    <row r="135">
      <c r="A135" s="8" t="s">
        <v>276</v>
      </c>
      <c r="B135" s="9" t="s">
        <v>8</v>
      </c>
      <c r="C135" s="10" t="s">
        <v>276</v>
      </c>
      <c r="D135" s="11"/>
      <c r="E135" s="10" t="s">
        <v>277</v>
      </c>
      <c r="F135" s="6"/>
      <c r="G135" s="6"/>
      <c r="H135" s="6"/>
    </row>
    <row r="136">
      <c r="A136" s="8" t="s">
        <v>278</v>
      </c>
      <c r="B136" s="9"/>
      <c r="C136" s="10" t="s">
        <v>278</v>
      </c>
      <c r="D136" s="11"/>
      <c r="E136" s="10" t="s">
        <v>279</v>
      </c>
      <c r="F136" s="6"/>
      <c r="G136" s="6"/>
      <c r="H136" s="6"/>
    </row>
    <row r="137">
      <c r="A137" s="8" t="s">
        <v>280</v>
      </c>
      <c r="B137" s="9" t="s">
        <v>8</v>
      </c>
      <c r="C137" s="10" t="s">
        <v>280</v>
      </c>
      <c r="D137" s="11"/>
      <c r="E137" s="10" t="s">
        <v>281</v>
      </c>
      <c r="F137" s="6"/>
      <c r="G137" s="6"/>
      <c r="H137" s="6"/>
    </row>
    <row r="138">
      <c r="A138" s="8" t="s">
        <v>282</v>
      </c>
      <c r="B138" s="9" t="s">
        <v>8</v>
      </c>
      <c r="C138" s="10" t="s">
        <v>283</v>
      </c>
      <c r="D138" s="11"/>
      <c r="E138" s="10" t="s">
        <v>284</v>
      </c>
      <c r="F138" s="6"/>
      <c r="G138" s="6"/>
      <c r="H138" s="6"/>
    </row>
    <row r="139">
      <c r="A139" s="8" t="s">
        <v>285</v>
      </c>
      <c r="B139" s="9" t="s">
        <v>8</v>
      </c>
      <c r="C139" s="10" t="s">
        <v>285</v>
      </c>
      <c r="D139" s="11"/>
      <c r="E139" s="10" t="s">
        <v>286</v>
      </c>
      <c r="F139" s="6"/>
      <c r="G139" s="6"/>
      <c r="H139" s="6"/>
    </row>
    <row r="140">
      <c r="A140" s="8" t="s">
        <v>287</v>
      </c>
      <c r="B140" s="9" t="s">
        <v>38</v>
      </c>
      <c r="C140" s="10" t="s">
        <v>287</v>
      </c>
      <c r="D140" s="11"/>
      <c r="E140" s="10" t="s">
        <v>288</v>
      </c>
      <c r="F140" s="6"/>
      <c r="G140" s="6"/>
      <c r="H140" s="6"/>
    </row>
    <row r="141">
      <c r="A141" s="8" t="s">
        <v>289</v>
      </c>
      <c r="B141" s="9"/>
      <c r="C141" s="10" t="s">
        <v>289</v>
      </c>
      <c r="D141" s="11"/>
      <c r="E141" s="10" t="s">
        <v>290</v>
      </c>
      <c r="F141" s="6"/>
      <c r="G141" s="6"/>
      <c r="H141" s="6"/>
    </row>
    <row r="142">
      <c r="A142" s="8" t="s">
        <v>291</v>
      </c>
      <c r="B142" s="9" t="s">
        <v>17</v>
      </c>
      <c r="C142" s="10" t="s">
        <v>291</v>
      </c>
      <c r="D142" s="11"/>
      <c r="E142" s="10" t="s">
        <v>292</v>
      </c>
      <c r="F142" s="6"/>
      <c r="G142" s="6"/>
      <c r="H142" s="6"/>
    </row>
    <row r="143">
      <c r="A143" s="8" t="s">
        <v>293</v>
      </c>
      <c r="B143" s="9"/>
      <c r="C143" s="10" t="s">
        <v>293</v>
      </c>
      <c r="D143" s="11"/>
      <c r="E143" s="10" t="s">
        <v>294</v>
      </c>
      <c r="F143" s="6"/>
      <c r="G143" s="6"/>
      <c r="H143" s="6"/>
    </row>
    <row r="144">
      <c r="A144" s="8" t="s">
        <v>295</v>
      </c>
      <c r="B144" s="9" t="s">
        <v>17</v>
      </c>
      <c r="C144" s="10" t="s">
        <v>295</v>
      </c>
      <c r="D144" s="11"/>
      <c r="E144" s="10" t="s">
        <v>296</v>
      </c>
      <c r="F144" s="6"/>
      <c r="G144" s="6"/>
      <c r="H144" s="6"/>
    </row>
    <row r="145">
      <c r="A145" s="8" t="s">
        <v>297</v>
      </c>
      <c r="B145" s="9" t="s">
        <v>8</v>
      </c>
      <c r="C145" s="10" t="s">
        <v>297</v>
      </c>
      <c r="D145" s="11"/>
      <c r="E145" s="10" t="s">
        <v>298</v>
      </c>
      <c r="F145" s="6"/>
      <c r="G145" s="6"/>
      <c r="H145" s="6"/>
    </row>
    <row r="146">
      <c r="A146" s="8" t="s">
        <v>299</v>
      </c>
      <c r="B146" s="9"/>
      <c r="C146" s="10" t="s">
        <v>299</v>
      </c>
      <c r="D146" s="11"/>
      <c r="E146" s="10" t="s">
        <v>300</v>
      </c>
      <c r="F146" s="6"/>
      <c r="G146" s="6"/>
      <c r="H146" s="6"/>
    </row>
    <row r="147">
      <c r="A147" s="8" t="s">
        <v>301</v>
      </c>
      <c r="B147" s="9" t="s">
        <v>8</v>
      </c>
      <c r="C147" s="10" t="s">
        <v>301</v>
      </c>
      <c r="D147" s="11"/>
      <c r="E147" s="10" t="s">
        <v>302</v>
      </c>
      <c r="F147" s="6"/>
      <c r="G147" s="6"/>
      <c r="H147" s="6"/>
    </row>
    <row r="148">
      <c r="A148" s="8" t="s">
        <v>303</v>
      </c>
      <c r="B148" s="9" t="s">
        <v>8</v>
      </c>
      <c r="C148" s="10" t="s">
        <v>303</v>
      </c>
      <c r="D148" s="11"/>
      <c r="E148" s="10" t="s">
        <v>304</v>
      </c>
      <c r="F148" s="6"/>
      <c r="G148" s="6"/>
      <c r="H148" s="6"/>
    </row>
    <row r="149">
      <c r="A149" s="8" t="s">
        <v>305</v>
      </c>
      <c r="B149" s="9"/>
      <c r="C149" s="10" t="s">
        <v>305</v>
      </c>
      <c r="D149" s="11"/>
      <c r="E149" s="10" t="s">
        <v>306</v>
      </c>
      <c r="F149" s="6"/>
      <c r="G149" s="6"/>
      <c r="H149" s="6"/>
    </row>
    <row r="150">
      <c r="A150" s="8" t="s">
        <v>307</v>
      </c>
      <c r="B150" s="9"/>
      <c r="C150" s="10" t="s">
        <v>307</v>
      </c>
      <c r="D150" s="11"/>
      <c r="E150" s="10" t="s">
        <v>308</v>
      </c>
      <c r="F150" s="6"/>
      <c r="G150" s="6"/>
      <c r="H150" s="6"/>
    </row>
    <row r="151">
      <c r="A151" s="8" t="s">
        <v>309</v>
      </c>
      <c r="B151" s="9"/>
      <c r="C151" s="10" t="s">
        <v>309</v>
      </c>
      <c r="D151" s="11"/>
      <c r="E151" s="10" t="s">
        <v>310</v>
      </c>
      <c r="F151" s="6"/>
      <c r="G151" s="6"/>
      <c r="H151" s="6"/>
    </row>
    <row r="152">
      <c r="A152" s="8" t="s">
        <v>311</v>
      </c>
      <c r="B152" s="9" t="s">
        <v>17</v>
      </c>
      <c r="C152" s="10" t="s">
        <v>311</v>
      </c>
      <c r="D152" s="11"/>
      <c r="E152" s="10" t="s">
        <v>312</v>
      </c>
      <c r="F152" s="6"/>
      <c r="G152" s="6"/>
      <c r="H152" s="6"/>
    </row>
    <row r="153">
      <c r="A153" s="8" t="s">
        <v>16</v>
      </c>
      <c r="B153" s="9" t="s">
        <v>8</v>
      </c>
      <c r="C153" s="10" t="s">
        <v>16</v>
      </c>
      <c r="D153" s="11"/>
      <c r="E153" s="10" t="s">
        <v>18</v>
      </c>
      <c r="F153" s="6"/>
      <c r="G153" s="6"/>
      <c r="H153" s="6"/>
    </row>
    <row r="154">
      <c r="A154" s="8" t="s">
        <v>313</v>
      </c>
      <c r="B154" s="9"/>
      <c r="C154" s="10" t="s">
        <v>313</v>
      </c>
      <c r="D154" s="11"/>
      <c r="E154" s="10" t="s">
        <v>314</v>
      </c>
      <c r="F154" s="6"/>
      <c r="G154" s="6"/>
      <c r="H154" s="6"/>
    </row>
    <row r="155">
      <c r="A155" s="8" t="s">
        <v>315</v>
      </c>
      <c r="B155" s="9" t="s">
        <v>17</v>
      </c>
      <c r="C155" s="10" t="s">
        <v>315</v>
      </c>
      <c r="D155" s="11"/>
      <c r="E155" s="10" t="s">
        <v>316</v>
      </c>
      <c r="F155" s="6"/>
      <c r="G155" s="6"/>
      <c r="H155" s="6"/>
    </row>
    <row r="156">
      <c r="A156" s="8" t="s">
        <v>317</v>
      </c>
      <c r="B156" s="9"/>
      <c r="C156" s="10" t="s">
        <v>317</v>
      </c>
      <c r="D156" s="11"/>
      <c r="E156" s="10" t="s">
        <v>318</v>
      </c>
      <c r="F156" s="6"/>
      <c r="G156" s="6"/>
      <c r="H156" s="6"/>
    </row>
    <row r="157">
      <c r="A157" s="8" t="s">
        <v>319</v>
      </c>
      <c r="B157" s="9" t="s">
        <v>17</v>
      </c>
      <c r="C157" s="10" t="s">
        <v>319</v>
      </c>
      <c r="D157" s="11"/>
      <c r="E157" s="10" t="s">
        <v>320</v>
      </c>
      <c r="F157" s="6"/>
      <c r="G157" s="6"/>
      <c r="H157" s="6"/>
    </row>
    <row r="158">
      <c r="A158" s="8" t="s">
        <v>321</v>
      </c>
      <c r="B158" s="9" t="s">
        <v>8</v>
      </c>
      <c r="C158" s="10" t="s">
        <v>321</v>
      </c>
      <c r="D158" s="11"/>
      <c r="E158" s="10" t="s">
        <v>322</v>
      </c>
      <c r="F158" s="6"/>
      <c r="G158" s="6"/>
      <c r="H158" s="6"/>
    </row>
    <row r="159">
      <c r="A159" s="8" t="s">
        <v>323</v>
      </c>
      <c r="B159" s="9"/>
      <c r="C159" s="10" t="s">
        <v>323</v>
      </c>
      <c r="D159" s="11"/>
      <c r="E159" s="10" t="s">
        <v>324</v>
      </c>
      <c r="F159" s="6"/>
      <c r="G159" s="6"/>
      <c r="H159" s="6"/>
    </row>
    <row r="160">
      <c r="A160" s="8" t="s">
        <v>325</v>
      </c>
      <c r="B160" s="9" t="s">
        <v>8</v>
      </c>
      <c r="C160" s="10" t="s">
        <v>325</v>
      </c>
      <c r="D160" s="11"/>
      <c r="E160" s="10" t="s">
        <v>326</v>
      </c>
      <c r="F160" s="6"/>
      <c r="G160" s="6"/>
      <c r="H160" s="6"/>
    </row>
    <row r="161">
      <c r="A161" s="8" t="s">
        <v>327</v>
      </c>
      <c r="B161" s="9"/>
      <c r="C161" s="10" t="s">
        <v>327</v>
      </c>
      <c r="D161" s="11"/>
      <c r="E161" s="10" t="s">
        <v>328</v>
      </c>
      <c r="F161" s="6"/>
      <c r="G161" s="6"/>
      <c r="H161" s="6"/>
    </row>
    <row r="162">
      <c r="A162" s="8" t="s">
        <v>329</v>
      </c>
      <c r="B162" s="9"/>
      <c r="C162" s="10" t="s">
        <v>329</v>
      </c>
      <c r="D162" s="11"/>
      <c r="E162" s="10" t="s">
        <v>330</v>
      </c>
      <c r="F162" s="6"/>
      <c r="G162" s="6"/>
      <c r="H162" s="6"/>
    </row>
    <row r="163">
      <c r="A163" s="8" t="s">
        <v>331</v>
      </c>
      <c r="B163" s="9"/>
      <c r="C163" s="10" t="s">
        <v>331</v>
      </c>
      <c r="D163" s="11"/>
      <c r="E163" s="10" t="s">
        <v>332</v>
      </c>
      <c r="F163" s="6"/>
      <c r="G163" s="6"/>
      <c r="H163" s="6"/>
    </row>
    <row r="164">
      <c r="A164" s="8" t="s">
        <v>333</v>
      </c>
      <c r="B164" s="9"/>
      <c r="C164" s="10" t="s">
        <v>333</v>
      </c>
      <c r="D164" s="11"/>
      <c r="E164" s="10" t="s">
        <v>334</v>
      </c>
      <c r="F164" s="6"/>
      <c r="G164" s="6"/>
      <c r="H164" s="6"/>
    </row>
    <row r="165">
      <c r="A165" s="8" t="s">
        <v>335</v>
      </c>
      <c r="B165" s="9"/>
      <c r="C165" s="10" t="s">
        <v>335</v>
      </c>
      <c r="D165" s="11"/>
      <c r="E165" s="10" t="s">
        <v>336</v>
      </c>
      <c r="F165" s="6"/>
      <c r="G165" s="6"/>
      <c r="H165" s="6"/>
    </row>
    <row r="166">
      <c r="A166" s="8" t="s">
        <v>337</v>
      </c>
      <c r="B166" s="9"/>
      <c r="C166" s="10" t="s">
        <v>337</v>
      </c>
      <c r="D166" s="11"/>
      <c r="E166" s="10" t="s">
        <v>338</v>
      </c>
      <c r="F166" s="6"/>
      <c r="G166" s="6"/>
      <c r="H166" s="6"/>
    </row>
    <row r="167">
      <c r="A167" s="8" t="s">
        <v>339</v>
      </c>
      <c r="B167" s="9"/>
      <c r="C167" s="10" t="s">
        <v>339</v>
      </c>
      <c r="D167" s="11"/>
      <c r="E167" s="10" t="s">
        <v>340</v>
      </c>
      <c r="F167" s="6"/>
      <c r="G167" s="6"/>
      <c r="H167" s="6"/>
    </row>
    <row r="168">
      <c r="A168" s="8" t="s">
        <v>341</v>
      </c>
      <c r="B168" s="9"/>
      <c r="C168" s="10" t="s">
        <v>341</v>
      </c>
      <c r="D168" s="11"/>
      <c r="E168" s="10" t="s">
        <v>342</v>
      </c>
      <c r="F168" s="6"/>
      <c r="G168" s="6"/>
      <c r="H168" s="6"/>
    </row>
    <row r="169">
      <c r="A169" s="8" t="s">
        <v>343</v>
      </c>
      <c r="B169" s="9"/>
      <c r="C169" s="10" t="s">
        <v>343</v>
      </c>
      <c r="D169" s="11"/>
      <c r="E169" s="10" t="s">
        <v>344</v>
      </c>
      <c r="F169" s="6"/>
      <c r="G169" s="6"/>
      <c r="H169" s="6"/>
    </row>
    <row r="170">
      <c r="A170" s="8" t="s">
        <v>345</v>
      </c>
      <c r="B170" s="9" t="s">
        <v>38</v>
      </c>
      <c r="C170" s="10" t="s">
        <v>345</v>
      </c>
      <c r="D170" s="11"/>
      <c r="E170" s="10" t="s">
        <v>18</v>
      </c>
      <c r="F170" s="6"/>
      <c r="G170" s="6"/>
      <c r="H170" s="6"/>
    </row>
    <row r="171">
      <c r="A171" s="8" t="s">
        <v>346</v>
      </c>
      <c r="B171" s="9"/>
      <c r="C171" s="10" t="s">
        <v>346</v>
      </c>
      <c r="D171" s="11"/>
      <c r="E171" s="10" t="s">
        <v>347</v>
      </c>
      <c r="F171" s="6"/>
      <c r="G171" s="6"/>
      <c r="H171" s="6"/>
    </row>
    <row r="172">
      <c r="A172" s="8" t="s">
        <v>348</v>
      </c>
      <c r="B172" s="9"/>
      <c r="C172" s="10" t="s">
        <v>348</v>
      </c>
      <c r="D172" s="11"/>
      <c r="E172" s="10" t="s">
        <v>349</v>
      </c>
      <c r="F172" s="6"/>
      <c r="G172" s="6"/>
      <c r="H172" s="6"/>
    </row>
    <row r="173">
      <c r="A173" s="8" t="s">
        <v>350</v>
      </c>
      <c r="B173" s="9"/>
      <c r="C173" s="10" t="s">
        <v>350</v>
      </c>
      <c r="D173" s="11"/>
      <c r="E173" s="10" t="s">
        <v>351</v>
      </c>
      <c r="F173" s="6"/>
      <c r="G173" s="6"/>
      <c r="H173" s="6"/>
    </row>
    <row r="174">
      <c r="A174" s="8" t="s">
        <v>352</v>
      </c>
      <c r="B174" s="9" t="s">
        <v>17</v>
      </c>
      <c r="C174" s="10" t="s">
        <v>352</v>
      </c>
      <c r="D174" s="11"/>
      <c r="E174" s="10" t="s">
        <v>353</v>
      </c>
      <c r="F174" s="6"/>
      <c r="G174" s="6"/>
      <c r="H174" s="6"/>
    </row>
    <row r="175">
      <c r="A175" s="8" t="s">
        <v>354</v>
      </c>
      <c r="B175" s="9"/>
      <c r="C175" s="10" t="s">
        <v>354</v>
      </c>
      <c r="D175" s="11"/>
      <c r="E175" s="10" t="s">
        <v>355</v>
      </c>
      <c r="F175" s="6"/>
      <c r="G175" s="6"/>
      <c r="H175" s="6"/>
    </row>
    <row r="176">
      <c r="A176" s="8" t="s">
        <v>356</v>
      </c>
      <c r="B176" s="9" t="s">
        <v>17</v>
      </c>
      <c r="C176" s="10" t="s">
        <v>356</v>
      </c>
      <c r="D176" s="11"/>
      <c r="E176" s="10" t="s">
        <v>357</v>
      </c>
      <c r="F176" s="6"/>
      <c r="G176" s="6"/>
      <c r="H176" s="6"/>
    </row>
    <row r="177">
      <c r="A177" s="8" t="s">
        <v>358</v>
      </c>
      <c r="B177" s="9"/>
      <c r="C177" s="10" t="s">
        <v>358</v>
      </c>
      <c r="D177" s="11"/>
      <c r="E177" s="10" t="s">
        <v>359</v>
      </c>
      <c r="F177" s="6"/>
      <c r="G177" s="6"/>
      <c r="H177" s="6"/>
    </row>
    <row r="178">
      <c r="A178" s="8" t="s">
        <v>360</v>
      </c>
      <c r="B178" s="9"/>
      <c r="C178" s="10" t="s">
        <v>360</v>
      </c>
      <c r="D178" s="11"/>
      <c r="E178" s="10" t="s">
        <v>361</v>
      </c>
      <c r="F178" s="6"/>
      <c r="G178" s="6"/>
      <c r="H178" s="6"/>
    </row>
    <row r="179">
      <c r="A179" s="8" t="s">
        <v>362</v>
      </c>
      <c r="B179" s="9"/>
      <c r="C179" s="10" t="s">
        <v>362</v>
      </c>
      <c r="D179" s="11"/>
      <c r="E179" s="10" t="s">
        <v>363</v>
      </c>
      <c r="F179" s="6"/>
      <c r="G179" s="6"/>
      <c r="H179" s="6"/>
    </row>
    <row r="180">
      <c r="A180" s="8" t="s">
        <v>364</v>
      </c>
      <c r="B180" s="9" t="s">
        <v>8</v>
      </c>
      <c r="C180" s="10" t="s">
        <v>364</v>
      </c>
      <c r="D180" s="11"/>
      <c r="E180" s="10" t="s">
        <v>365</v>
      </c>
      <c r="F180" s="6"/>
      <c r="G180" s="6"/>
      <c r="H180" s="6"/>
    </row>
    <row r="181">
      <c r="A181" s="8" t="s">
        <v>366</v>
      </c>
      <c r="B181" s="9"/>
      <c r="C181" s="10" t="s">
        <v>366</v>
      </c>
      <c r="D181" s="11"/>
      <c r="E181" s="10" t="s">
        <v>367</v>
      </c>
      <c r="F181" s="6"/>
      <c r="G181" s="6"/>
      <c r="H181" s="6"/>
    </row>
    <row r="182">
      <c r="A182" s="8" t="s">
        <v>368</v>
      </c>
      <c r="B182" s="9" t="s">
        <v>8</v>
      </c>
      <c r="C182" s="10" t="s">
        <v>368</v>
      </c>
      <c r="D182" s="11"/>
      <c r="E182" s="10" t="s">
        <v>369</v>
      </c>
      <c r="F182" s="6"/>
      <c r="G182" s="6"/>
      <c r="H182" s="6"/>
    </row>
    <row r="183">
      <c r="A183" s="8" t="s">
        <v>370</v>
      </c>
      <c r="B183" s="9"/>
      <c r="C183" s="10" t="s">
        <v>371</v>
      </c>
      <c r="D183" s="11"/>
      <c r="E183" s="10" t="s">
        <v>372</v>
      </c>
      <c r="F183" s="6"/>
      <c r="G183" s="6"/>
      <c r="H183" s="6"/>
    </row>
    <row r="184">
      <c r="A184" s="8" t="s">
        <v>373</v>
      </c>
      <c r="B184" s="9" t="s">
        <v>17</v>
      </c>
      <c r="C184" s="10" t="s">
        <v>373</v>
      </c>
      <c r="D184" s="11"/>
      <c r="E184" s="10" t="s">
        <v>374</v>
      </c>
      <c r="F184" s="6"/>
      <c r="G184" s="6"/>
      <c r="H184" s="6"/>
    </row>
    <row r="185">
      <c r="A185" s="8" t="s">
        <v>375</v>
      </c>
      <c r="B185" s="9"/>
      <c r="C185" s="10" t="s">
        <v>375</v>
      </c>
      <c r="D185" s="11"/>
      <c r="E185" s="10" t="s">
        <v>376</v>
      </c>
      <c r="F185" s="6"/>
      <c r="G185" s="6"/>
      <c r="H185" s="6"/>
    </row>
    <row r="186">
      <c r="A186" s="8" t="s">
        <v>377</v>
      </c>
      <c r="B186" s="9" t="s">
        <v>17</v>
      </c>
      <c r="C186" s="10" t="s">
        <v>378</v>
      </c>
      <c r="D186" s="11"/>
      <c r="E186" s="10" t="s">
        <v>379</v>
      </c>
      <c r="F186" s="6"/>
      <c r="G186" s="6"/>
      <c r="H186" s="6"/>
    </row>
    <row r="187">
      <c r="A187" s="8" t="s">
        <v>345</v>
      </c>
      <c r="B187" s="9" t="s">
        <v>8</v>
      </c>
      <c r="C187" s="10" t="s">
        <v>345</v>
      </c>
      <c r="D187" s="11"/>
      <c r="E187" s="10" t="s">
        <v>18</v>
      </c>
      <c r="F187" s="6"/>
      <c r="G187" s="6"/>
      <c r="H187" s="6"/>
    </row>
    <row r="188">
      <c r="A188" s="8" t="s">
        <v>380</v>
      </c>
      <c r="B188" s="9"/>
      <c r="C188" s="10" t="s">
        <v>381</v>
      </c>
      <c r="D188" s="11"/>
      <c r="E188" s="10" t="s">
        <v>382</v>
      </c>
      <c r="F188" s="6"/>
      <c r="G188" s="6"/>
      <c r="H188" s="6"/>
    </row>
    <row r="189">
      <c r="A189" s="8" t="s">
        <v>383</v>
      </c>
      <c r="B189" s="9" t="s">
        <v>17</v>
      </c>
      <c r="C189" s="10" t="s">
        <v>383</v>
      </c>
      <c r="D189" s="11"/>
      <c r="E189" s="10" t="s">
        <v>384</v>
      </c>
      <c r="F189" s="6"/>
      <c r="G189" s="6"/>
      <c r="H189" s="6"/>
    </row>
    <row r="190">
      <c r="A190" s="8" t="s">
        <v>385</v>
      </c>
      <c r="B190" s="9" t="s">
        <v>17</v>
      </c>
      <c r="C190" s="10" t="s">
        <v>385</v>
      </c>
      <c r="D190" s="11"/>
      <c r="E190" s="10" t="s">
        <v>386</v>
      </c>
      <c r="F190" s="6"/>
      <c r="G190" s="6"/>
      <c r="H190" s="6"/>
    </row>
    <row r="191">
      <c r="A191" s="8" t="s">
        <v>387</v>
      </c>
      <c r="B191" s="9"/>
      <c r="C191" s="10" t="s">
        <v>387</v>
      </c>
      <c r="D191" s="11"/>
      <c r="E191" s="10" t="s">
        <v>388</v>
      </c>
      <c r="F191" s="6"/>
      <c r="G191" s="6"/>
      <c r="H191" s="6"/>
    </row>
    <row r="192">
      <c r="A192" s="8" t="s">
        <v>389</v>
      </c>
      <c r="B192" s="9"/>
      <c r="C192" s="10" t="s">
        <v>389</v>
      </c>
      <c r="D192" s="11"/>
      <c r="E192" s="10" t="s">
        <v>390</v>
      </c>
      <c r="F192" s="6"/>
      <c r="G192" s="6"/>
      <c r="H192" s="6"/>
    </row>
    <row r="193">
      <c r="A193" s="8" t="s">
        <v>391</v>
      </c>
      <c r="B193" s="9" t="s">
        <v>8</v>
      </c>
      <c r="C193" s="10" t="s">
        <v>391</v>
      </c>
      <c r="D193" s="11"/>
      <c r="E193" s="10" t="s">
        <v>392</v>
      </c>
      <c r="F193" s="6"/>
      <c r="G193" s="6"/>
      <c r="H193" s="6"/>
    </row>
    <row r="194">
      <c r="A194" s="8" t="s">
        <v>393</v>
      </c>
      <c r="B194" s="9"/>
      <c r="C194" s="10" t="s">
        <v>393</v>
      </c>
      <c r="D194" s="11"/>
      <c r="E194" s="10" t="s">
        <v>394</v>
      </c>
      <c r="F194" s="6"/>
      <c r="G194" s="6"/>
      <c r="H194" s="6"/>
    </row>
    <row r="195">
      <c r="A195" s="8" t="s">
        <v>395</v>
      </c>
      <c r="B195" s="9" t="s">
        <v>8</v>
      </c>
      <c r="C195" s="10" t="s">
        <v>395</v>
      </c>
      <c r="D195" s="11"/>
      <c r="E195" s="10" t="s">
        <v>396</v>
      </c>
      <c r="F195" s="6"/>
      <c r="G195" s="6"/>
      <c r="H195" s="6"/>
    </row>
    <row r="196">
      <c r="A196" s="8" t="s">
        <v>397</v>
      </c>
      <c r="B196" s="9"/>
      <c r="C196" s="10" t="s">
        <v>397</v>
      </c>
      <c r="D196" s="11"/>
      <c r="E196" s="10" t="s">
        <v>398</v>
      </c>
      <c r="F196" s="6"/>
      <c r="G196" s="6"/>
      <c r="H196" s="6"/>
    </row>
    <row r="197">
      <c r="A197" s="8" t="s">
        <v>399</v>
      </c>
      <c r="B197" s="9" t="s">
        <v>8</v>
      </c>
      <c r="C197" s="10" t="s">
        <v>399</v>
      </c>
      <c r="D197" s="11"/>
      <c r="E197" s="10" t="s">
        <v>400</v>
      </c>
      <c r="F197" s="6"/>
      <c r="G197" s="6"/>
      <c r="H197" s="6"/>
    </row>
    <row r="198">
      <c r="A198" s="8" t="s">
        <v>401</v>
      </c>
      <c r="B198" s="9"/>
      <c r="C198" s="10" t="s">
        <v>401</v>
      </c>
      <c r="D198" s="11"/>
      <c r="E198" s="10" t="s">
        <v>402</v>
      </c>
      <c r="F198" s="6"/>
      <c r="G198" s="6"/>
      <c r="H198" s="6"/>
    </row>
    <row r="199">
      <c r="A199" s="8" t="s">
        <v>403</v>
      </c>
      <c r="B199" s="9" t="s">
        <v>8</v>
      </c>
      <c r="C199" s="10" t="s">
        <v>403</v>
      </c>
      <c r="D199" s="11"/>
      <c r="E199" s="10" t="s">
        <v>404</v>
      </c>
      <c r="F199" s="6"/>
      <c r="G199" s="6"/>
      <c r="H199" s="6"/>
    </row>
    <row r="200">
      <c r="A200" s="8" t="s">
        <v>405</v>
      </c>
      <c r="B200" s="9"/>
      <c r="C200" s="10" t="s">
        <v>406</v>
      </c>
      <c r="D200" s="11"/>
      <c r="E200" s="10" t="s">
        <v>407</v>
      </c>
      <c r="F200" s="6"/>
      <c r="G200" s="6"/>
      <c r="H200" s="6"/>
    </row>
    <row r="201">
      <c r="A201" s="8" t="s">
        <v>408</v>
      </c>
      <c r="B201" s="9" t="s">
        <v>8</v>
      </c>
      <c r="C201" s="10" t="s">
        <v>408</v>
      </c>
      <c r="D201" s="11"/>
      <c r="E201" s="10" t="s">
        <v>409</v>
      </c>
      <c r="F201" s="6"/>
      <c r="G201" s="6"/>
      <c r="H201" s="6"/>
    </row>
    <row r="202">
      <c r="A202" s="8" t="s">
        <v>410</v>
      </c>
      <c r="B202" s="9"/>
      <c r="C202" s="10" t="s">
        <v>410</v>
      </c>
      <c r="D202" s="11"/>
      <c r="E202" s="10" t="s">
        <v>411</v>
      </c>
      <c r="F202" s="6"/>
      <c r="G202" s="6"/>
      <c r="H202" s="6"/>
    </row>
    <row r="203">
      <c r="A203" s="8" t="s">
        <v>412</v>
      </c>
      <c r="B203" s="9"/>
      <c r="C203" s="10" t="s">
        <v>412</v>
      </c>
      <c r="D203" s="11"/>
      <c r="E203" s="10" t="s">
        <v>413</v>
      </c>
      <c r="F203" s="6"/>
      <c r="G203" s="6"/>
      <c r="H203" s="6"/>
    </row>
    <row r="204">
      <c r="A204" s="8" t="s">
        <v>414</v>
      </c>
      <c r="B204" s="9"/>
      <c r="C204" s="10" t="s">
        <v>414</v>
      </c>
      <c r="D204" s="11"/>
      <c r="E204" s="10" t="s">
        <v>415</v>
      </c>
      <c r="F204" s="6"/>
      <c r="G204" s="6"/>
      <c r="H204" s="6"/>
    </row>
    <row r="205">
      <c r="A205" s="8" t="s">
        <v>416</v>
      </c>
      <c r="B205" s="9" t="s">
        <v>8</v>
      </c>
      <c r="C205" s="10" t="s">
        <v>416</v>
      </c>
      <c r="D205" s="11"/>
      <c r="E205" s="10" t="s">
        <v>417</v>
      </c>
      <c r="F205" s="6"/>
      <c r="G205" s="6"/>
      <c r="H205" s="6"/>
    </row>
    <row r="206">
      <c r="A206" s="8" t="s">
        <v>418</v>
      </c>
      <c r="B206" s="9"/>
      <c r="C206" s="10" t="s">
        <v>418</v>
      </c>
      <c r="D206" s="11"/>
      <c r="E206" s="10" t="s">
        <v>419</v>
      </c>
      <c r="F206" s="6"/>
      <c r="G206" s="6"/>
      <c r="H206" s="6"/>
    </row>
    <row r="207">
      <c r="A207" s="8" t="s">
        <v>420</v>
      </c>
      <c r="B207" s="9"/>
      <c r="C207" s="10" t="s">
        <v>420</v>
      </c>
      <c r="D207" s="11"/>
      <c r="E207" s="10" t="s">
        <v>421</v>
      </c>
      <c r="F207" s="6"/>
      <c r="G207" s="6"/>
      <c r="H207" s="6"/>
    </row>
    <row r="208">
      <c r="A208" s="8" t="s">
        <v>422</v>
      </c>
      <c r="B208" s="9"/>
      <c r="C208" s="10" t="s">
        <v>422</v>
      </c>
      <c r="D208" s="11"/>
      <c r="E208" s="10" t="s">
        <v>423</v>
      </c>
      <c r="F208" s="6"/>
      <c r="G208" s="6"/>
      <c r="H208" s="6"/>
    </row>
    <row r="209">
      <c r="A209" s="8" t="s">
        <v>345</v>
      </c>
      <c r="B209" s="9" t="s">
        <v>8</v>
      </c>
      <c r="C209" s="10" t="s">
        <v>345</v>
      </c>
      <c r="D209" s="11"/>
      <c r="E209" s="10" t="s">
        <v>18</v>
      </c>
      <c r="F209" s="6"/>
      <c r="G209" s="6"/>
      <c r="H209" s="6"/>
    </row>
    <row r="210">
      <c r="A210" s="8" t="s">
        <v>424</v>
      </c>
      <c r="B210" s="9"/>
      <c r="C210" s="10" t="s">
        <v>424</v>
      </c>
      <c r="D210" s="11"/>
      <c r="E210" s="10" t="s">
        <v>425</v>
      </c>
      <c r="F210" s="6"/>
      <c r="G210" s="6"/>
      <c r="H210" s="6"/>
    </row>
    <row r="211">
      <c r="A211" s="8" t="s">
        <v>426</v>
      </c>
      <c r="B211" s="9"/>
      <c r="C211" s="10" t="s">
        <v>426</v>
      </c>
      <c r="D211" s="11"/>
      <c r="E211" s="10" t="s">
        <v>298</v>
      </c>
      <c r="F211" s="6"/>
      <c r="G211" s="6"/>
      <c r="H211" s="6"/>
    </row>
    <row r="212">
      <c r="A212" s="8" t="s">
        <v>427</v>
      </c>
      <c r="B212" s="9"/>
      <c r="C212" s="10" t="s">
        <v>427</v>
      </c>
      <c r="D212" s="11"/>
      <c r="E212" s="10" t="s">
        <v>428</v>
      </c>
      <c r="F212" s="6"/>
      <c r="G212" s="6"/>
      <c r="H212" s="6"/>
    </row>
    <row r="213">
      <c r="A213" s="8" t="s">
        <v>429</v>
      </c>
      <c r="B213" s="9" t="s">
        <v>17</v>
      </c>
      <c r="C213" s="10" t="s">
        <v>430</v>
      </c>
      <c r="D213" s="11"/>
      <c r="E213" s="10" t="s">
        <v>431</v>
      </c>
      <c r="F213" s="6"/>
      <c r="G213" s="6"/>
      <c r="H213" s="6"/>
    </row>
    <row r="214">
      <c r="A214" s="8" t="s">
        <v>16</v>
      </c>
      <c r="B214" s="9" t="s">
        <v>8</v>
      </c>
      <c r="C214" s="10" t="s">
        <v>16</v>
      </c>
      <c r="D214" s="11"/>
      <c r="E214" s="10" t="s">
        <v>18</v>
      </c>
      <c r="F214" s="6"/>
      <c r="G214" s="6"/>
      <c r="H214" s="6"/>
    </row>
    <row r="215">
      <c r="A215" s="8" t="s">
        <v>432</v>
      </c>
      <c r="B215" s="9" t="s">
        <v>17</v>
      </c>
      <c r="C215" s="10" t="s">
        <v>432</v>
      </c>
      <c r="D215" s="11"/>
      <c r="E215" s="10" t="s">
        <v>433</v>
      </c>
      <c r="F215" s="6"/>
      <c r="G215" s="6"/>
      <c r="H215" s="6"/>
    </row>
    <row r="216">
      <c r="A216" s="8" t="s">
        <v>434</v>
      </c>
      <c r="B216" s="9" t="s">
        <v>17</v>
      </c>
      <c r="C216" s="10" t="s">
        <v>434</v>
      </c>
      <c r="D216" s="11"/>
      <c r="E216" s="10" t="s">
        <v>435</v>
      </c>
      <c r="F216" s="6"/>
      <c r="G216" s="6"/>
      <c r="H216" s="6"/>
    </row>
    <row r="217">
      <c r="A217" s="8" t="s">
        <v>436</v>
      </c>
      <c r="B217" s="9" t="s">
        <v>17</v>
      </c>
      <c r="C217" s="10" t="s">
        <v>436</v>
      </c>
      <c r="D217" s="11"/>
      <c r="E217" s="10" t="s">
        <v>437</v>
      </c>
      <c r="F217" s="6"/>
      <c r="G217" s="6"/>
      <c r="H217" s="6"/>
    </row>
    <row r="218">
      <c r="A218" s="8" t="s">
        <v>438</v>
      </c>
      <c r="B218" s="9" t="s">
        <v>8</v>
      </c>
      <c r="C218" s="10" t="s">
        <v>438</v>
      </c>
      <c r="D218" s="11"/>
      <c r="E218" s="10" t="s">
        <v>439</v>
      </c>
      <c r="F218" s="6"/>
      <c r="G218" s="6"/>
      <c r="H218" s="6"/>
    </row>
    <row r="219">
      <c r="A219" s="8" t="s">
        <v>440</v>
      </c>
      <c r="B219" s="9"/>
      <c r="C219" s="10" t="s">
        <v>440</v>
      </c>
      <c r="D219" s="11"/>
      <c r="E219" s="10" t="s">
        <v>441</v>
      </c>
      <c r="F219" s="6"/>
      <c r="G219" s="6"/>
      <c r="H219" s="6"/>
    </row>
    <row r="220">
      <c r="A220" s="8" t="s">
        <v>442</v>
      </c>
      <c r="B220" s="9"/>
      <c r="C220" s="10" t="s">
        <v>442</v>
      </c>
      <c r="D220" s="11"/>
      <c r="E220" s="10" t="s">
        <v>443</v>
      </c>
      <c r="F220" s="6"/>
      <c r="G220" s="6"/>
      <c r="H220" s="6"/>
    </row>
    <row r="221">
      <c r="A221" s="8" t="s">
        <v>444</v>
      </c>
      <c r="B221" s="9" t="s">
        <v>8</v>
      </c>
      <c r="C221" s="10" t="s">
        <v>444</v>
      </c>
      <c r="D221" s="11"/>
      <c r="E221" s="10" t="s">
        <v>445</v>
      </c>
      <c r="F221" s="6"/>
      <c r="G221" s="6"/>
      <c r="H221" s="6"/>
    </row>
    <row r="222">
      <c r="A222" s="8" t="s">
        <v>446</v>
      </c>
      <c r="B222" s="9" t="s">
        <v>8</v>
      </c>
      <c r="C222" s="10" t="s">
        <v>446</v>
      </c>
      <c r="D222" s="11"/>
      <c r="E222" s="10" t="s">
        <v>447</v>
      </c>
      <c r="F222" s="6"/>
      <c r="G222" s="6"/>
      <c r="H222" s="6"/>
    </row>
    <row r="223">
      <c r="A223" s="8" t="s">
        <v>448</v>
      </c>
      <c r="B223" s="9" t="s">
        <v>8</v>
      </c>
      <c r="C223" s="10" t="s">
        <v>448</v>
      </c>
      <c r="D223" s="11"/>
      <c r="E223" s="10" t="s">
        <v>449</v>
      </c>
      <c r="F223" s="6"/>
      <c r="G223" s="6"/>
      <c r="H223" s="6"/>
    </row>
    <row r="224">
      <c r="A224" s="8" t="s">
        <v>450</v>
      </c>
      <c r="B224" s="9"/>
      <c r="C224" s="10" t="s">
        <v>450</v>
      </c>
      <c r="D224" s="11"/>
      <c r="E224" s="10" t="s">
        <v>451</v>
      </c>
      <c r="F224" s="6"/>
      <c r="G224" s="6"/>
      <c r="H224" s="6"/>
    </row>
    <row r="225">
      <c r="A225" s="8" t="s">
        <v>452</v>
      </c>
      <c r="B225" s="9"/>
      <c r="C225" s="10" t="s">
        <v>452</v>
      </c>
      <c r="D225" s="11"/>
      <c r="E225" s="10" t="s">
        <v>453</v>
      </c>
      <c r="F225" s="6"/>
      <c r="G225" s="6"/>
      <c r="H225" s="6"/>
    </row>
    <row r="226">
      <c r="A226" s="8" t="s">
        <v>454</v>
      </c>
      <c r="B226" s="9" t="s">
        <v>8</v>
      </c>
      <c r="C226" s="10" t="s">
        <v>454</v>
      </c>
      <c r="D226" s="11"/>
      <c r="E226" s="10" t="s">
        <v>455</v>
      </c>
      <c r="F226" s="6"/>
      <c r="G226" s="6"/>
      <c r="H226" s="6"/>
    </row>
    <row r="227">
      <c r="A227" s="8" t="s">
        <v>456</v>
      </c>
      <c r="B227" s="9" t="s">
        <v>8</v>
      </c>
      <c r="C227" s="10" t="s">
        <v>456</v>
      </c>
      <c r="D227" s="11"/>
      <c r="E227" s="10" t="s">
        <v>457</v>
      </c>
      <c r="F227" s="6"/>
      <c r="G227" s="6"/>
      <c r="H227" s="6"/>
    </row>
    <row r="228">
      <c r="A228" s="8" t="s">
        <v>458</v>
      </c>
      <c r="B228" s="9"/>
      <c r="C228" s="10" t="s">
        <v>458</v>
      </c>
      <c r="D228" s="11"/>
      <c r="E228" s="10" t="s">
        <v>459</v>
      </c>
      <c r="F228" s="6"/>
      <c r="G228" s="6"/>
      <c r="H228" s="6"/>
    </row>
    <row r="229">
      <c r="A229" s="8" t="s">
        <v>460</v>
      </c>
      <c r="B229" s="9" t="s">
        <v>17</v>
      </c>
      <c r="C229" s="10" t="s">
        <v>460</v>
      </c>
      <c r="D229" s="11"/>
      <c r="E229" s="10" t="s">
        <v>461</v>
      </c>
      <c r="F229" s="6"/>
      <c r="G229" s="6"/>
      <c r="H229" s="6"/>
    </row>
    <row r="230">
      <c r="A230" s="8" t="s">
        <v>462</v>
      </c>
      <c r="B230" s="9" t="s">
        <v>8</v>
      </c>
      <c r="C230" s="10" t="s">
        <v>462</v>
      </c>
      <c r="D230" s="11"/>
      <c r="E230" s="10" t="s">
        <v>463</v>
      </c>
      <c r="F230" s="6"/>
      <c r="G230" s="6"/>
      <c r="H230" s="6"/>
    </row>
    <row r="231">
      <c r="A231" s="8" t="s">
        <v>464</v>
      </c>
      <c r="B231" s="9"/>
      <c r="C231" s="10" t="s">
        <v>464</v>
      </c>
      <c r="D231" s="11"/>
      <c r="E231" s="10" t="s">
        <v>465</v>
      </c>
      <c r="F231" s="6"/>
      <c r="G231" s="6"/>
      <c r="H231" s="6"/>
    </row>
    <row r="232">
      <c r="A232" s="8" t="s">
        <v>466</v>
      </c>
      <c r="B232" s="9" t="s">
        <v>8</v>
      </c>
      <c r="C232" s="10" t="s">
        <v>466</v>
      </c>
      <c r="D232" s="11"/>
      <c r="E232" s="10" t="s">
        <v>467</v>
      </c>
      <c r="F232" s="6"/>
      <c r="G232" s="6"/>
      <c r="H232" s="6"/>
    </row>
    <row r="233">
      <c r="A233" s="8" t="s">
        <v>16</v>
      </c>
      <c r="B233" s="9" t="s">
        <v>17</v>
      </c>
      <c r="C233" s="10" t="s">
        <v>16</v>
      </c>
      <c r="D233" s="11"/>
      <c r="E233" s="10" t="s">
        <v>18</v>
      </c>
      <c r="F233" s="6"/>
      <c r="G233" s="6"/>
      <c r="H233" s="6"/>
    </row>
    <row r="234">
      <c r="A234" s="8" t="s">
        <v>468</v>
      </c>
      <c r="B234" s="9" t="s">
        <v>8</v>
      </c>
      <c r="C234" s="10" t="s">
        <v>468</v>
      </c>
      <c r="D234" s="11"/>
      <c r="E234" s="10" t="s">
        <v>469</v>
      </c>
      <c r="F234" s="6"/>
      <c r="G234" s="6"/>
      <c r="H234" s="6"/>
    </row>
    <row r="235">
      <c r="A235" s="8" t="s">
        <v>470</v>
      </c>
      <c r="B235" s="9" t="s">
        <v>8</v>
      </c>
      <c r="C235" s="10" t="s">
        <v>470</v>
      </c>
      <c r="D235" s="11"/>
      <c r="E235" s="10" t="s">
        <v>471</v>
      </c>
      <c r="F235" s="6"/>
      <c r="G235" s="6"/>
      <c r="H235" s="6"/>
    </row>
    <row r="236">
      <c r="A236" s="8" t="s">
        <v>472</v>
      </c>
      <c r="B236" s="9"/>
      <c r="C236" s="10" t="s">
        <v>472</v>
      </c>
      <c r="D236" s="11"/>
      <c r="E236" s="10" t="s">
        <v>473</v>
      </c>
      <c r="F236" s="6"/>
      <c r="G236" s="6"/>
      <c r="H236" s="6"/>
    </row>
    <row r="237">
      <c r="A237" s="8" t="s">
        <v>474</v>
      </c>
      <c r="B237" s="9"/>
      <c r="C237" s="10" t="s">
        <v>474</v>
      </c>
      <c r="D237" s="11"/>
      <c r="E237" s="10" t="s">
        <v>475</v>
      </c>
      <c r="F237" s="6"/>
      <c r="G237" s="6"/>
      <c r="H237" s="6"/>
    </row>
    <row r="238">
      <c r="A238" s="8" t="s">
        <v>476</v>
      </c>
      <c r="B238" s="9"/>
      <c r="C238" s="10" t="s">
        <v>476</v>
      </c>
      <c r="D238" s="11"/>
      <c r="E238" s="10" t="s">
        <v>477</v>
      </c>
      <c r="F238" s="6"/>
      <c r="G238" s="6"/>
      <c r="H238" s="6"/>
    </row>
    <row r="239">
      <c r="A239" s="8" t="s">
        <v>478</v>
      </c>
      <c r="B239" s="9"/>
      <c r="C239" s="10" t="s">
        <v>478</v>
      </c>
      <c r="D239" s="11"/>
      <c r="E239" s="10" t="s">
        <v>479</v>
      </c>
      <c r="F239" s="6"/>
      <c r="G239" s="6"/>
      <c r="H239" s="6"/>
    </row>
    <row r="240">
      <c r="A240" s="8" t="s">
        <v>480</v>
      </c>
      <c r="B240" s="9"/>
      <c r="C240" s="10" t="s">
        <v>480</v>
      </c>
      <c r="D240" s="11"/>
      <c r="E240" s="10" t="s">
        <v>481</v>
      </c>
      <c r="F240" s="6"/>
      <c r="G240" s="6"/>
      <c r="H240" s="6"/>
    </row>
    <row r="241">
      <c r="A241" s="8" t="s">
        <v>482</v>
      </c>
      <c r="B241" s="9" t="s">
        <v>8</v>
      </c>
      <c r="C241" s="10" t="s">
        <v>482</v>
      </c>
      <c r="D241" s="11"/>
      <c r="E241" s="10" t="s">
        <v>483</v>
      </c>
      <c r="F241" s="6"/>
      <c r="G241" s="6"/>
      <c r="H241" s="6"/>
    </row>
    <row r="242">
      <c r="A242" s="8" t="s">
        <v>484</v>
      </c>
      <c r="B242" s="9"/>
      <c r="C242" s="10" t="s">
        <v>484</v>
      </c>
      <c r="D242" s="11"/>
      <c r="E242" s="10" t="s">
        <v>485</v>
      </c>
      <c r="F242" s="6"/>
      <c r="G242" s="6"/>
      <c r="H242" s="6"/>
    </row>
    <row r="243">
      <c r="A243" s="8" t="s">
        <v>486</v>
      </c>
      <c r="B243" s="9" t="s">
        <v>487</v>
      </c>
      <c r="C243" s="10" t="s">
        <v>486</v>
      </c>
      <c r="D243" s="11"/>
      <c r="E243" s="10" t="s">
        <v>488</v>
      </c>
      <c r="F243" s="6"/>
      <c r="G243" s="6"/>
      <c r="H243" s="6"/>
    </row>
    <row r="244">
      <c r="A244" s="8" t="s">
        <v>489</v>
      </c>
      <c r="B244" s="9"/>
      <c r="C244" s="10" t="s">
        <v>489</v>
      </c>
      <c r="D244" s="11"/>
      <c r="E244" s="10" t="s">
        <v>490</v>
      </c>
      <c r="F244" s="6"/>
      <c r="G244" s="6"/>
      <c r="H244" s="6"/>
    </row>
    <row r="245">
      <c r="A245" s="8" t="s">
        <v>491</v>
      </c>
      <c r="B245" s="9"/>
      <c r="C245" s="10" t="s">
        <v>491</v>
      </c>
      <c r="D245" s="11"/>
      <c r="E245" s="10" t="s">
        <v>492</v>
      </c>
      <c r="F245" s="6"/>
      <c r="G245" s="6"/>
      <c r="H245" s="6"/>
    </row>
    <row r="246">
      <c r="A246" s="8" t="s">
        <v>493</v>
      </c>
      <c r="B246" s="9"/>
      <c r="C246" s="10" t="s">
        <v>493</v>
      </c>
      <c r="D246" s="11"/>
      <c r="E246" s="10" t="s">
        <v>494</v>
      </c>
      <c r="F246" s="6"/>
      <c r="G246" s="6"/>
      <c r="H246" s="6"/>
    </row>
    <row r="247">
      <c r="A247" s="8" t="s">
        <v>495</v>
      </c>
      <c r="B247" s="9" t="s">
        <v>8</v>
      </c>
      <c r="C247" s="10" t="s">
        <v>495</v>
      </c>
      <c r="D247" s="11"/>
      <c r="E247" s="10" t="s">
        <v>496</v>
      </c>
      <c r="F247" s="6"/>
      <c r="G247" s="6"/>
      <c r="H247" s="6"/>
    </row>
    <row r="248">
      <c r="A248" s="8" t="s">
        <v>497</v>
      </c>
      <c r="B248" s="9" t="s">
        <v>8</v>
      </c>
      <c r="C248" s="10" t="s">
        <v>497</v>
      </c>
      <c r="D248" s="11"/>
      <c r="E248" s="10" t="s">
        <v>498</v>
      </c>
      <c r="F248" s="6"/>
      <c r="G248" s="6"/>
      <c r="H248" s="6"/>
    </row>
    <row r="249">
      <c r="A249" s="8" t="s">
        <v>499</v>
      </c>
      <c r="B249" s="9" t="s">
        <v>17</v>
      </c>
      <c r="C249" s="10" t="s">
        <v>499</v>
      </c>
      <c r="D249" s="11"/>
      <c r="E249" s="10" t="s">
        <v>500</v>
      </c>
      <c r="F249" s="6"/>
      <c r="G249" s="6"/>
      <c r="H249" s="6"/>
    </row>
    <row r="250">
      <c r="A250" s="8" t="s">
        <v>501</v>
      </c>
      <c r="B250" s="9"/>
      <c r="C250" s="10" t="s">
        <v>501</v>
      </c>
      <c r="D250" s="11"/>
      <c r="E250" s="10" t="s">
        <v>502</v>
      </c>
      <c r="F250" s="6"/>
      <c r="G250" s="6"/>
      <c r="H250" s="6"/>
    </row>
    <row r="251">
      <c r="A251" s="8" t="s">
        <v>503</v>
      </c>
      <c r="B251" s="9" t="s">
        <v>8</v>
      </c>
      <c r="C251" s="10" t="s">
        <v>503</v>
      </c>
      <c r="D251" s="11"/>
      <c r="E251" s="10" t="s">
        <v>504</v>
      </c>
      <c r="F251" s="6"/>
      <c r="G251" s="6"/>
      <c r="H251" s="6"/>
    </row>
    <row r="252">
      <c r="A252" s="8" t="s">
        <v>505</v>
      </c>
      <c r="B252" s="9"/>
      <c r="C252" s="10" t="s">
        <v>505</v>
      </c>
      <c r="D252" s="11"/>
      <c r="E252" s="10" t="s">
        <v>506</v>
      </c>
      <c r="F252" s="6"/>
      <c r="G252" s="6"/>
      <c r="H252" s="6"/>
    </row>
    <row r="253">
      <c r="A253" s="8" t="s">
        <v>507</v>
      </c>
      <c r="B253" s="9" t="s">
        <v>8</v>
      </c>
      <c r="C253" s="10" t="s">
        <v>507</v>
      </c>
      <c r="D253" s="11"/>
      <c r="E253" s="10" t="s">
        <v>508</v>
      </c>
      <c r="F253" s="6"/>
      <c r="G253" s="6"/>
      <c r="H253" s="6"/>
    </row>
    <row r="254">
      <c r="A254" s="8" t="s">
        <v>509</v>
      </c>
      <c r="B254" s="9" t="s">
        <v>8</v>
      </c>
      <c r="C254" s="10" t="s">
        <v>509</v>
      </c>
      <c r="D254" s="11"/>
      <c r="E254" s="10" t="s">
        <v>510</v>
      </c>
      <c r="F254" s="6"/>
      <c r="G254" s="6"/>
      <c r="H254" s="6"/>
    </row>
    <row r="255">
      <c r="A255" s="8" t="s">
        <v>511</v>
      </c>
      <c r="B255" s="9" t="s">
        <v>8</v>
      </c>
      <c r="C255" s="10" t="s">
        <v>511</v>
      </c>
      <c r="D255" s="11"/>
      <c r="E255" s="10" t="s">
        <v>512</v>
      </c>
      <c r="F255" s="6"/>
      <c r="G255" s="6"/>
      <c r="H255" s="6"/>
    </row>
    <row r="256">
      <c r="A256" s="8" t="s">
        <v>16</v>
      </c>
      <c r="B256" s="9" t="s">
        <v>17</v>
      </c>
      <c r="C256" s="10" t="s">
        <v>16</v>
      </c>
      <c r="D256" s="11"/>
      <c r="E256" s="10" t="s">
        <v>18</v>
      </c>
      <c r="F256" s="6"/>
      <c r="G256" s="6"/>
      <c r="H256" s="6"/>
    </row>
    <row r="257">
      <c r="A257" s="8" t="s">
        <v>513</v>
      </c>
      <c r="B257" s="9" t="s">
        <v>8</v>
      </c>
      <c r="C257" s="10" t="s">
        <v>514</v>
      </c>
      <c r="D257" s="11"/>
      <c r="E257" s="10" t="s">
        <v>515</v>
      </c>
      <c r="F257" s="6"/>
      <c r="G257" s="6"/>
      <c r="H257" s="6"/>
    </row>
    <row r="258">
      <c r="A258" s="8" t="s">
        <v>516</v>
      </c>
      <c r="B258" s="9"/>
      <c r="C258" s="10" t="s">
        <v>516</v>
      </c>
      <c r="D258" s="11"/>
      <c r="E258" s="10" t="s">
        <v>517</v>
      </c>
      <c r="F258" s="6"/>
      <c r="G258" s="6"/>
      <c r="H258" s="6"/>
    </row>
    <row r="259">
      <c r="A259" s="8" t="s">
        <v>518</v>
      </c>
      <c r="B259" s="9"/>
      <c r="C259" s="10" t="s">
        <v>518</v>
      </c>
      <c r="D259" s="11"/>
      <c r="E259" s="10" t="s">
        <v>519</v>
      </c>
      <c r="F259" s="6"/>
      <c r="G259" s="6"/>
      <c r="H259" s="6"/>
    </row>
    <row r="260">
      <c r="A260" s="8" t="s">
        <v>520</v>
      </c>
      <c r="B260" s="9" t="s">
        <v>8</v>
      </c>
      <c r="C260" s="10" t="s">
        <v>520</v>
      </c>
      <c r="D260" s="11"/>
      <c r="E260" s="10" t="s">
        <v>521</v>
      </c>
      <c r="F260" s="6"/>
      <c r="G260" s="6"/>
      <c r="H260" s="6"/>
    </row>
    <row r="261">
      <c r="A261" s="8" t="s">
        <v>522</v>
      </c>
      <c r="B261" s="9"/>
      <c r="C261" s="10" t="s">
        <v>523</v>
      </c>
      <c r="D261" s="11"/>
      <c r="E261" s="10" t="s">
        <v>524</v>
      </c>
      <c r="F261" s="6"/>
      <c r="G261" s="6"/>
      <c r="H261" s="6"/>
    </row>
    <row r="262">
      <c r="A262" s="8" t="s">
        <v>525</v>
      </c>
      <c r="B262" s="9" t="s">
        <v>8</v>
      </c>
      <c r="C262" s="10" t="s">
        <v>525</v>
      </c>
      <c r="D262" s="11"/>
      <c r="E262" s="10" t="s">
        <v>526</v>
      </c>
      <c r="F262" s="6"/>
      <c r="G262" s="6"/>
      <c r="H262" s="6"/>
    </row>
    <row r="263">
      <c r="A263" s="8" t="s">
        <v>527</v>
      </c>
      <c r="B263" s="9"/>
      <c r="C263" s="10" t="s">
        <v>527</v>
      </c>
      <c r="D263" s="11"/>
      <c r="E263" s="10" t="s">
        <v>528</v>
      </c>
      <c r="F263" s="6"/>
      <c r="G263" s="6"/>
      <c r="H263" s="6"/>
    </row>
    <row r="264">
      <c r="A264" s="8" t="s">
        <v>529</v>
      </c>
      <c r="B264" s="9"/>
      <c r="C264" s="10" t="s">
        <v>529</v>
      </c>
      <c r="D264" s="11"/>
      <c r="E264" s="10" t="s">
        <v>530</v>
      </c>
      <c r="F264" s="6"/>
      <c r="G264" s="6"/>
      <c r="H264" s="6"/>
    </row>
    <row r="265">
      <c r="A265" s="8" t="s">
        <v>531</v>
      </c>
      <c r="B265" s="9"/>
      <c r="C265" s="10" t="s">
        <v>531</v>
      </c>
      <c r="D265" s="11"/>
      <c r="E265" s="10" t="s">
        <v>532</v>
      </c>
      <c r="F265" s="6"/>
      <c r="G265" s="6"/>
      <c r="H265" s="6"/>
    </row>
    <row r="266">
      <c r="A266" s="8" t="s">
        <v>533</v>
      </c>
      <c r="B266" s="9"/>
      <c r="C266" s="10" t="s">
        <v>533</v>
      </c>
      <c r="D266" s="11"/>
      <c r="E266" s="10" t="s">
        <v>534</v>
      </c>
      <c r="F266" s="6"/>
      <c r="G266" s="6"/>
      <c r="H266" s="6"/>
    </row>
    <row r="267">
      <c r="A267" s="8" t="s">
        <v>535</v>
      </c>
      <c r="B267" s="9" t="s">
        <v>8</v>
      </c>
      <c r="C267" s="10" t="s">
        <v>535</v>
      </c>
      <c r="D267" s="11"/>
      <c r="E267" s="10" t="s">
        <v>536</v>
      </c>
      <c r="F267" s="6"/>
      <c r="G267" s="6"/>
      <c r="H267" s="6"/>
    </row>
    <row r="268">
      <c r="A268" s="8" t="s">
        <v>537</v>
      </c>
      <c r="B268" s="9" t="s">
        <v>17</v>
      </c>
      <c r="C268" s="10" t="s">
        <v>537</v>
      </c>
      <c r="D268" s="11"/>
      <c r="E268" s="10" t="s">
        <v>262</v>
      </c>
      <c r="F268" s="6"/>
      <c r="G268" s="6"/>
      <c r="H268" s="6"/>
    </row>
    <row r="269">
      <c r="A269" s="8" t="s">
        <v>538</v>
      </c>
      <c r="B269" s="9" t="s">
        <v>17</v>
      </c>
      <c r="C269" s="10" t="s">
        <v>538</v>
      </c>
      <c r="D269" s="11"/>
      <c r="E269" s="10" t="s">
        <v>539</v>
      </c>
      <c r="F269" s="6"/>
      <c r="G269" s="6"/>
      <c r="H269" s="6"/>
    </row>
    <row r="270">
      <c r="A270" s="8" t="s">
        <v>540</v>
      </c>
      <c r="B270" s="9" t="s">
        <v>8</v>
      </c>
      <c r="C270" s="10" t="s">
        <v>540</v>
      </c>
      <c r="D270" s="11"/>
      <c r="E270" s="10" t="s">
        <v>541</v>
      </c>
      <c r="F270" s="6"/>
      <c r="G270" s="6"/>
      <c r="H270" s="6"/>
    </row>
    <row r="271">
      <c r="A271" s="8" t="s">
        <v>542</v>
      </c>
      <c r="B271" s="9" t="s">
        <v>8</v>
      </c>
      <c r="C271" s="10" t="s">
        <v>542</v>
      </c>
      <c r="D271" s="11"/>
      <c r="E271" s="10" t="s">
        <v>543</v>
      </c>
      <c r="F271" s="6"/>
      <c r="G271" s="6"/>
      <c r="H271" s="6"/>
    </row>
    <row r="272">
      <c r="A272" s="8" t="s">
        <v>544</v>
      </c>
      <c r="B272" s="9" t="s">
        <v>8</v>
      </c>
      <c r="C272" s="10" t="s">
        <v>544</v>
      </c>
      <c r="D272" s="11"/>
      <c r="E272" s="10" t="s">
        <v>545</v>
      </c>
      <c r="F272" s="6"/>
      <c r="G272" s="6"/>
      <c r="H272" s="6"/>
    </row>
    <row r="273">
      <c r="A273" s="8" t="s">
        <v>546</v>
      </c>
      <c r="B273" s="9"/>
      <c r="C273" s="10" t="s">
        <v>546</v>
      </c>
      <c r="D273" s="11"/>
      <c r="E273" s="10" t="s">
        <v>547</v>
      </c>
      <c r="F273" s="6"/>
      <c r="G273" s="6"/>
      <c r="H273" s="6"/>
    </row>
    <row r="274">
      <c r="A274" s="8" t="s">
        <v>16</v>
      </c>
      <c r="B274" s="9" t="s">
        <v>17</v>
      </c>
      <c r="C274" s="10" t="s">
        <v>16</v>
      </c>
      <c r="D274" s="11"/>
      <c r="E274" s="10" t="s">
        <v>18</v>
      </c>
      <c r="F274" s="6"/>
      <c r="G274" s="6"/>
      <c r="H274" s="6"/>
    </row>
    <row r="275">
      <c r="A275" s="8" t="s">
        <v>548</v>
      </c>
      <c r="B275" s="9" t="s">
        <v>8</v>
      </c>
      <c r="C275" s="10" t="s">
        <v>548</v>
      </c>
      <c r="D275" s="11"/>
      <c r="E275" s="10" t="s">
        <v>549</v>
      </c>
      <c r="F275" s="6"/>
      <c r="G275" s="6"/>
      <c r="H275" s="6"/>
    </row>
    <row r="276">
      <c r="A276" s="8" t="s">
        <v>550</v>
      </c>
      <c r="B276" s="9"/>
      <c r="C276" s="10" t="s">
        <v>550</v>
      </c>
      <c r="D276" s="11"/>
      <c r="E276" s="10" t="s">
        <v>551</v>
      </c>
      <c r="F276" s="6"/>
      <c r="G276" s="6"/>
      <c r="H276" s="6"/>
    </row>
    <row r="277">
      <c r="A277" s="8" t="s">
        <v>552</v>
      </c>
      <c r="B277" s="9"/>
      <c r="C277" s="10" t="s">
        <v>552</v>
      </c>
      <c r="D277" s="11"/>
      <c r="E277" s="10" t="s">
        <v>553</v>
      </c>
      <c r="F277" s="6"/>
      <c r="G277" s="6"/>
      <c r="H277" s="6"/>
    </row>
    <row r="278">
      <c r="A278" s="8" t="s">
        <v>554</v>
      </c>
      <c r="B278" s="9"/>
      <c r="C278" s="10" t="s">
        <v>554</v>
      </c>
      <c r="D278" s="11"/>
      <c r="E278" s="10" t="s">
        <v>555</v>
      </c>
      <c r="F278" s="6"/>
      <c r="G278" s="6"/>
      <c r="H278" s="6"/>
    </row>
    <row r="279">
      <c r="A279" s="8" t="s">
        <v>556</v>
      </c>
      <c r="B279" s="9"/>
      <c r="C279" s="10" t="s">
        <v>556</v>
      </c>
      <c r="D279" s="11"/>
      <c r="E279" s="10" t="s">
        <v>557</v>
      </c>
      <c r="F279" s="6"/>
      <c r="G279" s="6"/>
      <c r="H279" s="6"/>
    </row>
    <row r="280">
      <c r="A280" s="8" t="s">
        <v>558</v>
      </c>
      <c r="B280" s="9" t="s">
        <v>8</v>
      </c>
      <c r="C280" s="10" t="s">
        <v>558</v>
      </c>
      <c r="D280" s="11"/>
      <c r="E280" s="10" t="s">
        <v>559</v>
      </c>
      <c r="F280" s="6"/>
      <c r="G280" s="6"/>
      <c r="H280" s="6"/>
    </row>
    <row r="281">
      <c r="A281" s="8" t="s">
        <v>16</v>
      </c>
      <c r="B281" s="9" t="s">
        <v>17</v>
      </c>
      <c r="C281" s="10" t="s">
        <v>16</v>
      </c>
      <c r="D281" s="11"/>
      <c r="E281" s="10" t="s">
        <v>18</v>
      </c>
      <c r="F281" s="6"/>
      <c r="G281" s="6"/>
      <c r="H281" s="6"/>
    </row>
    <row r="282">
      <c r="A282" s="8" t="s">
        <v>560</v>
      </c>
      <c r="B282" s="9"/>
      <c r="C282" s="10" t="s">
        <v>560</v>
      </c>
      <c r="D282" s="11"/>
      <c r="E282" s="10" t="s">
        <v>561</v>
      </c>
      <c r="F282" s="6"/>
      <c r="G282" s="6"/>
      <c r="H282" s="6"/>
    </row>
    <row r="283">
      <c r="A283" s="8" t="s">
        <v>562</v>
      </c>
      <c r="B283" s="9"/>
      <c r="C283" s="10" t="s">
        <v>562</v>
      </c>
      <c r="D283" s="11"/>
      <c r="E283" s="10" t="s">
        <v>563</v>
      </c>
      <c r="F283" s="6"/>
      <c r="G283" s="6"/>
      <c r="H283" s="6"/>
    </row>
    <row r="284">
      <c r="A284" s="8" t="s">
        <v>564</v>
      </c>
      <c r="B284" s="9"/>
      <c r="C284" s="10" t="s">
        <v>564</v>
      </c>
      <c r="D284" s="11"/>
      <c r="E284" s="10" t="s">
        <v>565</v>
      </c>
      <c r="F284" s="6"/>
      <c r="G284" s="6"/>
      <c r="H284" s="6"/>
    </row>
    <row r="285">
      <c r="A285" s="8" t="s">
        <v>566</v>
      </c>
      <c r="B285" s="9"/>
      <c r="C285" s="10" t="s">
        <v>566</v>
      </c>
      <c r="D285" s="11"/>
      <c r="E285" s="10" t="s">
        <v>567</v>
      </c>
      <c r="F285" s="6"/>
      <c r="G285" s="6"/>
      <c r="H285" s="6"/>
    </row>
    <row r="286">
      <c r="A286" s="8" t="s">
        <v>568</v>
      </c>
      <c r="B286" s="9" t="s">
        <v>17</v>
      </c>
      <c r="C286" s="10" t="s">
        <v>568</v>
      </c>
      <c r="D286" s="11"/>
      <c r="E286" s="10" t="s">
        <v>569</v>
      </c>
      <c r="F286" s="6"/>
      <c r="G286" s="6"/>
      <c r="H286" s="6"/>
    </row>
    <row r="287">
      <c r="A287" s="8" t="s">
        <v>570</v>
      </c>
      <c r="B287" s="9" t="s">
        <v>8</v>
      </c>
      <c r="C287" s="10" t="s">
        <v>570</v>
      </c>
      <c r="D287" s="11"/>
      <c r="E287" s="10" t="s">
        <v>571</v>
      </c>
      <c r="F287" s="6"/>
      <c r="G287" s="6"/>
      <c r="H287" s="6"/>
    </row>
    <row r="288">
      <c r="A288" s="8" t="s">
        <v>572</v>
      </c>
      <c r="B288" s="9"/>
      <c r="C288" s="10" t="s">
        <v>572</v>
      </c>
      <c r="D288" s="11"/>
      <c r="E288" s="10" t="s">
        <v>573</v>
      </c>
      <c r="F288" s="6"/>
      <c r="G288" s="6"/>
      <c r="H288" s="6"/>
    </row>
    <row r="289">
      <c r="A289" s="8" t="s">
        <v>574</v>
      </c>
      <c r="B289" s="9" t="s">
        <v>17</v>
      </c>
      <c r="C289" s="10" t="s">
        <v>574</v>
      </c>
      <c r="D289" s="11"/>
      <c r="E289" s="10" t="s">
        <v>575</v>
      </c>
      <c r="F289" s="6"/>
      <c r="G289" s="6"/>
      <c r="H289" s="6"/>
    </row>
    <row r="290">
      <c r="A290" s="8" t="s">
        <v>576</v>
      </c>
      <c r="B290" s="9" t="s">
        <v>17</v>
      </c>
      <c r="C290" s="10" t="s">
        <v>576</v>
      </c>
      <c r="D290" s="11"/>
      <c r="E290" s="10" t="s">
        <v>577</v>
      </c>
      <c r="F290" s="6"/>
      <c r="G290" s="6"/>
      <c r="H290" s="6"/>
    </row>
    <row r="291">
      <c r="A291" s="8" t="s">
        <v>578</v>
      </c>
      <c r="B291" s="9" t="s">
        <v>8</v>
      </c>
      <c r="C291" s="10" t="s">
        <v>578</v>
      </c>
      <c r="D291" s="11"/>
      <c r="E291" s="10" t="s">
        <v>579</v>
      </c>
      <c r="F291" s="6"/>
      <c r="G291" s="6"/>
      <c r="H291" s="6"/>
    </row>
    <row r="292">
      <c r="A292" s="8" t="s">
        <v>580</v>
      </c>
      <c r="B292" s="9" t="s">
        <v>17</v>
      </c>
      <c r="C292" s="10" t="s">
        <v>580</v>
      </c>
      <c r="D292" s="11"/>
      <c r="E292" s="10" t="s">
        <v>581</v>
      </c>
      <c r="F292" s="6"/>
      <c r="G292" s="6"/>
      <c r="H292" s="6"/>
    </row>
    <row r="293">
      <c r="A293" s="8" t="s">
        <v>582</v>
      </c>
      <c r="B293" s="9" t="s">
        <v>8</v>
      </c>
      <c r="C293" s="10" t="s">
        <v>582</v>
      </c>
      <c r="D293" s="11"/>
      <c r="E293" s="10" t="s">
        <v>583</v>
      </c>
      <c r="F293" s="6"/>
      <c r="G293" s="6"/>
      <c r="H293" s="6"/>
    </row>
    <row r="294">
      <c r="A294" s="8" t="s">
        <v>16</v>
      </c>
      <c r="B294" s="9" t="s">
        <v>17</v>
      </c>
      <c r="C294" s="10" t="s">
        <v>16</v>
      </c>
      <c r="D294" s="11"/>
      <c r="E294" s="10" t="s">
        <v>18</v>
      </c>
      <c r="F294" s="6"/>
      <c r="G294" s="6"/>
      <c r="H294" s="6"/>
    </row>
    <row r="295">
      <c r="A295" s="8" t="s">
        <v>584</v>
      </c>
      <c r="B295" s="9" t="s">
        <v>8</v>
      </c>
      <c r="C295" s="10" t="s">
        <v>584</v>
      </c>
      <c r="D295" s="11"/>
      <c r="E295" s="10" t="s">
        <v>585</v>
      </c>
      <c r="F295" s="6"/>
      <c r="G295" s="6"/>
      <c r="H295" s="6"/>
    </row>
    <row r="296">
      <c r="A296" s="8" t="s">
        <v>16</v>
      </c>
      <c r="B296" s="9" t="s">
        <v>17</v>
      </c>
      <c r="C296" s="10" t="s">
        <v>16</v>
      </c>
      <c r="D296" s="11"/>
      <c r="E296" s="10" t="s">
        <v>18</v>
      </c>
      <c r="F296" s="6"/>
      <c r="G296" s="6"/>
      <c r="H296" s="6"/>
    </row>
    <row r="297">
      <c r="A297" s="8" t="s">
        <v>586</v>
      </c>
      <c r="B297" s="9"/>
      <c r="C297" s="10" t="s">
        <v>586</v>
      </c>
      <c r="D297" s="11"/>
      <c r="E297" s="10" t="s">
        <v>587</v>
      </c>
      <c r="F297" s="6"/>
      <c r="G297" s="6"/>
      <c r="H297" s="6"/>
    </row>
    <row r="298">
      <c r="A298" s="8" t="s">
        <v>588</v>
      </c>
      <c r="B298" s="9"/>
      <c r="C298" s="10" t="s">
        <v>589</v>
      </c>
      <c r="D298" s="11"/>
      <c r="E298" s="10" t="s">
        <v>590</v>
      </c>
      <c r="F298" s="6"/>
      <c r="G298" s="6"/>
      <c r="H298" s="6"/>
    </row>
    <row r="299">
      <c r="A299" s="8" t="s">
        <v>591</v>
      </c>
      <c r="B299" s="9"/>
      <c r="C299" s="10" t="s">
        <v>591</v>
      </c>
      <c r="D299" s="11"/>
      <c r="E299" s="10" t="s">
        <v>592</v>
      </c>
      <c r="F299" s="6"/>
      <c r="G299" s="6"/>
      <c r="H299" s="6"/>
    </row>
    <row r="300">
      <c r="A300" s="8" t="s">
        <v>593</v>
      </c>
      <c r="B300" s="9" t="s">
        <v>17</v>
      </c>
      <c r="C300" s="10" t="s">
        <v>593</v>
      </c>
      <c r="D300" s="11"/>
      <c r="E300" s="10" t="s">
        <v>594</v>
      </c>
      <c r="F300" s="6"/>
      <c r="G300" s="6"/>
      <c r="H300" s="6"/>
    </row>
    <row r="301">
      <c r="A301" s="8" t="s">
        <v>595</v>
      </c>
      <c r="B301" s="9"/>
      <c r="C301" s="10" t="s">
        <v>595</v>
      </c>
      <c r="D301" s="11"/>
      <c r="E301" s="10" t="s">
        <v>596</v>
      </c>
      <c r="F301" s="6"/>
      <c r="G301" s="6"/>
      <c r="H301" s="6"/>
    </row>
    <row r="302">
      <c r="A302" s="8" t="s">
        <v>597</v>
      </c>
      <c r="B302" s="9" t="s">
        <v>17</v>
      </c>
      <c r="C302" s="10" t="s">
        <v>597</v>
      </c>
      <c r="D302" s="11"/>
      <c r="E302" s="10" t="s">
        <v>598</v>
      </c>
      <c r="F302" s="6"/>
      <c r="G302" s="6"/>
      <c r="H302" s="6"/>
    </row>
    <row r="303">
      <c r="A303" s="8" t="s">
        <v>599</v>
      </c>
      <c r="B303" s="9"/>
      <c r="C303" s="10" t="s">
        <v>599</v>
      </c>
      <c r="D303" s="11"/>
      <c r="E303" s="10" t="s">
        <v>600</v>
      </c>
      <c r="F303" s="6"/>
      <c r="G303" s="6"/>
      <c r="H303" s="6"/>
    </row>
    <row r="304">
      <c r="A304" s="8" t="s">
        <v>601</v>
      </c>
      <c r="B304" s="9" t="s">
        <v>17</v>
      </c>
      <c r="C304" s="10" t="s">
        <v>601</v>
      </c>
      <c r="D304" s="11"/>
      <c r="E304" s="10" t="s">
        <v>602</v>
      </c>
      <c r="F304" s="6"/>
      <c r="G304" s="6"/>
      <c r="H304" s="6"/>
    </row>
    <row r="305">
      <c r="A305" s="8" t="s">
        <v>603</v>
      </c>
      <c r="B305" s="9" t="s">
        <v>17</v>
      </c>
      <c r="C305" s="10" t="s">
        <v>603</v>
      </c>
      <c r="D305" s="11"/>
      <c r="E305" s="10" t="s">
        <v>604</v>
      </c>
      <c r="F305" s="6"/>
      <c r="G305" s="6"/>
      <c r="H305" s="6"/>
    </row>
    <row r="306">
      <c r="A306" s="8" t="s">
        <v>605</v>
      </c>
      <c r="B306" s="9" t="s">
        <v>8</v>
      </c>
      <c r="C306" s="10" t="s">
        <v>605</v>
      </c>
      <c r="D306" s="11"/>
      <c r="E306" s="10" t="s">
        <v>606</v>
      </c>
      <c r="F306" s="6"/>
      <c r="G306" s="6"/>
      <c r="H306" s="6"/>
    </row>
    <row r="307">
      <c r="A307" s="8" t="s">
        <v>607</v>
      </c>
      <c r="B307" s="9"/>
      <c r="C307" s="10" t="s">
        <v>608</v>
      </c>
      <c r="D307" s="11"/>
      <c r="E307" s="10" t="s">
        <v>609</v>
      </c>
      <c r="F307" s="6"/>
      <c r="G307" s="6"/>
      <c r="H307" s="6"/>
    </row>
    <row r="308">
      <c r="A308" s="8" t="s">
        <v>610</v>
      </c>
      <c r="B308" s="9" t="s">
        <v>8</v>
      </c>
      <c r="C308" s="10" t="s">
        <v>610</v>
      </c>
      <c r="D308" s="11"/>
      <c r="E308" s="10" t="s">
        <v>611</v>
      </c>
      <c r="F308" s="6"/>
      <c r="G308" s="6"/>
      <c r="H308" s="6"/>
    </row>
    <row r="309">
      <c r="A309" s="8" t="s">
        <v>16</v>
      </c>
      <c r="B309" s="9" t="s">
        <v>17</v>
      </c>
      <c r="C309" s="10" t="s">
        <v>16</v>
      </c>
      <c r="D309" s="11"/>
      <c r="E309" s="10" t="s">
        <v>18</v>
      </c>
      <c r="F309" s="6"/>
      <c r="G309" s="6"/>
      <c r="H309" s="6"/>
    </row>
    <row r="310">
      <c r="A310" s="8" t="s">
        <v>612</v>
      </c>
      <c r="B310" s="9"/>
      <c r="C310" s="10" t="s">
        <v>612</v>
      </c>
      <c r="D310" s="11"/>
      <c r="E310" s="10" t="s">
        <v>613</v>
      </c>
      <c r="F310" s="6"/>
      <c r="G310" s="6"/>
      <c r="H310" s="6"/>
    </row>
    <row r="311">
      <c r="A311" s="8" t="s">
        <v>614</v>
      </c>
      <c r="B311" s="9" t="s">
        <v>17</v>
      </c>
      <c r="C311" s="10" t="s">
        <v>614</v>
      </c>
      <c r="D311" s="11"/>
      <c r="E311" s="10" t="s">
        <v>615</v>
      </c>
      <c r="F311" s="6"/>
      <c r="G311" s="6"/>
      <c r="H311" s="6"/>
    </row>
    <row r="312">
      <c r="A312" s="8" t="s">
        <v>616</v>
      </c>
      <c r="B312" s="9"/>
      <c r="C312" s="10" t="s">
        <v>616</v>
      </c>
      <c r="D312" s="11"/>
      <c r="E312" s="10" t="s">
        <v>617</v>
      </c>
      <c r="F312" s="6"/>
      <c r="G312" s="6"/>
      <c r="H312" s="6"/>
    </row>
    <row r="313">
      <c r="A313" s="8" t="s">
        <v>618</v>
      </c>
      <c r="B313" s="9" t="s">
        <v>17</v>
      </c>
      <c r="C313" s="10" t="s">
        <v>618</v>
      </c>
      <c r="D313" s="11"/>
      <c r="E313" s="10" t="s">
        <v>619</v>
      </c>
      <c r="F313" s="6"/>
      <c r="G313" s="6"/>
      <c r="H313" s="6"/>
    </row>
    <row r="314">
      <c r="A314" s="8" t="s">
        <v>620</v>
      </c>
      <c r="B314" s="9" t="s">
        <v>8</v>
      </c>
      <c r="C314" s="10" t="s">
        <v>620</v>
      </c>
      <c r="D314" s="11"/>
      <c r="E314" s="10" t="s">
        <v>621</v>
      </c>
      <c r="F314" s="6"/>
      <c r="G314" s="6"/>
      <c r="H314" s="6"/>
    </row>
    <row r="315">
      <c r="A315" s="8" t="s">
        <v>622</v>
      </c>
      <c r="B315" s="9"/>
      <c r="C315" s="10" t="s">
        <v>622</v>
      </c>
      <c r="D315" s="11"/>
      <c r="E315" s="10" t="s">
        <v>623</v>
      </c>
      <c r="F315" s="6"/>
      <c r="G315" s="6"/>
      <c r="H315" s="6"/>
    </row>
    <row r="316">
      <c r="A316" s="8" t="s">
        <v>624</v>
      </c>
      <c r="B316" s="9" t="s">
        <v>8</v>
      </c>
      <c r="C316" s="10" t="s">
        <v>624</v>
      </c>
      <c r="D316" s="11"/>
      <c r="E316" s="10" t="s">
        <v>625</v>
      </c>
      <c r="F316" s="6"/>
      <c r="G316" s="6"/>
      <c r="H316" s="6"/>
    </row>
    <row r="317">
      <c r="A317" s="8" t="s">
        <v>626</v>
      </c>
      <c r="B317" s="9" t="s">
        <v>17</v>
      </c>
      <c r="C317" s="10" t="s">
        <v>626</v>
      </c>
      <c r="D317" s="11"/>
      <c r="E317" s="10" t="s">
        <v>627</v>
      </c>
      <c r="F317" s="6"/>
      <c r="G317" s="6"/>
      <c r="H317" s="6"/>
    </row>
    <row r="318">
      <c r="A318" s="8" t="s">
        <v>628</v>
      </c>
      <c r="B318" s="9"/>
      <c r="C318" s="10" t="s">
        <v>628</v>
      </c>
      <c r="D318" s="11"/>
      <c r="E318" s="10" t="s">
        <v>629</v>
      </c>
      <c r="F318" s="6"/>
      <c r="G318" s="6"/>
      <c r="H318" s="6"/>
    </row>
    <row r="319">
      <c r="A319" s="8" t="s">
        <v>630</v>
      </c>
      <c r="B319" s="9" t="s">
        <v>17</v>
      </c>
      <c r="C319" s="10" t="s">
        <v>631</v>
      </c>
      <c r="D319" s="11"/>
      <c r="E319" s="10" t="s">
        <v>632</v>
      </c>
      <c r="F319" s="6"/>
      <c r="G319" s="6"/>
      <c r="H319" s="6"/>
    </row>
    <row r="320">
      <c r="A320" s="8" t="s">
        <v>633</v>
      </c>
      <c r="B320" s="9"/>
      <c r="C320" s="10" t="s">
        <v>633</v>
      </c>
      <c r="D320" s="11"/>
      <c r="E320" s="10" t="s">
        <v>634</v>
      </c>
      <c r="F320" s="6"/>
      <c r="G320" s="6"/>
      <c r="H320" s="6"/>
    </row>
    <row r="321">
      <c r="A321" s="8" t="s">
        <v>635</v>
      </c>
      <c r="B321" s="9" t="s">
        <v>8</v>
      </c>
      <c r="C321" s="10" t="s">
        <v>635</v>
      </c>
      <c r="D321" s="11"/>
      <c r="E321" s="10" t="s">
        <v>636</v>
      </c>
      <c r="F321" s="6"/>
      <c r="G321" s="6"/>
      <c r="H321" s="6"/>
    </row>
    <row r="322">
      <c r="A322" s="8" t="s">
        <v>637</v>
      </c>
      <c r="B322" s="9" t="s">
        <v>8</v>
      </c>
      <c r="C322" s="10" t="s">
        <v>637</v>
      </c>
      <c r="D322" s="11"/>
      <c r="E322" s="10" t="s">
        <v>638</v>
      </c>
      <c r="F322" s="6"/>
      <c r="G322" s="6"/>
      <c r="H322" s="6"/>
    </row>
    <row r="323">
      <c r="A323" s="8" t="s">
        <v>639</v>
      </c>
      <c r="B323" s="9"/>
      <c r="C323" s="10" t="s">
        <v>639</v>
      </c>
      <c r="D323" s="11"/>
      <c r="E323" s="10" t="s">
        <v>640</v>
      </c>
      <c r="F323" s="6"/>
      <c r="G323" s="6"/>
      <c r="H323" s="6"/>
    </row>
    <row r="324">
      <c r="A324" s="8" t="s">
        <v>641</v>
      </c>
      <c r="B324" s="9" t="s">
        <v>8</v>
      </c>
      <c r="C324" s="10" t="s">
        <v>641</v>
      </c>
      <c r="D324" s="11"/>
      <c r="E324" s="10" t="s">
        <v>642</v>
      </c>
      <c r="F324" s="6"/>
      <c r="G324" s="6"/>
      <c r="H324" s="6"/>
    </row>
    <row r="325">
      <c r="A325" s="8" t="s">
        <v>643</v>
      </c>
      <c r="B325" s="9"/>
      <c r="C325" s="10" t="s">
        <v>644</v>
      </c>
      <c r="D325" s="11"/>
      <c r="E325" s="10" t="s">
        <v>645</v>
      </c>
      <c r="F325" s="6"/>
      <c r="G325" s="6"/>
      <c r="H325" s="6"/>
    </row>
    <row r="326">
      <c r="A326" s="8" t="s">
        <v>646</v>
      </c>
      <c r="B326" s="9" t="s">
        <v>8</v>
      </c>
      <c r="C326" s="10" t="s">
        <v>646</v>
      </c>
      <c r="D326" s="11"/>
      <c r="E326" s="10" t="s">
        <v>647</v>
      </c>
      <c r="F326" s="6"/>
      <c r="G326" s="6"/>
      <c r="H326" s="6"/>
    </row>
    <row r="327">
      <c r="A327" s="8" t="s">
        <v>648</v>
      </c>
      <c r="B327" s="9"/>
      <c r="C327" s="10" t="s">
        <v>648</v>
      </c>
      <c r="D327" s="11"/>
      <c r="E327" s="10" t="s">
        <v>649</v>
      </c>
      <c r="F327" s="6"/>
      <c r="G327" s="6"/>
      <c r="H327" s="6"/>
    </row>
    <row r="328">
      <c r="A328" s="8" t="s">
        <v>650</v>
      </c>
      <c r="B328" s="9"/>
      <c r="C328" s="10" t="s">
        <v>650</v>
      </c>
      <c r="D328" s="11"/>
      <c r="E328" s="10" t="s">
        <v>651</v>
      </c>
      <c r="F328" s="6"/>
      <c r="G328" s="6"/>
      <c r="H328" s="6"/>
    </row>
    <row r="329">
      <c r="A329" s="8" t="s">
        <v>652</v>
      </c>
      <c r="B329" s="9"/>
      <c r="C329" s="10" t="s">
        <v>653</v>
      </c>
      <c r="D329" s="11"/>
      <c r="E329" s="10" t="s">
        <v>654</v>
      </c>
      <c r="F329" s="6"/>
      <c r="G329" s="6"/>
      <c r="H329" s="6"/>
    </row>
    <row r="330">
      <c r="A330" s="8" t="s">
        <v>655</v>
      </c>
      <c r="B330" s="9"/>
      <c r="C330" s="10" t="s">
        <v>655</v>
      </c>
      <c r="D330" s="11"/>
      <c r="E330" s="10" t="s">
        <v>656</v>
      </c>
      <c r="F330" s="6"/>
      <c r="G330" s="6"/>
      <c r="H330" s="6"/>
    </row>
    <row r="331">
      <c r="A331" s="8" t="s">
        <v>657</v>
      </c>
      <c r="B331" s="9"/>
      <c r="C331" s="10" t="s">
        <v>657</v>
      </c>
      <c r="D331" s="11"/>
      <c r="E331" s="10" t="s">
        <v>658</v>
      </c>
      <c r="F331" s="6"/>
      <c r="G331" s="6"/>
      <c r="H331" s="6"/>
    </row>
    <row r="332">
      <c r="A332" s="8" t="s">
        <v>659</v>
      </c>
      <c r="B332" s="9"/>
      <c r="C332" s="10" t="s">
        <v>659</v>
      </c>
      <c r="D332" s="11"/>
      <c r="E332" s="10" t="s">
        <v>660</v>
      </c>
      <c r="F332" s="6"/>
      <c r="G332" s="6"/>
      <c r="H332" s="6"/>
    </row>
    <row r="333">
      <c r="A333" s="8" t="s">
        <v>16</v>
      </c>
      <c r="B333" s="9" t="s">
        <v>8</v>
      </c>
      <c r="C333" s="10" t="s">
        <v>16</v>
      </c>
      <c r="D333" s="11"/>
      <c r="E333" s="10" t="s">
        <v>18</v>
      </c>
      <c r="F333" s="6"/>
      <c r="G333" s="6"/>
      <c r="H333" s="6"/>
    </row>
    <row r="334">
      <c r="A334" s="8" t="s">
        <v>661</v>
      </c>
      <c r="B334" s="9"/>
      <c r="C334" s="10" t="s">
        <v>662</v>
      </c>
      <c r="D334" s="11"/>
      <c r="E334" s="10" t="s">
        <v>663</v>
      </c>
      <c r="F334" s="6"/>
      <c r="G334" s="6"/>
      <c r="H334" s="6"/>
    </row>
    <row r="335">
      <c r="A335" s="8" t="s">
        <v>664</v>
      </c>
      <c r="B335" s="9"/>
      <c r="C335" s="10" t="s">
        <v>665</v>
      </c>
      <c r="D335" s="11"/>
      <c r="E335" s="10" t="s">
        <v>666</v>
      </c>
      <c r="F335" s="6"/>
      <c r="G335" s="6"/>
      <c r="H335" s="6"/>
    </row>
    <row r="336">
      <c r="A336" s="8" t="s">
        <v>667</v>
      </c>
      <c r="B336" s="9" t="s">
        <v>17</v>
      </c>
      <c r="C336" s="10" t="s">
        <v>667</v>
      </c>
      <c r="D336" s="11"/>
      <c r="E336" s="10" t="s">
        <v>668</v>
      </c>
      <c r="F336" s="6"/>
      <c r="G336" s="6"/>
      <c r="H336" s="6"/>
    </row>
    <row r="337">
      <c r="A337" s="8" t="s">
        <v>669</v>
      </c>
      <c r="B337" s="9"/>
      <c r="C337" s="10" t="s">
        <v>669</v>
      </c>
      <c r="D337" s="11"/>
      <c r="E337" s="10" t="s">
        <v>670</v>
      </c>
      <c r="F337" s="6"/>
      <c r="G337" s="6"/>
      <c r="H337" s="6"/>
    </row>
    <row r="338">
      <c r="A338" s="8" t="s">
        <v>671</v>
      </c>
      <c r="B338" s="9" t="s">
        <v>17</v>
      </c>
      <c r="C338" s="10" t="s">
        <v>672</v>
      </c>
      <c r="D338" s="11"/>
      <c r="E338" s="10" t="s">
        <v>673</v>
      </c>
      <c r="F338" s="6"/>
      <c r="G338" s="6"/>
      <c r="H338" s="6"/>
    </row>
    <row r="339">
      <c r="A339" s="8" t="s">
        <v>16</v>
      </c>
      <c r="B339" s="9" t="s">
        <v>8</v>
      </c>
      <c r="C339" s="10" t="s">
        <v>16</v>
      </c>
      <c r="D339" s="11"/>
      <c r="E339" s="10" t="s">
        <v>18</v>
      </c>
      <c r="F339" s="6"/>
      <c r="G339" s="6"/>
      <c r="H339" s="6"/>
    </row>
    <row r="340">
      <c r="A340" s="8" t="s">
        <v>674</v>
      </c>
      <c r="B340" s="9"/>
      <c r="C340" s="10" t="s">
        <v>674</v>
      </c>
      <c r="D340" s="11"/>
      <c r="E340" s="10" t="s">
        <v>675</v>
      </c>
      <c r="F340" s="6"/>
      <c r="G340" s="6"/>
      <c r="H340" s="6"/>
    </row>
    <row r="341">
      <c r="A341" s="8" t="s">
        <v>676</v>
      </c>
      <c r="B341" s="9"/>
      <c r="C341" s="10" t="s">
        <v>676</v>
      </c>
      <c r="D341" s="11"/>
      <c r="E341" s="10" t="s">
        <v>677</v>
      </c>
      <c r="F341" s="6"/>
      <c r="G341" s="6"/>
      <c r="H341" s="6"/>
    </row>
    <row r="342">
      <c r="A342" s="8" t="s">
        <v>678</v>
      </c>
      <c r="B342" s="9" t="s">
        <v>8</v>
      </c>
      <c r="C342" s="10" t="s">
        <v>678</v>
      </c>
      <c r="D342" s="11"/>
      <c r="E342" s="10" t="s">
        <v>679</v>
      </c>
      <c r="F342" s="6"/>
      <c r="G342" s="6"/>
      <c r="H342" s="6"/>
    </row>
    <row r="343">
      <c r="A343" s="8" t="s">
        <v>680</v>
      </c>
      <c r="B343" s="9"/>
      <c r="C343" s="10" t="s">
        <v>680</v>
      </c>
      <c r="D343" s="11"/>
      <c r="E343" s="10" t="s">
        <v>681</v>
      </c>
      <c r="F343" s="6"/>
      <c r="G343" s="6"/>
      <c r="H343" s="6"/>
    </row>
    <row r="344">
      <c r="A344" s="8" t="s">
        <v>682</v>
      </c>
      <c r="B344" s="9"/>
      <c r="C344" s="10" t="s">
        <v>682</v>
      </c>
      <c r="D344" s="11"/>
      <c r="E344" s="10" t="s">
        <v>683</v>
      </c>
      <c r="F344" s="6"/>
      <c r="G344" s="6"/>
      <c r="H344" s="6"/>
    </row>
    <row r="345">
      <c r="A345" s="8" t="s">
        <v>684</v>
      </c>
      <c r="B345" s="9"/>
      <c r="C345" s="10" t="s">
        <v>684</v>
      </c>
      <c r="D345" s="11"/>
      <c r="E345" s="10" t="s">
        <v>685</v>
      </c>
      <c r="F345" s="6"/>
      <c r="G345" s="6"/>
      <c r="H345" s="6"/>
    </row>
  </sheetData>
  <conditionalFormatting sqref="A3:A345">
    <cfRule type="expression" dxfId="0" priority="1">
      <formula>REGEXMATCH(A3,"[\\\[]")</formula>
    </cfRule>
  </conditionalFormatting>
  <conditionalFormatting sqref="E3:E345">
    <cfRule type="expression" dxfId="1" priority="2">
      <formula>REGEXMATCH(D3,"[̣̀́̉̃​]")</formula>
    </cfRule>
  </conditionalFormatting>
  <conditionalFormatting sqref="F3:F345">
    <cfRule type="expression" dxfId="1" priority="3">
      <formula>REGEXMATCH(F3,"[̣̀́̉̃​]")</formula>
    </cfRule>
  </conditionalFormatting>
  <conditionalFormatting sqref="G3:G34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