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<sst xmlns="http://schemas.openxmlformats.org/spreadsheetml/2006/main" count="1334" uniqueCount="791">
  <si>
    <t>raw</t>
  </si>
  <si>
    <t>name</t>
  </si>
  <si>
    <t>org</t>
  </si>
  <si>
    <t>mtl</t>
  </si>
  <si>
    <t>trans</t>
  </si>
  <si>
    <t>edit</t>
  </si>
  <si>
    <t>merge</t>
  </si>
  <si>
    <t>……学園がはじまるまで後、数時間。</t>
  </si>
  <si>
    <t>Chỉ còn vài tiếng nữa là năm học mới bắt đầu.</t>
  </si>
  <si>
    <t>故郷の町まで戻るには、ここからもうひとつ飛行機に乗り換え、電車をふたつ乗り継いで、最後はバスだ。</t>
  </si>
  <si>
    <t>Muốn trở về quê, từ đây tôi phải chuyển thêm một chuyến bay, rồi đi tiếp hai chặng tàu, và cuối cùng là đi xe buýt.</t>
  </si>
  <si>
    <t>移動時間をすべて合わせて考えてみても……ぎりぎりだ。なんとか卒業式が始まる前くらいには故郷の参禅町に到着するはずだった。</t>
  </si>
  <si>
    <t>Tính tổng toàn bộ thời gian di chuyển… thì quá sát nút. Nhưng nếu không có gì trục trặc, chắc tôi sẽ kịp về thị trấn Sanzen trước khi lễ tốt nghiệp bắt đầu.</t>
  </si>
  <si>
    <t>おい、大雅。お前、そんなヒゲも髪もぼっさぼさな見た目で、千和ちゃんに会いに行く気か？</t>
  </si>
  <si>
    <t>智仁</t>
  </si>
  <si>
    <t>Này, Taiga. Cậu định đi gặp Chiwa-chan với bộ dạng râu ria xồm xoàm, tóc tai bù xù thế kia à?</t>
  </si>
  <si>
    <t>空港の出発ロビーで次の便を待っていと、智仁が言った――お前、すごい、におうぞと。鼻をひくひくさせながら。</t>
  </si>
  <si>
    <t>Trong lúc đợi chuyến bay tiếp theo ở sảnh, Tomohito vừa nói vừa chun mũi: “Cậu… nặng mùi lắm đấy.”</t>
  </si>
  <si>
    <t>……そんなのお互い様じゃないか。お前だって、ひどいぞ。よくもまあこんなやばい状態で搭乗させてもらえたよな。俺たち</t>
  </si>
  <si>
    <t>大雅</t>
  </si>
  <si>
    <t>…Tôi với ông khác quái gì. Người ta cho hai đứa mình lên máy bay mới là lạ đấy.</t>
  </si>
  <si>
    <t>思えば他のお客が誰も俺たちのそばに寄りつかない。俺たちは明らかに“やばい人”みたいに見えることだろう。</t>
  </si>
  <si>
    <t>Nhớ lại thì, chẳng hành khách nào dám lại gần bọn tôi. Nhìn kiểu gì cũng giống mấy “kẻ nguy hiểm.”</t>
  </si>
  <si>
    <t>ずっとこんな格好で旅をし続けていたから色々と麻痺してしまっていた。</t>
  </si>
  <si>
    <t>Đi suốt trong tình trạng này, có lẽ tôi đã mất cảm giác bình thường rồi.</t>
  </si>
  <si>
    <t>次の便まで時間はまだあるようだ。</t>
  </si>
  <si>
    <t>Vẫn còn thời gian trước chuyến bay kế tiếp.</t>
  </si>
  <si>
    <t>空港のショップで新しい服を購入し、施設内に温泉まであったので（しかも早朝にもかかわらずちゃんと開いていた）、そこで身体をきれいにし……。</t>
  </si>
  <si>
    <t>Bọn tôi mua quần áo mới ở cửa hàng sân bay, rồi phát hiện còn có cả suối nước nóng (Mới sáng sớm mà vẫn mở cửa). Thế là tắm rửa sạch sẽ…</t>
  </si>
  <si>
    <t>…………</t>
  </si>
  <si>
    <t>...</t>
  </si>
  <si>
    <t>……俺たちは顔を見合わせる。うそだろ、と。</t>
  </si>
  <si>
    <t>Hai đứa nhìn nhau. “Không thể nào…”</t>
  </si>
  <si>
    <t>砂漠を古いリアカー引いて歩いて、歩いて、身体は疲労困憊だったのだ――つい、温泉内でうたた寝をしてしまっていた。</t>
  </si>
  <si>
    <t>Sau những ngày kéo xe qua sa mạc, cơ thể kiệt sức. Vừa tắm xong, cả hai lăn ra… ngủ quên trong phòng tắm.</t>
  </si>
  <si>
    <t>つまり、搭乗予定の便をものの見事に乗り過ごしてしまった。</t>
  </si>
  <si>
    <t>Và thế là bỏ lỡ chuyến bay.</t>
  </si>
  <si>
    <t>わざとではないミスは互いに怒らない。喧嘩しない。責任のなすりつけあいだけは絶対、しない――俺たちが最初に決めた旅の掟だ。</t>
  </si>
  <si>
    <t>Bọn tôi có quy tắc: Nếu không cố ý gây lỗi, thì không được nổi giận, không cãi nhau, không đổ lỗi cho nhau.</t>
  </si>
  <si>
    <t>うん！　夜までぐっすりいかなかっただけ、俺たち、えらい！</t>
  </si>
  <si>
    <t>Quá đã! Không ngủ quên tới tối là giỏi lắm rồi!</t>
  </si>
  <si>
    <t>お、おおう。なんだか色々強引だなあ</t>
  </si>
  <si>
    <t>Ờ… nghe hơi gượng ép nhỉ.</t>
  </si>
  <si>
    <t>急いで次の便を予約し直し、電車を乗り継ぎ、バスを利用し――……</t>
  </si>
  <si>
    <t>Cả hai vội vàng đổi vé, nối tàu, rồi đi xe buýt.</t>
  </si>
  <si>
    <t>なんとか俺たちの故郷、参禅町に辿り着いたのは、もうすでに卒業式が始まろうかという時刻だった。</t>
  </si>
  <si>
    <t>Khi đặt chân về được thị trấn Sanzen, lễ tốt nghiệp đã sắp bắt đầu.</t>
  </si>
  <si>
    <t>そのバスは石橋の手前の停留所までだ。そこからは道を折り返し、戻っていった。</t>
  </si>
  <si>
    <t>Xe buýt chỉ dừng ở trạm trước cây cầu đá. Từ đó nó quay đầu đi ngược lại.</t>
  </si>
  <si>
    <t>学園へと向かうバスは別にある。</t>
  </si>
  <si>
    <t>Muốn đến học viện phải đón xe khác, nhưng chuyến đó đã rời đi rồi.</t>
  </si>
  <si>
    <t>だが既に出発した後だった。学園前の停留所を経由するバスがここを通過するのは数時間後であると、停留所に張り出されていた時刻表にはあった。</t>
  </si>
  <si>
    <t xml:space="preserve">Theo bảng giờ dán ở trạm, phải đợi vài tiếng nữa mới có chuyến tiếp theo. </t>
  </si>
  <si>
    <t>当然、そんなものは待っていられない。俺たちは走って学園へと向かう――</t>
  </si>
  <si>
    <t>Không thể đợi. Chúng tôi chạy bộ hướng về học viện.</t>
  </si>
  <si>
    <t>途中、まだ学園へと向かう途中の生徒たちとたくさん、すれ違った。</t>
  </si>
  <si>
    <t>Trên đường, chúng tôi gặp vô số học sinh khác.</t>
  </si>
  <si>
    <t>その誰もが、これから先の未来や、特別な今日の日をどのようにして過ごそうかと、並んで歩く大切な人たちと話ながら歩いている。</t>
  </si>
  <si>
    <t>Họ đang đi cùng bạn bè, nói cười, bàn tán về tương lai, về ngày đặc biệt hôm nay.</t>
  </si>
  <si>
    <t>時間にはほとんど余裕で間に合うことができたようだけれど……焦る。どうしようもなく。</t>
  </si>
  <si>
    <t>Họ thong thả, nhưng tôi thì chỉ thấy nôn nóng, bứt rứt.</t>
  </si>
  <si>
    <t>しかし、町に帰り着けても、俺の中に千和の笑顔が戻ってくることはなかった。</t>
  </si>
  <si>
    <t>Dù đã về được quê, trong tâm trí tôi vẫn không thể nhìn thấy nụ cười của Chiwa.</t>
  </si>
  <si>
    <t>町を走り抜け、制服姿の人たちの間をかいくぐりながら――女子生徒の顔を一つひとつ、確認し――俺は、俺たちは、学園へと急いだ。</t>
  </si>
  <si>
    <t>Tôi chạy xuyên qua những học sinh mặc đồng phục, lia mắt tìm từng khuôn mặt nữ sinh — rồi lại tiếp tục lao đi.</t>
  </si>
  <si>
    <t>……千和</t>
  </si>
  <si>
    <t>...Chiwa.</t>
  </si>
  <si>
    <t>杏藤千和。</t>
  </si>
  <si>
    <t>Andou Chiwa.</t>
  </si>
  <si>
    <t>どうして……。</t>
  </si>
  <si>
    <t xml:space="preserve">Tại sao… </t>
  </si>
  <si>
    <t>どうして俺は、君を、君の顔を思い出せないんだ。</t>
  </si>
  <si>
    <t>Tại sao tôi lại không thể nhớ nổi khuôn mặt em?</t>
  </si>
  <si>
    <t>本当は君の名前をここで叫びたい――俺はここだと、声をあげて、叫びたかった。</t>
  </si>
  <si>
    <t>Thật ra, tôi chỉ muốn được hét lên tên em — “Anh ở đây!” — thật to.</t>
  </si>
  <si>
    <t>……会いたい。</t>
  </si>
  <si>
    <t>Tôi muốn gặp em.</t>
  </si>
  <si>
    <t>早く君に会いたいよ。</t>
  </si>
  <si>
    <t>Muốn được gặp lại em thật sớm.</t>
  </si>
  <si>
    <t>……そして今日までのことをまず謝りたい。</t>
  </si>
  <si>
    <t>Và muốn nói lời xin lỗi.</t>
  </si>
  <si>
    <t>ひとりにさせてごめん。千和。君にはもうさみしい思いをさせないと約束したはずなのに……。</t>
  </si>
  <si>
    <t>Xin lỗi vì đã để em một mình, Chiwa. Tôi đã hứa sẽ không bao giờ khiến em cô đơn nữa mà…</t>
  </si>
  <si>
    <t>この手は絶対に離さないからと、そう誓ったはずなのに……。</t>
  </si>
  <si>
    <t>Tôi đã thề rằng sẽ không bao giờ buông tay em nữa mà…</t>
  </si>
  <si>
    <t>それなのに、本当に、本当に……、ごめん。</t>
  </si>
  <si>
    <t>Vậy mà, thật sự… xin lỗi.</t>
  </si>
  <si>
    <t>そしてもしも、今日までのことを君と色々話せたら……。</t>
  </si>
  <si>
    <t>Nếu hôm nay có thể nói chuyện với em...</t>
  </si>
  <si>
    <t>そんな時間の中に、小さくとも笑顔があるのなら……。</t>
  </si>
  <si>
    <t>Cùng cười đùa dù chỉ một chút thôi —</t>
  </si>
  <si>
    <t>それはたぶん、幸せな未来に限りなく近いものだと、そう言えるはずなのに……。</t>
  </si>
  <si>
    <t>Thì có lẽ, đó đã là một tương lai hạnh phúc rồi…</t>
  </si>
  <si>
    <t>……ここまで[・|そ][・|れ][・|ら][・|し][・|い]子は見つからなかった。</t>
  </si>
  <si>
    <t>……ここまでそれらしい子は見つからなかった。</t>
  </si>
  <si>
    <t>…Nhưng vẫn không thấy ai *giống* em.</t>
  </si>
  <si>
    <t>信号で立ち止まる。肩で息をしながら、頬に伝う汗を拭った。</t>
  </si>
  <si>
    <t>Tôi dừng lại ở ngã tư, thở hổn hển, lau mồ hôi trên má.</t>
  </si>
  <si>
    <t>……いや。</t>
  </si>
  <si>
    <t>…Không.</t>
  </si>
  <si>
    <t>千和も、俺も、互いに互いを気づけず通り過ぎてしまっている――そういう可能性だって、充分以上にあった。</t>
  </si>
  <si>
    <t>Cũng có thể là tôi và Chiwa đã lướt qua nhau mà không nhận ra. Nhưng tôi vẫn không muốn tin vào khả năng đó.</t>
  </si>
  <si>
    <t>しかしその懸念を認めてしまうは未だに躊躇いがある。</t>
  </si>
  <si>
    <t>Tuy nhiên, tôi vẫn thừa ngại phải thừa nhận mối lo ngại đấy.</t>
  </si>
  <si>
    <t>なぜならそれは、今、自分の身に起きている不思議を現実として認めなければならないということだ。</t>
  </si>
  <si>
    <t>Bởi nếu công nhận nó, tức là phải chấp nhận những điều kì lạ đang xảy ra với bản thân — là có thật.</t>
  </si>
  <si>
    <t>しかしその不安が、もしも的を得ているようであれば……。</t>
  </si>
  <si>
    <t>Nhưng nếu nỗi bất an đấy thành sự thật thì sao?</t>
  </si>
  <si>
    <t>すれ違っても、顔を見合わせても、互いに気づけないような状態で……。</t>
  </si>
  <si>
    <t>Nếu đúng như vậy… thì dù có lướt qua, dù có đối mặt, ta vẫn sẽ không nhận ra nhau.</t>
  </si>
  <si>
    <t>……どうやって俺は、千和のことを見つければいいんだ</t>
  </si>
  <si>
    <t>Vậy anh phải làm sao để tìm được em đây, Chiwa…</t>
  </si>
  <si>
    <t>……千和。なあ、千和。教えてくれよ。今、君はここにいるのかな。俺の近くにいてくれるのかな。</t>
  </si>
  <si>
    <t>Này, Chiwa, em có đang ở đây không? Có đang ở gần anh không?</t>
  </si>
  <si>
    <t>それとも、君はもう……。</t>
  </si>
  <si>
    <t>Hay là… em đã…</t>
  </si>
  <si>
    <t>……っ</t>
  </si>
  <si>
    <t>だめだ。</t>
  </si>
  <si>
    <t>Không được.</t>
  </si>
  <si>
    <t>うだうだ考えていたところで答えが出るような問題じゃない――とにかく、行かなければ。走らなければ。</t>
  </si>
  <si>
    <t>Nghĩ mãi cũng vô ích. Phải đi. Phải chạy.</t>
  </si>
  <si>
    <t>その先のどこかで必ず、君と会えると信じて……。</t>
  </si>
  <si>
    <t>Tin rằng ở đâu đó phía trước, chắc chắn tôi sẽ gặp được em…</t>
  </si>
  <si>
    <t>信号が青に変わった。</t>
  </si>
  <si>
    <t>Đèn giao thông chuyển xanh.</t>
  </si>
  <si>
    <t>俺は再び、走り出す――</t>
  </si>
  <si>
    <t>Tôi lại chạy.</t>
  </si>
  <si>
    <t>大雅っ</t>
  </si>
  <si>
    <t>Taiga!</t>
  </si>
  <si>
    <t>背後から、声。</t>
  </si>
  <si>
    <t>Tiếng gọi vang lên phía sau.</t>
  </si>
  <si>
    <t>智仁だ。俺の名前を叫んでいる。</t>
  </si>
  <si>
    <t>Là Tomohito, cậu ta đang hét tên tôi.</t>
  </si>
  <si>
    <t>もしかして見つけてくれたのか。千和のことを。</t>
  </si>
  <si>
    <t>Có khi nào… cậu ấy đã tìm thấy Chiwa chăng?</t>
  </si>
  <si>
    <t>そんな期待を込めて、振り返るけれど……。</t>
  </si>
  <si>
    <t>Tôi quay lại, hy vọng tràn đầy.</t>
  </si>
  <si>
    <t>危ない……っ</t>
  </si>
  <si>
    <t>Nguy hiểm!</t>
  </si>
  <si>
    <t>だが、そこにあった親友の顔は、真っ青で――俺を守ろうと、手を差し伸べているところだった。</t>
  </si>
  <si>
    <t>Khuôn mặt Tomohito trắng bệch. Cậu ấy đang vươn tay ra… để bảo vệ tôi.</t>
  </si>
  <si>
    <t>守る。いったい、何から――……</t>
  </si>
  <si>
    <t>Bảo vệ — khỏi cái gì vậy?</t>
  </si>
  <si>
    <t>ドン、という衝撃があった。</t>
  </si>
  <si>
    <t>Một cú va chạm mạnh.</t>
  </si>
  <si>
    <t>呼吸が止まり――</t>
  </si>
  <si>
    <t>Hơi thở nghẹn lại.</t>
  </si>
  <si>
    <t>視界が、反転した。</t>
  </si>
  <si>
    <t>Tầm nhìn đảo lộn.</t>
  </si>
  <si>
    <t>ごろごろと転がる全身に、堅いアスファルトの地面を感じた。</t>
  </si>
  <si>
    <t>Cơ thể lăn trên mặt đường nhựa cứng rắn.</t>
  </si>
  <si>
    <t>脳も視界も[・|軽][・|く]ぐにゃりと揺れて――……自分に何が起きたのか、瞬間では理解できなかったけれど、</t>
  </si>
  <si>
    <t>脳も視界も軽くぐにゃりと揺れて――……自分に何が起きたのか、瞬間では理解できなかったけれど、</t>
  </si>
  <si>
    <t>Trong khoảnh khắc, tôi không thể hiểu được chuyện gì đang xảy ra với mình, nhưng...</t>
  </si>
  <si>
    <t>……う、ううっ</t>
  </si>
  <si>
    <t>Ư...</t>
  </si>
  <si>
    <t>俺は、轢かれてしまったようだ。</t>
  </si>
  <si>
    <t>Tôi bị tông rồi.</t>
  </si>
  <si>
    <t>すぐさま立ち上がろうとした俺は、[・|そ][・|れ]を認める――軽トラだった。</t>
  </si>
  <si>
    <t>すぐさま立ち上がろうとした俺は、それを認める――軽トラだった。</t>
  </si>
  <si>
    <t>Khi cố gượng dậy, tôi nhận ra *đó là* một chiếc xe tải nhỏ.</t>
  </si>
  <si>
    <t>おそらく、信号が青から赤になるぎりぎりを責める形で、交差点へと進入しようとしたところ、俺が横断歩道へと走り出したのだろう。</t>
  </si>
  <si>
    <t>Chắc nó cố vượt đèn đỏ đúng lúc tôi lao qua vạch qua đường.</t>
  </si>
  <si>
    <t>おい大雅っ、大丈夫なのかっ</t>
  </si>
  <si>
    <t>Này Taiga! Cậu ổn chứ!?</t>
  </si>
  <si>
    <t>あ、ああ……</t>
  </si>
  <si>
    <t>Ờ… ừ…</t>
  </si>
  <si>
    <t>駆け寄ってくる智仁に、俺は、うなずく。</t>
  </si>
  <si>
    <t>Tôi gật đầu với Tomohito chạy về phía tôi.</t>
  </si>
  <si>
    <t>車にはね飛ばされたというのに、なぜこうも素早く反応できたのか……それは、</t>
  </si>
  <si>
    <t>Làm sao tôi có thể phản ứng nhanh như vậy mặc dù bị xe tông? Đó là vì...</t>
  </si>
  <si>
    <t>……平気だ。全然、大丈夫</t>
  </si>
  <si>
    <t>Không sao. Hoàn toàn ổn.</t>
  </si>
  <si>
    <t>それは、ほぼ無傷だったからだ。</t>
  </si>
  <si>
    <t>Bởi tôi hầu như không bị thương.</t>
  </si>
  <si>
    <t>俺は、地面を転がった際の擦り傷程度しか負っていなかった。</t>
  </si>
  <si>
    <t>Chỉ trầy xước nhẹ khi lăn xuống đất.</t>
  </si>
  <si>
    <t>あれくらい吹っ飛べば、骨のひとつやふたつ……内臓のふたつや、みっつ――破壊されてしまっていても不思議はないはずなのに。</t>
  </si>
  <si>
    <t>Một cú như thế lẽ ra phải gãy xương, tổn thương nội tạng... đằng này ngược lại, không hề hấn gì.</t>
  </si>
  <si>
    <t>大雅、お前……何やったんだ？</t>
  </si>
  <si>
    <t>Taiga... Cậu đã làm gì thế hả?</t>
  </si>
  <si>
    <t>そして、驚きの表情で智仁が見ているのは、むしろ俺をはねた軽トラのほうだ――</t>
  </si>
  <si>
    <t>Tomohito không nhìn tôi, mà là chiếc xe tải kia.</t>
  </si>
  <si>
    <t>さ、さあ。俺、何やったのかな</t>
  </si>
  <si>
    <t>C-Chịu, tôi cũng chả biết nữa.</t>
  </si>
  <si>
    <t>――軽トラのボンネットは、べっこりとへこんでしまっていた。</t>
  </si>
  <si>
    <t>Nắp capo của xe bẹp dúm.</t>
  </si>
  <si>
    <t>……いや。特筆すべきはそれだけではない。</t>
  </si>
  <si>
    <t>Nhưng đấy chưa phải là tất cả.</t>
  </si>
  <si>
    <t>俺をはねたはずの軽トラのほうが、俺よりもずっと遠くへ……数メートル後方へ、押し戻されるような形で吹き飛び、横転してしまっていたのだ。</t>
  </si>
  <si>
    <t>Chiếc xe đáng lẽ đã tông trúng tôi... Chính nó lại bị hất ngược xa hơn cả tôi… Bị thổi bay lùi về sau vài mét, như thể bị một lực nào đó đẩy ngược lại, rồi lật nhào xuống đường.</t>
  </si>
  <si>
    <t>軽トラは町の和菓子屋さんのものであったらしい。</t>
  </si>
  <si>
    <t>Hình như đó là chiếc xe tải nhỏ của tiệm bánh wagashi trong thị trấn.</t>
  </si>
  <si>
    <t>……卒業生たちの小腹を狙ったのだろうか。</t>
  </si>
  <si>
    <t>Có lẽ họ định nhắm đến mấy học sinh sắp tốt nghiệp, bán cho họ chút đồ ăn nhẹ chăng.</t>
  </si>
  <si>
    <t>縁起物の商品を、荷台にこれでもかと積んでいて……。</t>
  </si>
  <si>
    <t>Thùng xe chất đầy những món bánh “mang điềm lành”, như thể muốn chúc phúc cho ngày lễ.</t>
  </si>
  <si>
    <t>今、道路にいっぱい、彩り豊かな和菓子が散乱してしまっていた。</t>
  </si>
  <si>
    <t>Và giờ trên mặt đường, vô số bánh wagashi rực rỡ sắc màu đã văng tung toé, nằm rải khắp nơi.</t>
  </si>
  <si>
    <t>その光景を、俺は唖然として見つめるばかりだったけれど、</t>
  </si>
  <si>
    <t>Trước khung cảnh đó, tôi chỉ còn biết đứng chết lặng, sững sờ nhìn mà không thốt nên lời.</t>
  </si>
  <si>
    <t>大雅、大丈夫なんだな？</t>
  </si>
  <si>
    <t>Taiga, cậu ổn chứ!?</t>
  </si>
  <si>
    <t>智仁に肩を揺すられ、『あ、ああ。大丈夫だ』とうなずいた。</t>
  </si>
  <si>
    <t>Tomohito lay vai, tôi gật đầu đáp lại: "À ừ, tôi không sao."</t>
  </si>
  <si>
    <t>何がなんだかわからないけど、俺……無事だ</t>
  </si>
  <si>
    <t>Không hiểu chuyện gì đang xảy ra, nhưng… tôi vẫn bình an.</t>
  </si>
  <si>
    <t>ああ。だったら早く行けよ</t>
  </si>
  <si>
    <t>Vậy thì mau đi đi.</t>
  </si>
  <si>
    <t>え？</t>
  </si>
  <si>
    <t>Hả?</t>
  </si>
  <si>
    <t>ここは俺がなんとか処理しとく</t>
  </si>
  <si>
    <t>Chỗ này cứ để tớ xử lí.</t>
  </si>
  <si>
    <t>俺も大雅と同じで、何がなんだかよくわからないけど……。俺にはまだ、思い出せないものが他にあるように思えて、ならないんだけど……</t>
  </si>
  <si>
    <t>Tớ cũng như cậu thôi, vẫn chẳng hiểu nổi chuyện gì đang diễn ra… Nhưng mà, tớ có cảm giác… vẫn còn điều gì đó mà tớ chưa nhớ ra được…</t>
  </si>
  <si>
    <t>そこで智仁は唇を噛み……しかし苦笑いを浮かべ、言った。</t>
  </si>
  <si>
    <t>Tomohito khẽ cắn môi, rồi lại nở một nụ cười gượng.</t>
  </si>
  <si>
    <t>たぶん、お前は今、目に見えない何かの力に守られてるんだよ。それはさ、お前の目的を果たせってことだろ。“何か”がそう言ってるんだよ</t>
  </si>
  <si>
    <t>Có lẽ, bây giờ cậu đang được "thứ gì đó" vô hình bảo vệ đấy. Và cái "thứ đó" đang nói với cậu rằng hãy hoàn thành mục tiêu của mình đi.</t>
  </si>
  <si>
    <t>それなのにこのまま目的を達せられなきゃ、千和ちゃんを探し出せなきゃ、大雅、これからずっと、その“何か”に祟られ続けたまま生きていくことになるんじゃないかな</t>
  </si>
  <si>
    <t>Nếu đến cuối cùng mà cậu vẫn không thể hoàn thành được, nếu không thể tìm ra Chiwa… có lẽ, Taiga à, từ nay về sau, cậu sẽ phải sống mãi trong sự ám ảnh của cái “thứ đó” đấy.</t>
  </si>
  <si>
    <t>そんなことを真顔で言うものだから、</t>
  </si>
  <si>
    <t>Nghe Tomohito nói nghiêm túc như vậy, tôi chỉ còn biết đáp lại.</t>
  </si>
  <si>
    <t>……あ、ああ。わかった</t>
  </si>
  <si>
    <t>…Ừ, tôi hiểu rồi.</t>
  </si>
  <si>
    <t>俺は深くうなずき、『任せてごめんな』と言い、走り出そうとした。</t>
  </si>
  <si>
    <t>Tôi gật đầu thật sâu, nói: "Hậu sự nhờ cả vào ông nha." Rồi tôi bắt đầu chạy đi.</t>
  </si>
  <si>
    <t>しかし、すぐに立ち止まる。足下に半壊した軽トラの残骸が落ちていた。</t>
  </si>
  <si>
    <t>Nhưng ngay sau đó, tôi khựng lại. Ngay dưới chân, là mảnh xác xe tải nhẹ đã vỡ nát.</t>
  </si>
  <si>
    <t>[・|そ][・|れ]を見た瞬間、俺は――またひとつ、思い出してしまった。それは拡声器だ。</t>
  </si>
  <si>
    <t>それを見た瞬間、俺は――またひとつ、思い出してしまった。それは拡声器だ。</t>
  </si>
  <si>
    <t>Chỉ nhìn thôi, tôi bỗng nhớ ra thêm một điều nữa — cái loa phóng thanh.</t>
  </si>
  <si>
    <t>おそらく、“お団子はいりませんか。お茶もありますよ。お安いですよ”だとかなんとか、宣伝しながら車を走らせるつもりだったのだろう。</t>
  </si>
  <si>
    <t>Hẳn là, chủ chiếc xe định vừa lái vừa rao: “Có ai mua dango không nào~ Có cả trà nữa nhé~ Rẻ lắm đấy~!” — đại loại như vậy.</t>
  </si>
  <si>
    <t>……すみません、これ、借りますっ</t>
  </si>
  <si>
    <t>Xin lỗi, cho tôi mượn cái này nhé!</t>
  </si>
  <si>
    <t>そう叫び、拾い上げ――走った。</t>
  </si>
  <si>
    <t>Tôi hét lên xin lỗi, nhặt lấy chiếc loa rồi chạy đi.</t>
  </si>
  <si>
    <t>智仁に無事だとは言ったが、それは車に轢かれた割りには平気だという意味だ。</t>
  </si>
  <si>
    <t>Dù đã nói với Tomohito là “tôi ổn”, nhưng thực ra, chỉ là so với việc bị xe tông, thì tôi vẫn còn chịu được thôi.</t>
  </si>
  <si>
    <t>追突された衝撃で吹き飛ばされ、固い地面を転がったのだ。まるっきり痛みがないわけもない。</t>
  </si>
  <si>
    <t>Cú va chạm khi bị hất văng đã khiến cơ thể tôi lăn mấy vòng trên nền đất cứng, đau nhức toàn thân.</t>
  </si>
  <si>
    <t>じくじく痛む全身を引きずるようにして、走った。</t>
  </si>
  <si>
    <t>Nhưng mặc kệ, tôi vẫn kéo lê cơ thể đang đau đớn ấy mà chạy.</t>
  </si>
  <si>
    <t>……学園への坂道を駆け上がり。</t>
  </si>
  <si>
    <t>...Tôi chạy lên con dốc dẫn đến học viện.</t>
  </si>
  <si>
    <t>校門を踏み越え、校庭を横切った――……そして、</t>
  </si>
  <si>
    <t>Bước qua cổng trường. Băng ngang sân.</t>
  </si>
  <si>
    <t>そして戸惑うことなく、俺は校舎の中へと入った。</t>
  </si>
  <si>
    <t>Và rồi, không chút do dự, tôi tiến thẳng vào toà nhà chính.</t>
  </si>
  <si>
    <t>階段を駆け上がり、上へ、上へと、急ぎ――屋上だ。</t>
  </si>
  <si>
    <t>Leo cầu thang, lên trên, lên cao hơn nữa — hướng đến mái trường.</t>
  </si>
  <si>
    <t>……はぁ、はぁ</t>
  </si>
  <si>
    <t>Ha.... Ha...</t>
  </si>
  <si>
    <t>上がった息を、何度か繰り返した深呼吸で整える。</t>
  </si>
  <si>
    <t>Tôi cố gắng điều hoà lại hơi thở gấp gáp bằng vài nhịp hít sâu.</t>
  </si>
  <si>
    <t>そして、窓際に立つ。時計塔の管理室だ。</t>
  </si>
  <si>
    <t>Đứng cạnh cửa sổ, đây là phòng quản lý của tháp đồng hồ.</t>
  </si>
  <si>
    <t>校庭の景色を見下ろした。</t>
  </si>
  <si>
    <t>Tôi nhìn xuống khung cảnh sân trường.</t>
  </si>
  <si>
    <t>たくさんの生徒たちがいる。まだ誰も俺に気づいている者はいない。</t>
  </si>
  <si>
    <t>Đông đảo học sinh đang tụ tập dưới đó. Không ai trong số họ nhận ra tôi.</t>
  </si>
  <si>
    <t>千和……</t>
  </si>
  <si>
    <t>Chiwa...</t>
  </si>
  <si>
    <t>今、ここに、君はいるのだろうか。</t>
  </si>
  <si>
    <t>Giờ này, em đang ở đây… phải không?</t>
  </si>
  <si>
    <t>――探してる。</t>
  </si>
  <si>
    <t>— Anh đã tìm em suốt bấy lâu nay.</t>
  </si>
  <si>
    <t>ずっと君のことを探し続けてた。</t>
  </si>
  <si>
    <t>Không ngừng nghỉ.</t>
  </si>
  <si>
    <t>最初は誰を、何を自分が探しているのかもわからなかった。</t>
  </si>
  <si>
    <t>Ban đầu, anh còn chẳng biết mình đang tìm ai, đang tìm điều gì.</t>
  </si>
  <si>
    <t>でも、いつも、いつでも、何か大切なものをなくしてしまったという、そんなさみしさだけが胸に残っていた。</t>
  </si>
  <si>
    <t>Chỉ biết, trong tim luôn tồn tại một nỗi cô đơn — như thể anh đã đánh mất thứ gì đó vô cùng quý giá.</t>
  </si>
  <si>
    <t>その正体が君なのだとようやくわかったのに。[・|君][・|の][・|は][・|ず][・|な][・|の][・|だ][・|と]、ようやくわかったのに。思い、出せたのに……。</t>
  </si>
  <si>
    <t>その正体が君なのだとようやくわかったのに。君のはずなのだと、ようやくわかったのに。思い、出せたのに……。</t>
  </si>
  <si>
    <t>Và giờ, cuối cùng anh cũng hiểu ra rồi. Người anh đánh mất, *chính là em*. Anh đã nhớ ra.</t>
  </si>
  <si>
    <t>それなのに。</t>
  </si>
  <si>
    <t>Vậy mà…</t>
  </si>
  <si>
    <t>最後に残った、たった一枚の薄い壁が破りきれない。君の顔を思い出せないのだ。</t>
  </si>
  <si>
    <t>Ngay cả bây giờ, bức tường mỏng manh cuối cùng vẫn không thể phá vỡ được. Anh vẫn không thể nhớ ra khuôn mặt của em.</t>
  </si>
  <si>
    <t>その壁越しに何度君の名前を叫んでも、決して何も、何ひとつ、届いてはくれない――……諦めた。</t>
  </si>
  <si>
    <t>Dù có bao lần gọi tên em qua bức tường ấy, tiếng của anh vẫn chẳng thể nào đến được với em.</t>
  </si>
  <si>
    <t>君を探すことはもうしない。</t>
  </si>
  <si>
    <t>Anh đã quyết định. Không tìm em nữa.</t>
  </si>
  <si>
    <t>どうしても探し出せないのなら、君のほうから俺を見つめてもらうしかない。</t>
  </si>
  <si>
    <t>Nếu anh không thể tìm thấy em, thì chỉ còn cách — để em là người nhìn thấy anh.</t>
  </si>
  <si>
    <t>俺は、拡声器のスイッチを入れた。</t>
  </si>
  <si>
    <t>Tôi bật công tắc của loa phóng thanh.</t>
  </si>
  <si>
    <t>――……ずっとだ</t>
  </si>
  <si>
    <t>Từ trước đến giờ...</t>
  </si>
  <si>
    <t>――ずっと、今日までずっと、心のどこかで誰かのことを探してた</t>
  </si>
  <si>
    <t>Từ trước đến tận hôm nay, trong tim anh luôn có một phần không ngừng tìm kiếm “ai đó”.</t>
  </si>
  <si>
    <t>俺は、そこにいてくれると信じる君へ、言葉を、想いを投げかけていった。心を込めたつもりで、一つひとつ。</t>
  </si>
  <si>
    <t>Và tôi bắt đầu nói — gửi lời ấy, gửi trái tim mình đến “người mà tôi tin rằng đang ở đâu đó”, từng lời, từng ý một.</t>
  </si>
  <si>
    <t>もしもこの声が届くのなら、聞いてほしい。伝えたいことが、あるんだ――</t>
  </si>
  <si>
    <t>Nếu tiếng nói này có thể đến được với em… thì hãy lắng nghe nhé. Vì anh có điều muốn nói với em…</t>
  </si>
  <si>
    <t>……千和っ</t>
  </si>
  <si>
    <t>杏藤千和……っ</t>
  </si>
  <si>
    <t>Andou Chiwa...</t>
  </si>
  <si>
    <t>聞こえてるか……俺の、俺の一番、大切な人……っ</t>
  </si>
  <si>
    <t>Em có nghe thấy không... người, người quan trọng nhất với anh!</t>
  </si>
  <si>
    <t>どうか、お願いだ、俺と――……っ</t>
  </si>
  <si>
    <t>Làm ơn, anh xin em, hãy cùng anh...</t>
  </si>
  <si>
    <t>そこで管理室の扉が勢いよく開いた。</t>
  </si>
  <si>
    <t>Ngay lúc đó, cánh cửa phòng quản lý bật mở mạnh.</t>
  </si>
  <si>
    <t>“おいっ、まさか……また、お前かっ”</t>
  </si>
  <si>
    <t>“Ê, chẳng lẽ... lại là cậu nữa à!?”</t>
  </si>
  <si>
    <t>振り返ると懐かしい教師たちの顔ぶれが揃ってる。</t>
  </si>
  <si>
    <t>Khi quay lại, tôi thấy những gương mặt thầy cô thân quen của ngày xưa.</t>
  </si>
  <si>
    <t>“ＯＢになってまで何をしてるんだお前はっ”</t>
  </si>
  <si>
    <t>“Đã tốt nghiệp rồi mà còn quay lại quậy phá cái gì hả!?”</t>
  </si>
  <si>
    <t>“今日は何の日かわかってやってるのかっ”</t>
  </si>
  <si>
    <t>“Hôm nay là ngày gì cậu có biết không!?”</t>
  </si>
  <si>
    <t>ああっ、わかってるっ、わかってるさっ、申し訳ないとも思ってる――だけど、だけど……っ、これしか方法がなかったんだっ。急がないと、また、忘れてしまいそうで……</t>
  </si>
  <si>
    <t>Em biết! Em cũng thấy có lỗi lắm... nhưng, nhưng mà... ngoài cách này ra thì không còn cách nào khác! Nếu không tranh thủ, em sẽ lại quên... quên hết mọi thứ mất!</t>
  </si>
  <si>
    <t>俺は、唇を噛み――</t>
  </si>
  <si>
    <t>Tôi cắn môi, nghẹn giọng.</t>
  </si>
  <si>
    <t>だから頼むよっ、少しだけ黙っててくれよっ、なあ、おいっ、見て、わかるだろ――わかってくれよっ、今、大切なところなんだ！</t>
  </si>
  <si>
    <t>Làm ơn đấy, chỉ cần yên lặng một chút thôi! Này, thầy cô nhìn là hiểu mà... Hiểu cho em đi, giờ là lúc quan trọng nhất mà!!</t>
  </si>
  <si>
    <t>しかし、そんなのは当然だめだ。</t>
  </si>
  <si>
    <t>Dĩ nhiên, lời cầu xin ấy chẳng thể được chấp nhận.</t>
  </si>
  <si>
    <t>教師たちは俺を取り押さえようと手を伸ばしてくる――お、おい、こんなところで悶着してたら、危ない。落ちるっ。</t>
  </si>
  <si>
    <t>Các thầy cô lao tới định khống chế tôi... N-Này, nguy hiểm đấy, giằng co kiểu này sẽ ngã mất!</t>
  </si>
  <si>
    <t>伸ばされる手を振り払いながらも、しかし俺は叫び続けた――千和っ。</t>
  </si>
  <si>
    <t>Vừa gạt tay họ, tôi vẫn tiếp tục gào lên.</t>
  </si>
  <si>
    <t>千和……っ</t>
  </si>
  <si>
    <t>君に、この声が届いているんだって、信じる――っ</t>
  </si>
  <si>
    <t>Anh tin rằng… tiếng nói này sẽ đến được với em――!</t>
  </si>
  <si>
    <t>だからこれだけは伝えたい。叫びたい。</t>
  </si>
  <si>
    <t>Tôi hét lên: "Thế nên anh chỉ muốn nói cho em biết..."</t>
  </si>
  <si>
    <t>千和、俺と……</t>
  </si>
  <si>
    <t>Chiwa, hãy...</t>
  </si>
  <si>
    <t>お願いします。</t>
  </si>
  <si>
    <t>Xin em...</t>
  </si>
  <si>
    <t>どうか、俺と……、</t>
  </si>
  <si>
    <t>Hãy... với anh...</t>
  </si>
  <si>
    <t>俺と、結婚、してください――……っ</t>
  </si>
  <si>
    <t>Hãy kết hôn với anh đi!</t>
  </si>
  <si>
    <t>『俺と、結婚してください……！！』</t>
  </si>
  <si>
    <t>“Hãy kết hôn với anh đi!!”</t>
  </si>
  <si>
    <t>は、はは……</t>
  </si>
  <si>
    <t>ナハト</t>
  </si>
  <si>
    <t>Ha... Haha...</t>
  </si>
  <si>
    <t>まったく。あいつは何なんだ。相も変わらずめちゃくちゃなことをする奴だ。</t>
  </si>
  <si>
    <t>Thật là. Thằng nhóc đó, đúng là không bao giờ làm theo lẽ thường được.</t>
  </si>
  <si>
    <t>屋上の様子を少し離れた場所から……。</t>
  </si>
  <si>
    <t>Từ một chỗ xa, tôi ngẩng đầu nhìn lên mái trường.</t>
  </si>
  <si>
    <t>校門より外側に立ち、[・|俺]は見上げていた。</t>
  </si>
  <si>
    <t>校門より外側に立ち、俺は見上げていた。</t>
  </si>
  <si>
    <t>*Tôi* đang đứng bên ngoài cổng học viện.</t>
  </si>
  <si>
    <t>あんな調子じゃあ千和もこれから大変だ。</t>
  </si>
  <si>
    <t>Với cái kiểu ấy, chắc từ giờ Chiwa cũng sẽ khổ sở lắm đây.</t>
  </si>
  <si>
    <t>……でも、まあ</t>
  </si>
  <si>
    <t>Cơ mà... ừm...</t>
  </si>
  <si>
    <t>その大変さもいつかきっと幸せに変わるのだろう。</t>
  </si>
  <si>
    <t>Cái “khổ sở” ấy rồi cũng sẽ hóa thành “hạnh phúc” thôi mà.</t>
  </si>
  <si>
    <t>人間というのはどうにも度しがたいイキモノだ。どんなにつらくとも、悲しくとも、そんな過去はいつか笑い話にだってしてしまう。</t>
  </si>
  <si>
    <t>Con người là giống loài thật khó hiểu. Dù có đau đớn đến đâu, dù có trải qua những bi kịch thế nào đi nữa, rồi sẽ thành câu chuyện cười cho chính họ.</t>
  </si>
  <si>
    <t>ふたりのことを最後まで見届けられればと思っていたが――もう、いいか。</t>
  </si>
  <si>
    <t>Tôi từng muốn chứng kiến chuyện của hai đứa đến phút cuối cùng... Nhưng, có lẽ thế này là đủ rồi.</t>
  </si>
  <si>
    <t>大丈夫だよな。ここまで来れたのなら、もう平気、だよな。ちゃんとふたりは会えるはず。</t>
  </si>
  <si>
    <t>Ổn cả rồi nhỉ. Đã đi được đến đây, thì chắc chắn sẽ không sao đâu. Hai đứa chắc chắn sẽ gặp lại nhau.</t>
  </si>
  <si>
    <t>……俺の“役割”はここまでだ。</t>
  </si>
  <si>
    <t>"Vai trò" của tôi, đến đây là hết.</t>
  </si>
  <si>
    <t>重い身体を引きずるようにして坂を下る。</t>
  </si>
  <si>
    <t>Kéo lê cơ thể nặng nề, tôi bước xuống con dốc.</t>
  </si>
  <si>
    <t>学園へ向い、坂道を駆け上がっていく生徒たち。</t>
  </si>
  <si>
    <t>Từng nhóm học sinh chạy lên hướng học viện.</t>
  </si>
  <si>
    <t>その誰にも俺の姿は見つけられない。</t>
  </si>
  <si>
    <t>Chẳng ai trong số họ nhận ra tôi.</t>
  </si>
  <si>
    <t>それはまあ、慣れっこだ。胸にほんの少しの痛みがあるだけだ。</t>
  </si>
  <si>
    <t>Cũng chẳng có gì lạ. Tôi đã quen với điều đó rồi. Chỉ là trong tim, vẫn còn một chút nhói đau.</t>
  </si>
  <si>
    <t>しかし……。</t>
  </si>
  <si>
    <t>Thế nhưng...</t>
  </si>
  <si>
    <t>この[・|腕]の痛みはいつ治るだろう。</t>
  </si>
  <si>
    <t>この腕の痛みはいつ治るだろう。</t>
  </si>
  <si>
    <t>Không biết đến bao giờ, *cánh tay* này mới hết đau đây.</t>
  </si>
  <si>
    <t>咄嗟のことだった。</t>
  </si>
  <si>
    <t>Tất cả diễn ra trong khoảnh khắc.</t>
  </si>
  <si>
    <t>故に、あまり力を加減できなかった――車との間に割って入った際に、[・|あ][・|い][・|つ]のことを突き飛ばしてしまい――向かってきた車を防いだ左腕は、ボロボロだった。</t>
  </si>
  <si>
    <t>故に、あまり力を加減できなかった――車との間に割って入った際に、あいつのことを突き飛ばしてしまい――向かってきた車を防いだ左腕は、ボロボロだった。</t>
  </si>
  <si>
    <t>Nên tôi chẳng thể kịp kiềm chế sức mạnh... Khi lao vào giữa, xô "cậu ta" ra khỏi hướng xe, cánh tay trái đỡ lấy cú va chạm trực diện ấy đã nát bươm.</t>
  </si>
  <si>
    <t>……まったく。世話のかかる少年だ</t>
  </si>
  <si>
    <t>Thật là. Đúng là một gã khiến người ta phải lo lắng.</t>
  </si>
  <si>
    <t>突っ込んできた車は中々のスピードだ。それを防いだ左腕。骨は折れ、皮膚を破り外へ飛び出し……とにかく、それなりに、痛い。</t>
  </si>
  <si>
    <t>Chiếc xe đó lao tới với tốc độ kinh khủng. Còn cánh tay trái của tôi... xương gãy, da rách, lòi ra ngoài... Nói chung, cũng đủ để thấy… rất đau.</t>
  </si>
  <si>
    <t>……これくらいの怪我なら、本来、あっという間に治ってくれるだろうものなのに</t>
  </si>
  <si>
    <t>Vết thương cỡ này, đáng lẽ ra chỉ cần chốc lát là lành rồi mới đúng...</t>
  </si>
  <si>
    <t>この頃、身体の治癒速度が明らかに低下していた。</t>
  </si>
  <si>
    <t>Dạo gần đây, tốc độ hồi phục của cơ thể tôi đã chậm lại rõ rệt.</t>
  </si>
  <si>
    <t>……“夜の怪物”は人と触れあうことができない。</t>
  </si>
  <si>
    <t>“Quái vật của Dạ” không thể chạm vào con người.</t>
  </si>
  <si>
    <t>人は誰もが七歳までは神の子だという。</t>
  </si>
  <si>
    <t>Người ta vẫn nói, ai cũng là con của thần linh cho đến năm bảy tuổi.</t>
  </si>
  <si>
    <t>そこを過ぎれば、少しずつ、少しずつ、奇跡的な“何か”から遠ざかっていく。</t>
  </si>
  <si>
    <t>Khi vượt qua ngưỡng đó, con người dần rời xa khỏi cái “phép màu” vốn bảo hộ mình.</t>
  </si>
  <si>
    <t>そして俺たち“夜の怪物”は、大人になった人間と触れ合えないどころか……。</t>
  </si>
  <si>
    <t>Và “quái vật của Dạ” như tôi… không chỉ không thể chạm vào người lớn.</t>
  </si>
  <si>
    <t>そばに近寄るというだけのことで……崩壊だ。</t>
  </si>
  <si>
    <t>Mà chỉ cần đến gần thôi... là bắt đầu tan rã.</t>
  </si>
  <si>
    <t>この身体はひび割れ、崩れ、命の残りの時間ががりがりと、削られていく。</t>
  </si>
  <si>
    <t>Cơ thể này sẽ nứt toác, vỡ vụn, và thời gian còn lại của sinh mệnh... bị bào mòn từng chút một.</t>
  </si>
  <si>
    <t>千和はもう立派な大人だ。これからどんどん大きくなっていく。</t>
  </si>
  <si>
    <t>Chiwa giờ đây đã là một người trưởng thành. Con bé sẽ còn tiếp tục lớn lên, ngày càng mạnh mẽ hơn.</t>
  </si>
  <si>
    <t>そんなあの子の成長を、これからもずっと見ていたかったけれど……。</t>
  </si>
  <si>
    <t>Tôi muốn được nhìn thấy sự trưởng thành đó, muốn được dõi theo con bé mãi mãi… nhưng...</t>
  </si>
  <si>
    <t>……これからどんどん、俺は、あの子のそばにいられなくなっていく</t>
  </si>
  <si>
    <t>Từ giờ, mình sẽ càng không thể ở bên cạnh con bé nữa.</t>
  </si>
  <si>
    <t>少し、疲れた。</t>
  </si>
  <si>
    <t>Tôi mệt rồi.</t>
  </si>
  <si>
    <t>坂道の下。ガードレールの張られた道ばたに腰を下ろした――どうせ誰にも見えていないのだ。不作法だろうと不審だろうと構わないさ。</t>
  </si>
  <si>
    <t>Ở dưới con dốc, tôi ngồi xuống bên lề đường có hàng rào chắn. Dù sao thì, chẳng ai còn nhìn thấy tôi nữa. Cho dù có trông bất lịch sự hay khả nghi đi nữa, tôi cũng chẳng bận tâm.</t>
  </si>
  <si>
    <t>眠いな。</t>
  </si>
  <si>
    <t>Buồn ngủ quá.</t>
  </si>
  <si>
    <t>なんだかすごく、眠かった。</t>
  </si>
  <si>
    <t>Không hiểu sao, tôi cảm thấy buồn ngủ đến lạ.</t>
  </si>
  <si>
    <t>ああ……、そうか</t>
  </si>
  <si>
    <t>À... ra là vậy à.</t>
  </si>
  <si>
    <t>このまま俺は死ぬのかな。</t>
  </si>
  <si>
    <t>Có lẽ tôi sắp chết rồi nhỉ。</t>
  </si>
  <si>
    <t>[・|や][・|っ][・|と][・|、][・|死][・|ね][・|る][・|の][・|か][・|な]。</t>
  </si>
  <si>
    <t>やっと、死ねるのかな。</t>
  </si>
  <si>
    <t>*Cuối cùng cũng đến lúc được chết rồi sao.*</t>
  </si>
  <si>
    <t>それならそれで、構わないけれど……。</t>
  </si>
  <si>
    <t>Nếu vậy thì… cũng được thôi.</t>
  </si>
  <si>
    <t>でも、神さま。</t>
  </si>
  <si>
    <t>Nhưng này, Thần linh ơi.</t>
  </si>
  <si>
    <t>神さまみたいな、誰か――聞いてほしい。</t>
  </si>
  <si>
    <t>Hay là ai đó giống như một vị thần... hãy lắng nghe tôi một chút thôi.</t>
  </si>
  <si>
    <t>……いや。違う。俺は神なんて信じない。</t>
  </si>
  <si>
    <t>Không, không. Tôi không tin vào thần thánh gì cả.</t>
  </si>
  <si>
    <t>だから[・|代][・|わ][・|り][・|に]、ひとつだけ、聞いてくれよ。</t>
  </si>
  <si>
    <t>だから代わりに、ひとつだけ、聞いてくれよ。</t>
  </si>
  <si>
    <t>Vậy thì, *thay vì cầu xin*, xin hãy nghe tôi nói một điều duy nhất này thôi.</t>
  </si>
  <si>
    <t>もしも願いが叶うなら……。</t>
  </si>
  <si>
    <t>Nếu như điều ước có thể thành hiện thực...</t>
  </si>
  <si>
    <t>なあ、[・|ソ][・|ル]。俺は……</t>
  </si>
  <si>
    <t>なあ、ソル。俺は……</t>
  </si>
  <si>
    <t>Này, Sol. Ta chỉ là...</t>
  </si>
  <si>
    <t>俺はせめて、心あるヒトとして死にたかったよ。</t>
  </si>
  <si>
    <t>Ta chỉ muốn ít nhất, được chết như một con người có trái tim mà thôi.</t>
  </si>
  <si>
    <t>視界がかすみ……。</t>
  </si>
  <si>
    <t>Tầm nhìn mờ dần...</t>
  </si>
  <si>
    <t>あるはずもない鼓動は小さく、ちいさく、なっていき……。</t>
  </si>
  <si>
    <t>Nhịp đập vốn không tồn tại trong lồng ngực, giờ càng lúc càng nhỏ, càng yếu...</t>
  </si>
  <si>
    <t>今日までの出来事が、その記憶が、まるで走馬燈のように流れていくようだった。</t>
  </si>
  <si>
    <t>Mọi chuyện đã xảy ra cho đến hôm nay, kí ức ấy trôi qua như một thước phim tua chậm...</t>
  </si>
  <si>
    <t>“誰からも愛されることのない人生に、いったいどれほどの価値があるというのか”</t>
  </si>
  <si>
    <t>“Một cuộc đời không được ai yêu thương, thì có giá trị gì chứ.”</t>
  </si>
  <si>
    <t>偶然開いた本のページにそのような一文を見つけ、ああ、なるほど、確かにそうだと思った。人間はいつも良いことを言う。</t>
  </si>
  <si>
    <t>Tôi từng bắt gặp một câu như thế trong một cuốn sách tình cờ mở ra, và tôi nghĩ, ồ, quả thật là như vậy. Con người đúng là biết nói những điều hay ho thật.</t>
  </si>
  <si>
    <t>ある種の納得をくれるそういう言葉に出会った“夜”は、いつも人間みたいに何かを考えてみたくなる。</t>
  </si>
  <si>
    <t>Vào một "Dạ" mà tôi thấy được những lời nói mang lại một cảm giác thấu hiểu nào đó, luôn khiến tôi muốn suy nghĩ về điều gì đó, như thể tôi là một con người.</t>
  </si>
  <si>
    <t>……俺は、どうして産まれてきたんだろう</t>
  </si>
  <si>
    <t>Mình... sinh ra vì mục đích gì?</t>
  </si>
  <si>
    <t>へえ。意外だな</t>
  </si>
  <si>
    <t>ソル</t>
  </si>
  <si>
    <t>Ồ, lạ thật đấy.</t>
  </si>
  <si>
    <t>……つい、今はこいつがそばにいることを忘れてしまっていた。</t>
  </si>
  <si>
    <t>Tôi gần như đã quên mất là hắn vẫn còn ở đây.</t>
  </si>
  <si>
    <t>ほんの数日ほど前、[・|仲][・|間]に引き込んだ元人間の“怪物”だ。</t>
  </si>
  <si>
    <t>ほんの数日ほど前、仲間に引き込んだ元人間の“怪物”だ。</t>
  </si>
  <si>
    <t>Một “quái vật” từng là con người, mới được tôi hóa thành "đồng bọn" vài ngày trước.</t>
  </si>
  <si>
    <t>永遠を生きるはずの君ら“夜の怪物”も、そんな人間みたいな疑問を抱くものなんだね</t>
  </si>
  <si>
    <t>Ngay cả mấy cậu, những “quái vật của Dạ” vốn được cho là sống vĩnh hằng, cũng có thể mang trong mình những câu hỏi nhân loại đến thế sao。</t>
  </si>
  <si>
    <t>そんな問いは適当にはぐらかしてしまってもよかった。</t>
  </si>
  <si>
    <t>Đáng lẽ tôi có thể lảng tránh câu hỏi ấy đi, như thường lệ.</t>
  </si>
  <si>
    <t>ただ、今夜はこいつの歓迎会を称して不慣れなアルコールに口をつけている。</t>
  </si>
  <si>
    <t>Nhưng tối nay, trong buổi tiệc nhỏ chào đón hắn, tôi lại nhấp chút rượu mà vốn không quen uống.</t>
  </si>
  <si>
    <t>少ししゃべりすぎてしまったとしても、すべて[・|そ][・|れ]のせいにしてしまおう。</t>
  </si>
  <si>
    <t>少ししゃべりすぎてしまったとしても、すべてそれのせいにしてしまおう。</t>
  </si>
  <si>
    <t>Có lẽ vì thế mà tôi nói hơi nhiều hơn bình thường.</t>
  </si>
  <si>
    <t>人間たちのつむぐ物語には……いいや、創作物のその殆どは、よく“愛すること”だなんていうテーマが込められているだろう</t>
  </si>
  <si>
    <t>Những câu chuyện mà con người dệt nên... Không, nói đúng hơn là hầu hết mọi tác phẩm họ sáng tạo ra, đều mang trong đó cái chủ đề “yêu thương”, phải không.</t>
  </si>
  <si>
    <t>ああ、そうだね</t>
  </si>
  <si>
    <t>Ừ, đúng thế.</t>
  </si>
  <si>
    <t>[・|う][・|つ][・|く][・|し][・|い][・|“][・|怪][・|物][・|”]は肩を竦め、言う。</t>
  </si>
  <si>
    <t>うつくしい“怪物”は肩を竦め、言う。</t>
  </si>
  <si>
    <t>*Con “quái vật đẹp đẽ”* kia nhún vai, rồi nói.</t>
  </si>
  <si>
    <t>時に陳腐に</t>
  </si>
  <si>
    <t>Đôi khi thật sáo rỗng.</t>
  </si>
  <si>
    <t>……時に、稚拙に</t>
  </si>
  <si>
    <t>Đôi khi, thật ngây ngô.</t>
  </si>
  <si>
    <t>歯の浮くような言葉もいっぱいだ。つい肌が粟立ってしまうような展開もそこら中に溢れてる。呆れるくらい</t>
  </si>
  <si>
    <t>Những lời đường mật khiến người nghe rùng mình, những tình tiết ngọt ngào đến mức phát ngán – tràn ngập khắp nơi, thật đáng ngán.</t>
  </si>
  <si>
    <t>それでも、そんなたったひとつのテーマが飽くことなく繰り返しつむがれていくのは……、そこに、人間たちが普遍的に求め続ける“何か”があるから……？</t>
  </si>
  <si>
    <t>Vậy mà, cái chủ đề ấy, chỉ duy nhất một thôi, vẫn được con người lặp đi lặp lại không biết chán... Có lẽ là vì trong đó, có “điều gì đó” mà họ mãi mãi kiếm tìm sao？</t>
  </si>
  <si>
    <t>ああ。たぶんそういうことなんだろうね</t>
  </si>
  <si>
    <t>Ừ. Có lẽ đúng vậy đấy.</t>
  </si>
  <si>
    <t>謳われるべきテーマはこの世界に溢れているだろうはずだけど、結局は、人の心はそこに回帰したがるものなのかもしれないね</t>
  </si>
  <si>
    <t>Có biết bao chủ đề xứng đáng được ca ngợi trên đời này, nhưng cuối cùng, trái tim con người vẫn muốn quay về với điều đó.</t>
  </si>
  <si>
    <t>……そういった人間の言葉に触れるその度に、思ってた</t>
  </si>
  <si>
    <t>Mỗi lần chạm vào những lời như thế của loài người, ta lại tự hỏi.</t>
  </si>
  <si>
    <t>ああ、うん。お前は何を思ってきたんだろう</t>
  </si>
  <si>
    <t>Ừ. Cậu đã nghĩ gì vậy？</t>
  </si>
  <si>
    <t>命の価値だ。愛されるものの条件だよ</t>
  </si>
  <si>
    <t>Về giá trị của sự sống. Về điều kiện để được yêu thương.</t>
  </si>
  <si>
    <t>……この世に産まれた命が意味を成すには、そこにいていいものだと理解してもらうには、まず、愛されることが最低条件なんじゃないかと思えてならないけれど</t>
  </si>
  <si>
    <t>Ta cứ nghĩ rằng, để một sinh mạng được sinh ra có ý nghĩa, để người ta công nhận rằng nó “được phép tồn tại” trên đời này... thì việc được yêu thương chính là điều kiện tối thiểu.</t>
  </si>
  <si>
    <t>だが、俺は……</t>
  </si>
  <si>
    <t>Nhưng ta thì...</t>
  </si>
  <si>
    <t>誰からも怖がられ。誰からも疎まれて。誰からも、憎まれた。</t>
  </si>
  <si>
    <t>Tôi chỉ bị mọi người sợ hãi... xa lánh... Bị căm ghét.</t>
  </si>
  <si>
    <t>[・|こ][・|ん][・|な][・|姿][・|に][・|産][・|ま][・|れ][・|て][・|し][・|ま][・|っ][・|た][・|ば][・|っ][・|か][・|り][・|に]。</t>
  </si>
  <si>
    <t>こんな姿に産まれてしまったばっかりに。</t>
  </si>
  <si>
    <t>*Chỉ vì sinh ra với hình dạng thế này.*</t>
  </si>
  <si>
    <t>俺は、醜かった。</t>
  </si>
  <si>
    <t xml:space="preserve">Tôi thật xấu xí. </t>
  </si>
  <si>
    <t>身体は無意味に巨大で。</t>
  </si>
  <si>
    <t>Thân thể tôi to lớn một cách vô nghĩa.</t>
  </si>
  <si>
    <t>顔は恐ろしいケモノのようで。</t>
  </si>
  <si>
    <t>Khuôn mặt tôi như một con thú dữ.</t>
  </si>
  <si>
    <t>両の眼は、真っ赤に鋭く光ってて……。</t>
  </si>
  <si>
    <t>Đôi mắt đỏ rực, sắc bén như lưỡi dao…</t>
  </si>
  <si>
    <t>[・|出][・|会][・|う][・|子][・|ど][・|も][・|た][・|ち][・|は][・|誰][・|も][・|が][・|み][・|ん][・|な][・|、][・|俺][・|の][・|こ][・|と][・|を][・|怖][・|が][・|っ][・|た]――……</t>
  </si>
  <si>
    <t>出会う子どもたちは誰もがみんな、俺のことを怖がった――……</t>
  </si>
  <si>
    <t>*Bất cứ đứa trẻ nào chạm mặt tôi cũng đều sợ hãi bỏ chạy...*</t>
  </si>
  <si>
    <t>漠然と考えていた俺の答えに、今、なんとなく開いた本が言葉にしてくれたんだ</t>
  </si>
  <si>
    <t>Câu trả lời mơ hồ mà ta đã luôn mường tượng, giờ đây, quyển sách mà ta vô tình mở ra đã nói hộ nó bằng lời.</t>
  </si>
  <si>
    <t>ほう。なんて？</t>
  </si>
  <si>
    <t>Ồ? Nó nói gì?</t>
  </si>
  <si>
    <t>……愛されることのない命には、その人生には、価値があるといえるのか</t>
  </si>
  <si>
    <t>“Một sinh mạng không được yêu thương, liệu có thể nói rằng đời sống ấy có giá trị hay không.”</t>
  </si>
  <si>
    <t>にべもない言葉だな</t>
  </si>
  <si>
    <t>Một câu nói thật lạnh lùng.</t>
  </si>
  <si>
    <t>だが俺はこの言葉に深く納得してしまった。共感とさえ呼びたい感覚だ。……だからこそ、だ。愛されることのない[・|こ][・|の][・|命][・|は]、ここに存在してはならないものだと改めて、感じた――</t>
  </si>
  <si>
    <t>だが俺はこの言葉に深く納得してしまった。共感とさえ呼びたい感覚だ。……だからこそ、だ。愛されることのないこの命は、ここに存在してはならないものだと改めて、感じた――</t>
  </si>
  <si>
    <t>Nhưng ta lại thấy mình thấu hiểu nó sâu sắc. Gọi là sự đồng cảm cũng được. Ta càng cảm nhận rõ ràng hơn rằng một sinh mạng không được yêu thương như ta, lẽ ra không nên tồn tại.</t>
  </si>
  <si>
    <t>……そんな俺の“夢”は[・|死][・|ぬ][・|こ][・|と]だ。</t>
  </si>
  <si>
    <t>……そんな俺の“夢”は死ぬことだ。</t>
  </si>
  <si>
    <t>Vì thế, “giấc mơ” của tôi chính là *được chết* đi.</t>
  </si>
  <si>
    <t>これまで出会った[子ら|人たち]は……死後、この[夜|街]の終着駅から更に列車に乗って、遠いどこかへとみな旅立っていく。</t>
  </si>
  <si>
    <t>これまで出会った人たちは……死後、この街の終着駅から更に列車に乗って、遠いどこかへとみな旅立っていく。</t>
  </si>
  <si>
    <t>*Những đứa trẻ - Những người* tôi từng gặp, sau khi chết, đều rời khỏi ga cuối cùng của *Dạ - thị trấn* này, lên một chuyến tàu khác, đi đến nơi xa xăm nào đó.</t>
  </si>
  <si>
    <t>それぞれがそれぞれに望む“次”へと進むための“切符”を買って。</t>
  </si>
  <si>
    <t>Mỗi người mang trong tay một “tấm vé” để bước tới “thế giới tiếp theo” mà họ hằng mong muốn.</t>
  </si>
  <si>
    <t>だけど死ねない俺はどこへも行けない。切符も買えない。……そのための命を持たない</t>
  </si>
  <si>
    <t>Nhưng ta, kẻ không thể chết, chẳng thể đi đâu cả. Không thể mua nổi tấm vé ấy, vì ta chẳng còn sinh mệnh để đánh đổi.</t>
  </si>
  <si>
    <t>これまでも、これからも……愛されもしないのにひとりぼっちで“夜”の中を“永遠”に生きる。罪を犯してもいないのに重い罰だけがここにある。そんな気分だ。</t>
  </si>
  <si>
    <t>Từ trước đến giờ, và cả từ nay về sau... tôi vẫn sẽ mãi cô độc, sống vĩnh viễn trong “Dạ”, dù chẳng hề phạm tội, vẫn bị buộc phải gánh chịu một hình phạt nặng nề.</t>
  </si>
  <si>
    <t>……置いていかないでくれ。ひとりはいやだ。</t>
  </si>
  <si>
    <t>Đừng bỏ tôi lại. Tôi không muốn ở một mình nữa.</t>
  </si>
  <si>
    <t>旅立つ命を見送りながらいつもそう思ってた。</t>
  </si>
  <si>
    <t>Mỗi lần tiễn đưa những sinh mạng ra đi, tôi đều nghĩ như thế.</t>
  </si>
  <si>
    <t>……どうか、俺も一緒に連れて行ってくれ。俺の“夢”にも、“[希望|切符]”をくれよ。</t>
  </si>
  <si>
    <t>……どうか、俺も一緒に連れて行ってくれ。俺の“夢”にも、“切符”をくれよ。</t>
  </si>
  <si>
    <t>Xin hãy mang ta theo cùng. Hãy cho ta một “*hi vọng - tấm vé*”, để ta cũng có thể đến với “giấc mơ” của mình.</t>
  </si>
  <si>
    <t>そんな弱音にも似た心が、ときにこの胸を燻ることもあったのだ。</t>
  </si>
  <si>
    <t>Những ý nghĩ yếu đuối ấy, đôi khi lại âm ỉ cháy trong lồng ngực tôi.</t>
  </si>
  <si>
    <t>俺があの子らのように“次”へと進めないのは、きっとこの命を誰にも愛してもらえないからだ――故に価値がないからだ。存在自体が間違いだったからなんだ。</t>
  </si>
  <si>
    <t>Có lẽ lí do tôi không thể tiến về “thế giới tiếp theo” như họ, là vì sinh mạng này chẳng được ai yêu thương... Vì thế, nó chẳng có giá trị gì cả. Sự tồn tại của ta vốn đã là một sai lầm.</t>
  </si>
  <si>
    <t>そう思えてならないからこそ……。</t>
  </si>
  <si>
    <t>Tôi chẳng thể nghĩ khác được.</t>
  </si>
  <si>
    <t>だから俺は、せめて穏やかに死ぬことばかりを願ってた……死ぬことができれば、俺もこことは違う“次”へ行けるのではないかと……思えて</t>
  </si>
  <si>
    <t>Thế nên, ta chỉ mong có thể chết đi một cách bình yên... Nếu được chết, biết đâu ta cũng có thể đến được “bên kia”, khác với nơi này...</t>
  </si>
  <si>
    <t>お前は、どう思う？</t>
  </si>
  <si>
    <t>Ngươi nghĩ sao?</t>
  </si>
  <si>
    <t>え？　私が、か？</t>
  </si>
  <si>
    <t>Ể? Tôi sao?</t>
  </si>
  <si>
    <t>ああ……</t>
  </si>
  <si>
    <t>Ừ...</t>
  </si>
  <si>
    <t>愛されなければ価値はない――命に対する俺のこの疑問は正しいのか。それとも考えるにも値しないものなのか。俺は心のない“夜の怪物”だ。ひとりで考えても答えは出ない</t>
  </si>
  <si>
    <t>Ta muốn biết liệu nghi vấn của ta về sinh mạng... “không được yêu thương thì không có giá trị”... là đúng, hay chỉ là một suy nghĩ ngớ ngẩn.</t>
  </si>
  <si>
    <t>だから、人間の立場にも立てるだろうお前から……</t>
  </si>
  <si>
    <t>Ta là “quái vật của Dạ”, một kẻ không có trái tim. Tự mình suy nghĩ thì chẳng bao giờ có câu trả lời. Nên ta muốn nghe từ ngươi...</t>
  </si>
  <si>
    <t>……恥ずかしげもなく愛ばかりを謳う人間だったお前から、俺は、色々と教えてもらいたいと願ったから……だから俺は、お前を“夜”に引き入れたんだろうと思う</t>
  </si>
  <si>
    <t>Từ kẻ từng là con người, từng biết thế nào là yêu thương... Ngươi, người đã từng ca ngợi về tình yêu không chút xấu hổ... Ta nghĩ, chính vì vậy mà ta đã kéo ngươi vào “Dạ”.</t>
  </si>
  <si>
    <t>……愛する者を失い、今にもどうしようもない悲しみに、その心ごと食いつぶされようとしていたお前だから……。</t>
  </si>
  <si>
    <t>Bởi vì, ngươi là kẻ đã đánh mất người mình yêu, bị nỗi đau và tuyệt vọng nuốt chửng đến gần như không thể tiếp tục sống.</t>
  </si>
  <si>
    <t>そんなお前とだから、交わし合える言葉の中に、俺の探し求める答えがあるのではないかと、思った。</t>
  </si>
  <si>
    <t>Ta nghĩ rằng, chỉ với ngươi, trong những cuộc đối thoại này, ta mới có thể tìm ra điều mà mình luôn kiếm tìm.</t>
  </si>
  <si>
    <t>命の価値はその使い道で決まるんじゃないかな</t>
  </si>
  <si>
    <t>Tôi nghĩ... giá trị của sinh mạng không nằm ở việc được yêu thương hay không. Mà ở cách nó được sử dụng.</t>
  </si>
  <si>
    <t>……え？</t>
  </si>
  <si>
    <t>私は、そう思うよって話だ</t>
  </si>
  <si>
    <t>Tôi chỉ đang nói cảm nhận của riêng mình thôi.</t>
  </si>
  <si>
    <t>元人間の“怪物”は、言った――室内を満たすやわらかな“夜”の音楽に、その頬を小さく綻ばせながら。</t>
  </si>
  <si>
    <t>"Quái vật” ấy – từng là con người – mỉm cười nhẹ giữa không gian đêm êm dịu đầy âm nhạc.</t>
  </si>
  <si>
    <t>音楽も、絵画も、小説も。それらは全部、かつてこの世界を生きていた人間たちの残した“魔法”だと私は思ってるんだけど……</t>
  </si>
  <si>
    <t>Âm nhạc, hội họa, văn chương... tất cả những thứ đó, tôi cho rằng đều là “ma pháp” mà con người từng sống trong thế giới này để lại.</t>
  </si>
  <si>
    <t>……どういうことだ？　[・|そ][・|れ]と[・|こ][・|れ]とはどう関係してるんだ？</t>
  </si>
  <si>
    <t>……どういうことだ？　それとこれとはどう関係してるんだ？</t>
  </si>
  <si>
    <t>Ý ngươi là sao? Nó có liên quan gì đến điều ta nói?</t>
  </si>
  <si>
    <t>まあまあ、とりあえず聞けよ</t>
  </si>
  <si>
    <t>Nào, cứ nghe tôi nói đã.</t>
  </si>
  <si>
    <t>人の名残を纏ったうつくしい怪物は言う。</t>
  </si>
  <si>
    <t>Gã “quái vật” xinh đẹp mang dáng dấp con người tiếp tục nói.</t>
  </si>
  <si>
    <t>私が私なりに考える命の価値についての話だ――</t>
  </si>
  <si>
    <t>Về câu chuyện giá trị của mạng sống theo cách nhìn của riêng tôi.</t>
  </si>
  <si>
    <t>まあ、うん。まるで自分語りのようで、愛を語るよりも見方によれば、薄ら寒くもあるけれど……今夜は[・|そ][・|う][・|い][・|う][・|時][・|間]だ。とりあえず聞いてくれ</t>
  </si>
  <si>
    <t>まあ、うん。まるで自分語りのようで、愛を語るよりも見方によれば、薄ら寒くもあるけれど……今夜はそういう時間だ。とりあえず聞いてくれ</t>
  </si>
  <si>
    <t>Ừ, ờ. Nghe có vẻ như tôi đang tự kể lể, với lại nói về tình yêu còn có phần rờn rợn… nhưng *đêm nay là lúc để nói những điều như thế*. Trước hết, hãy nghe tôi.</t>
  </si>
  <si>
    <t>[・|そ][・|の][・|“][・|魔][・|法][・|”]は、時を超える手紙でもあるんじゃないかなと私は感じる</t>
  </si>
  <si>
    <t>その“魔法”は、時を超える手紙でもあるんじゃないかなと私は感じる</t>
  </si>
  <si>
    <t>Tôi cảm thấy *thứ “ma pháp” ấy* cũng là một bức thư vượt qua thời gian.</t>
  </si>
  <si>
    <t>そこに込められた言葉や想いが、遙か未来を生きている――今、自分と同じような悲しみに嘆いているかもしれない誰かを、もしかしたら励ますことができる……</t>
  </si>
  <si>
    <t>Những lời và nỗi niềm gửi gắm trong đó biết đâu có thể tiếp sức cho ai đó đang sống ở tương lai xa... một người có lẽ đang than khóc vì nỗi buồn giống như hiện giờ của chính mình…</t>
  </si>
  <si>
    <t>そんな代えがたい価値あものになるかもしれない。</t>
  </si>
  <si>
    <t>Nó có thể trở thành một thứ vô giá.</t>
  </si>
  <si>
    <t>未来に生きる悲しい誰かに、この声は届かなくても。その手を、握ってはやれなくても……</t>
  </si>
  <si>
    <t>Dù tiếng nói này không thể chạm tới một ai đó đang buồn bã ở tương lai. Dù không thể nắm lấy bàn tay người ấy…</t>
  </si>
  <si>
    <t>言葉や旋律や色彩に、想いを込められるのなら――</t>
  </si>
  <si>
    <t>Chỉ cần có thể gửi gắm nỗi lòng vào lời nói, giai điệu hay sắc màu...</t>
  </si>
  <si>
    <t>その想いだけはどこまでも、どこまでも、消えることは決してなく、遠い未来へと届けることが可能なんじゃないかな――……</t>
  </si>
  <si>
    <t>Thì nỗi niềm ấy sẽ không bao giờ phai đi, sẽ mãi vươn tới tương lai xa xăm...</t>
  </si>
  <si>
    <t>そして、いつかどこかでこの“魔法”を受け取ってくれた誰かの、その悲しい気持ちを、さみしい想いを、もしかしたら半分くらいにもできるかもしれない？</t>
  </si>
  <si>
    <t>Và biết đâu, ở đâu đó vào một lúc nào đó, khi có ai đó đón nhận “ma pháp” này, nỗi buồn, sự cô độc trong lòng họ cũng có thể vơi đi một nửa?</t>
  </si>
  <si>
    <t>ああ。そうだね。それがこの“魔法”の“希望”だよ</t>
  </si>
  <si>
    <t>Ừ. Đúng vậy. Đó chính là “hi vọng” mà “ma pháp” này mang theo.</t>
  </si>
  <si>
    <t>俺は、目を細める。</t>
  </si>
  <si>
    <t>Ta nheo mắt lại.</t>
  </si>
  <si>
    <t>……なあ、おい</t>
  </si>
  <si>
    <t>…Này, này.</t>
  </si>
  <si>
    <t>ああ、なんだ</t>
  </si>
  <si>
    <t>Ừ, sao thế?</t>
  </si>
  <si>
    <t>俺が“どういうことだ”と言ったのは、[・|そ][・|う][・|い][・|う][・|意][・|味]だけじゃない。いいか？　[・|ど][・|う][・|い][・|う][・|こ][・|と][・|だ]。お前、[・|あ][・|い][・|つ][・|ら]と会ったのか？　俺に秘密で？</t>
  </si>
  <si>
    <t>俺が“どういうことだ”と言ったのは、そういう意味だけじゃない。いいか？　どういうことだ。お前、あいつらと会ったのか？　俺に秘密で？</t>
  </si>
  <si>
    <t>Ta nói “ý ngươi là gì” *không chỉ có nghĩa* như vậy đâu. *Ý là sao*. Ngươi đã gặp *bọn chúng à*? Lại còn giấu ta?</t>
  </si>
  <si>
    <t>今、こいつが語ったものは、[・|あ][・|い][・|つ][・|ら]の信仰といってもいいだろう言葉の一部であった。</t>
  </si>
  <si>
    <t>今、こいつが語ったものは、あいつらの信仰といってもいいだろう言葉の一部であった。</t>
  </si>
  <si>
    <t>Những điều hắn vừa kể có thể nói là một phần “tín điều” của *bọn chúng*.</t>
  </si>
  <si>
    <t>ああ、うん。お察しの通りだ</t>
  </si>
  <si>
    <t>Ừ, đúng như cậu đoán.</t>
  </si>
  <si>
    <t>うつくしい怪物は肩を竦めてみせた。</t>
  </si>
  <si>
    <t>Gã quái vật xinh đẹp nhún vai.</t>
  </si>
  <si>
    <t>“夜の魔法使い”を名乗る猫たちと少し話をした。つい数日前くらいかな。それはそれは話が尽きず、盛り上がりもしたよ。楽しい夜だった</t>
  </si>
  <si>
    <t>Tôi có trò chuyện đôi chút với bầy mèo tự xưng là “pháp sư của Dạ”. Hình như mới vài hôm trước thôi. Chúng tôi nói mãi không hết chuyện, còn cao hứng nữa. Một đêm thật vui.</t>
  </si>
  <si>
    <t>……帰りが遅い日が確かにあったな</t>
  </si>
  <si>
    <t>…Đúng là có hôm ngươi về muộn.</t>
  </si>
  <si>
    <t>どうして俺に秘密で会いに行ったのか。そう問うと、『いや、だって』という言葉が返ってくる。</t>
  </si>
  <si>
    <t>Khi ta hỏi vì sao lại lén ta mà đi gặp chúng, hắn đáp: “Ờ thì, bởi vì…”</t>
  </si>
  <si>
    <t>だってお前、いいや、お前たちはさ、自分以外の“夜の住人”を何でだか毛嫌いしてるだろ？</t>
  </si>
  <si>
    <t>Bởi vì cậu— à không, các cậu ấy chứ— cứ ghét cay ghét đắng những “cư dân của Dạ” khác mà?</t>
  </si>
  <si>
    <t>えっと、“夜の王”、だったか？　誰が一番先に[・|そ][・|れ]を倒してみせるのか――だとかさ。そういう具合に争い合ってる。とても言えないじゃないか</t>
  </si>
  <si>
    <t>えっと、“夜の王”、だったか？　誰が一番先にそれを倒してみせるのか――だとかさ。そういう具合に争い合ってる。とても言えないじゃないか</t>
  </si>
  <si>
    <t>Ờ… “Dạ Vương”, phải không? Cứ tranh nhau xem ai sẽ là người hạ gục *hắn* trước, đại loại thế. Trong tình cảnh ấy thì làm sao tôi nói ra được.</t>
  </si>
  <si>
    <t>まあ、とにかく。彼女らも君と違わず、人間の産み出す品々に胸踊らせる子たちだった</t>
  </si>
  <si>
    <t>Dù sao thì, mấy cô gái ấy cũng giống cậu, đều say mê những thứ do con người tạo ra.</t>
  </si>
  <si>
    <t>君は古風でクラシカルな芸術作品を。そして彼女は現代的で若者が喜びそうな作品を。そんなところまで相容れないんだな君たちは</t>
  </si>
  <si>
    <t>Cậu thì thích những tác phẩm nghệ thuật cổ xưa, cổ điển. Còn họ thì chuộng những thứ hiện đại, hợp gu giới trẻ. Đến cả khoản đó các cậu cũng chẳng hợp nhau.</t>
  </si>
  <si>
    <t>うつくしい怪物は歯を見せ、笑った。</t>
  </si>
  <si>
    <t>Gã quái vật xinh đẹp nhe răng cười.</t>
  </si>
  <si>
    <t>そしてね、そんな彼女らと話しているうちにすっかり意気投合してしまってね――</t>
  </si>
  <si>
    <t>Rồi ấy chứ, nói chuyện với họ một hồi thì bọn tôi hợp nhau lắm.</t>
  </si>
  <si>
    <t>結果、芸術とは“魔法”であり、時を超えた手紙であり、未来へ託す“[エール|応援]”なのではないかという答えに、[・|こ][・|い][・|つ][・|も]行き着いたのだという。</t>
  </si>
  <si>
    <t>結果、芸術とは“魔法”であり、時を超えた手紙であり、未来へ託す“応援”なのではないかという答えに、こいつも行き着いたのだという。</t>
  </si>
  <si>
    <t>Cuối cùng, *hắn* cũng đi đến câu trả lời rằng nghệ thuật là “ma pháp”, là bức thư vượt thời gian, là “lời động viên” gửi gắm cho tương lai.</t>
  </si>
  <si>
    <t>だけどな、聞いてくれよ“夜の怪物”。私は思うんだよ</t>
  </si>
  <si>
    <t>Nhưng này, nghe tôi nói đã, “quái vật của Dạ”. Tôi nghĩ rằng…</t>
  </si>
  <si>
    <t>何を……。お前は何を、思うんだ</t>
  </si>
  <si>
    <t>Nghĩ gì… Ngươi nghĩ gì cơ?</t>
  </si>
  <si>
    <t>ああ。じゃあさ、時を超えるほどとても優れた芸術を産み出す特別な人間以外は、その“魔法”は使えないのかな</t>
  </si>
  <si>
    <t>Ừ. Ngoài những con người đặc biệt có thể tạo ra nghệ thuật ưu việt đến mức vượt thời gian, chẳng lẽ những người khác không thể dùng “ma pháp” ấy sao?</t>
  </si>
  <si>
    <t>そしてゼロから何も作り出せないらしい君たち“夜の住人”は……</t>
  </si>
  <si>
    <t>Và các cậu, những “cư dân của Dạ” dường như chẳng thể tạo ra thứ gì từ con số không…</t>
  </si>
  <si>
    <t>ああ、今は私もそうなのか――まるで今知ったとばかりに驚いた素振りを見せながら、</t>
  </si>
  <si>
    <t>"À mà giờ thì cả tôi cũng vậy nhỉ." vừa nói, hắn vừa làm ra vẻ ngạc nhiên như mới nhận ra.</t>
  </si>
  <si>
    <t>やっぱり、[・|私][・|た][・|ち][・|も]、そんな“魔法”を使うことはどうしたって不可能なのかなって</t>
  </si>
  <si>
    <t>やっぱり、私たちも、そんな“魔法”を使うことはどうしたって不可能なのかなって</t>
  </si>
  <si>
    <t>Rốt cuộc thì, *chúng ta cũng* chẳng thể nào dùng được loại “ma pháp” ấy sao?</t>
  </si>
  <si>
    <t>思い描けるすべてを“魔法”にできる。こんなはちゃめちゃな世界の中で……特別な時間のただ中で、君たちには使えない“魔法”があるということになるのかなってさ</t>
  </si>
  <si>
    <t>Trong thế giới hỗn loạn nơi mọi điều có thể tưởng tượng ra đều hóa “ma pháp”… tại khoảng thời gian đặc biệt này, chẳng lẽ vẫn tồn tại thứ "ma pháp” mà các cậu không thể dùng?</t>
  </si>
  <si>
    <t>そんな、どこかさみしさにも似た疑問が残ったんだよ。そう言って、うつくしい怪物は笑顔を見せた。</t>
  </si>
  <si>
    <t>Một nghi vấn như vậy—vừa giống nỗi cô đơn—còn đọng lại. Nói thế rồi, gã quái vật xinh đẹp mỉm cười.</t>
  </si>
  <si>
    <t>……彼女らと会いに行ったのは、私も私なりに、[・|こ][・|う][・|な][・|っ][・|て][・|し][・|ま][・|っ][・|た]からこそ、自分というものの存在に、その価値に、疑問を持ってしまったからだ</t>
  </si>
  <si>
    <t>……彼女らと会いに行ったのは、私も私なりに、こうなってしまったからこそ、自分というものの存在に、その価値に、疑問を持ってしまったからだ</t>
  </si>
  <si>
    <t>…Tôi tìm gặp họ cũng vì *đã trở thành như thế này* nên tôi bắt đầu hoài nghi về sự tồn tại và giá trị của bản thân.</t>
  </si>
  <si>
    <t>君だけではなく、彼女たちだけでもなく、“夜”を生きるモノたちの言葉により多く触れてみたかったと、あいつは言った。</t>
  </si>
  <si>
    <t>Hắn bảo rằng không chỉ muốn lắng nghe mỗi mình ta hay mấy gã đấy, mà hắn muốn chạm tới thật nhiều lời của những kẻ sống trong “Dạ”.</t>
  </si>
  <si>
    <t>……私たちはどこから来てどこへいくのか。そんな誰もが迷うような定番の問題に、今、こうして命を失ってしまってから……私はようやく向き合う気になれたんだ</t>
  </si>
  <si>
    <t>…Chúng ta từ đâu đến và sẽ đi về đâu? Với vấn đề muôn thuở khiến ai cũng lạc lối ấy, mãi đến khi mất đi sinh mệnh như thế này… tôi mới thấy mình sẵn lòng đối diện.</t>
  </si>
  <si>
    <t>……その問題に答えは出たのか</t>
  </si>
  <si>
    <t>…Ngươi đã tìm ra câu trả lời cho vấn đề đó chưa?</t>
  </si>
  <si>
    <t>いや。[・|変][・|わ][・|ら][・|ず]答えはないよ。代わりに“理想”と“希望”なら見つけた気になっている。だけど……</t>
  </si>
  <si>
    <t>いや。変わらず答えはないよ。代わりに“理想”と“希望”なら見つけた気になっている。だけど……</t>
  </si>
  <si>
    <t>Chưa. *Vẫn chẳng có* đáp án. Nhưng tôi có cảm giác mình đã tìm thấy “lí tưởng” và “hi vọng”. Chỉ là…</t>
  </si>
  <si>
    <t>……どうした？</t>
  </si>
  <si>
    <t>…Sao vậy?</t>
  </si>
  <si>
    <t>笑うなよ</t>
  </si>
  <si>
    <t>Đừng cười nhé.</t>
  </si>
  <si>
    <t>……笑わないさ</t>
  </si>
  <si>
    <t>…Ta sẽ không cười đâu.</t>
  </si>
  <si>
    <t>ワイングラスに一度口を付け、</t>
  </si>
  <si>
    <t>Hắn khẽ nhấp một ngụm rượu vang,</t>
  </si>
  <si>
    <t>……人生だよ</t>
  </si>
  <si>
    <t>…Là cuộc đời đấy.</t>
  </si>
  <si>
    <t>ぽつりと、あいつは言った。</t>
  </si>
  <si>
    <t>Hắn buột miệng nói khẽ.</t>
  </si>
  <si>
    <t>たとえばだけれど、君は偉人と呼ばれる者たちの自伝や伝記を読んだことがあるか？</t>
  </si>
  <si>
    <t>Ví dụ thôi, cậu đã từng đọc tự truyện hay truyện ký của những người được gọi là vĩ nhân chưa?</t>
  </si>
  <si>
    <t>……いくつかは</t>
  </si>
  <si>
    <t>…Vài cuốn.</t>
  </si>
  <si>
    <t>いや。別に[・|そ][・|れ]は偉人でなくたっていいんだけどな。むしろ私たちみたいに何も産み出せない平凡な人間の[・|そ][・|れ]であればあるだけいいんだけれど……</t>
  </si>
  <si>
    <t>いや。別にそれは偉人でなくたっていいんだけどな。むしろ私たちみたいに何も産み出せない平凡な人間のそれであればあるだけいいんだけれど……</t>
  </si>
  <si>
    <t>Không, không nhất thiết phải là vĩ nhân. Thậm chí càng tốt nếu là những con người bình thường chẳng tạo ra được gì như chúng ta…</t>
  </si>
  <si>
    <t>ともあれ、人生だよ。彼らが歩んだ道のりを記した本だ。いやいや。本ではなくとも、言い伝えや噂話程度でも充分なんだ</t>
  </si>
  <si>
    <t>Dù sao thì, đó là “cuộc đời”— những cuốn sách ghi lại chặng đường họ đã đi. Mà không, không nhất thiết phải là sách, truyền miệng hay vài câu chuyện đồn đãi cũng đủ.</t>
  </si>
  <si>
    <t>……たとえば今、自分を苦しめる何かがあったとする</t>
  </si>
  <si>
    <t>…Giả sử lúc này có thứ gì đó đang hành hạ mình.</t>
  </si>
  <si>
    <t>どうしても、どうしても、自分には乗り越えがたいと感じられる困難に、今にも押しつぶされそうになっていたとする</t>
  </si>
  <si>
    <t>Giả sử mình sắp bị đè bẹp bởi một khó khăn mà mình cảm thấy không sao vượt qua nổi.</t>
  </si>
  <si>
    <t>……そんなとき、偶然にも、あるいは運命的に伝え聞いた[・|い][・|つ][・|か][・|の][・|物][・|語]の中に、今の自分と同じような問題で、同じようにもがき苦しんでいる誰かがそこにいる</t>
  </si>
  <si>
    <t>……そんなとき、偶然にも、あるいは運命的に伝え聞いたいつかの物語の中に、今の自分と同じような問題で、同じようにもがき苦しんでいる誰かがそこにいる</t>
  </si>
  <si>
    <t>…Lúc ấy, tình cờ hay như do định mệnh, trong một câu chuyện từng được truyền lại, có ai đó đang vật lộn với nỗi niềm giống hệt mình hiện tại.</t>
  </si>
  <si>
    <t>だけど彼らは、いつもいっぱいの勇気で、持てるあらゆる力を総動員して、その困難を乗り越えて見せてくれる――</t>
  </si>
  <si>
    <t>Thế nhưng họ luôn dốc hết can đảm, dốc toàn bộ sức lực, để vượt qua khó khăn ấy.</t>
  </si>
  <si>
    <t>どんなに困難に見える“夢”も、誰からも不可能だと笑われるばかりの“理想”も、這いつくばりながら、もがき苦しみながら、最後には叶えて見せてくれる――</t>
  </si>
  <si>
    <t>Cả những “giấc mơ” trông khó đến mấy, lẫn những “lí tưởng” chỉ bị người đời chê là bất khả, họ vẫn bò lê mà tiến, vật vã mà chịu đựng, và cuối cùng thực hiện được.</t>
  </si>
  <si>
    <t>そんな“誰か”の人生にこそ“希望”を、“勇気”を、私たちはもらえるんじゃないかなとあいつは言う。</t>
  </si>
  <si>
    <t>Hắn nói, chính từ cuộc đời của “ai đó” như thế, chúng ta mới nhận được “hi vọng”, nhận được “dũng khí”.</t>
  </si>
  <si>
    <t>物語じゃない。フィクションではない。現実にそれは起きたことなんだ</t>
  </si>
  <si>
    <t>Không phải truyện kể. Không phải hư cấu. Đó là điều đã xảy ra trong thực tế.</t>
  </si>
  <si>
    <t>……その揺るぎようのない事実は、苦しいばかりの今を戦う熱量となり――その物語を受け取った者の心を振るわせる。そこにある一つひとつの言葉が勇気を、希望を、くれるんだ</t>
  </si>
  <si>
    <t>…Chính sự thật ấy trở thành ngọn lửa để chiến đấu với hiện tại đầy khổ sở và làm rung động trái tim của người đọc. Từng lời ở đó trao cho ta dũng khí, trao cho ta hi vọng.</t>
  </si>
  <si>
    <t>そうして生き抜いた誰かの道のりも、また、痛烈な“[テーマ|役割]”を持つひとつの優れた[作品|芸術]だとどうして呼べない</t>
  </si>
  <si>
    <t>そうして生き抜いた誰かの道のりも、また、痛烈な“役割”を持つひとつの優れた芸術だとどうして呼べない</t>
  </si>
  <si>
    <t>Vậy thì, tại sao ta không thể gọi chặng đường sống sót của một ai đó như thế cũng là một nghệ thuật xuất sắc, mang một “vai trò” dữ dội?</t>
  </si>
  <si>
    <t>――人生は、その生き方そのものが、人の心を振るわせることだってあるはずなんだ。</t>
  </si>
  <si>
    <t>Bởi lẽ cuộc đời, chính cách sống đó, đôi khi tự nó cũng có thể làm rung động lòng người.</t>
  </si>
  <si>
    <t>もがき。苦しみ。悲しみに暮れ。だけどそのすべてを捨てずに歩み続ける。そんな人生こそが、私たちの[作品|芸術]なんだよと、あいつは微笑みと共に言う。</t>
  </si>
  <si>
    <t>もがき。苦しみ。悲しみに暮れ。だけどそのすべてを捨てずに歩み続ける。そんな人生こそが、私たちの芸術なんだよと、あいつは微笑みと共に言う。</t>
  </si>
  <si>
    <t>"Vật vã. Đau đớn. Chìm trong buồn bã. Thế nhưng vẫn bước tiếp mà không vứt bỏ tất cả. Cuộc đời như thế mới chính là *tác phẩm - nghệ thuật* của chúng ta." Hắn nói kèm một nụ cười.</t>
  </si>
  <si>
    <t>だから、“夜の怪物”</t>
  </si>
  <si>
    <t>Cho nên này, “quái vật của Dạ”――</t>
  </si>
  <si>
    <t>私たちは……いかなる“魔法”をも“想像”できない私たちは、与えられた永遠にも等しいこの命をどう使い、どう生きるのか――……これからはさ、それを一緒に探していこう</t>
  </si>
  <si>
    <t>Chúng ta, những kẻ không thể “tưởng tượng” bất kì “ma pháp” nào, sẽ dùng mạng sống dài như vĩnh cửu này ra sao, sẽ sống thế nào… từ giờ, hãy cùng nhau tìm câu trả lời ấy.</t>
  </si>
  <si>
    <t>そうして思い描いた人生の中にこそ、君や私の命の価値は、あるんじゃあないのかな</t>
  </si>
  <si>
    <t>Chính trong cuộc đời mà ta cùng nhau hình dung ấy, mới tồn tại giá trị của mạng sống của cậu và của tôi, phải không?</t>
  </si>
  <si>
    <t>…</t>
  </si>
  <si>
    <t>……お前の“夢”はいつか死ぬこと、だったよな。“夜の怪物”</t>
  </si>
  <si>
    <t>…“Giấc mơ” của cậu là sẽ chết một ngày nào đó, đúng chứ, “quái vật của Dạ”?</t>
  </si>
  <si>
    <t>どうせいつか死ぬのなら、まずは[・|そ][・|う][・|い][・|う][・|ふ][・|う][・|に]生きてみるのも悪くはないんじゃないかな</t>
  </si>
  <si>
    <t>どうせいつか死ぬのなら、まずはそういうふうに生きてみるのも悪くはないんじゃないかな</t>
  </si>
  <si>
    <t>Dù thế nào rồi cũng chết, vậy thì trước hết thử *sống theo cách đó xem*, cũng chẳng tệ đâu.</t>
  </si>
  <si>
    <t>その“夜”はいつまでもふたりで生きることとは何かについて意見を交換し続けていた。</t>
  </si>
  <si>
    <t>"Dạ" ấy, hai chúng ta cứ mãi trao đổi ý kiến về việc sống là gì.</t>
  </si>
  <si>
    <t>……考えることのできない“怪物”が何をしている。人にでもなったつもりか。自分自身、呆れていた。</t>
  </si>
  <si>
    <t>…Một “quái vật” không biết suy nghĩ thì còn làm được gì. Cứ như thể mình đã trở thành con người vậy. Chính ta cũng thấy phát ngán với bản thân.</t>
  </si>
  <si>
    <t>“考えるイキモノ”である人間にさえ、完全な答えを導けない問題に取り組んだところで……まったく、この時間はどこまでも無意味だというのに。</t>
  </si>
  <si>
    <t>Ngay cả con người, “sinh vật biết suy nghĩ”, cũng chẳng thể đưa ra đáp án trọn vẹn cho vấn đề ấy, vậy mà ta lại đi đâm đầu vào… đúng là, quãng thời gian này vô nghĩa đến cùng cực.</t>
  </si>
  <si>
    <t>そういうどこか冷め切った自分がいるのと同時に……。</t>
  </si>
  <si>
    <t>Cùng lúc đó, trong ta lại có một phần nào đó lạnh lùng.</t>
  </si>
  <si>
    <t>答えなんて出やしないけれど、ただそういうことを話す時間が、きっと俺は楽しいと感じていた。</t>
  </si>
  <si>
    <t>Dù chẳng thể có đáp án, nhưng có lẽ ta thấy việc ngồi nói những chuyện ấy lại thú vị.</t>
  </si>
  <si>
    <t>……ありがとう</t>
  </si>
  <si>
    <t>…Cảm ơn.</t>
  </si>
  <si>
    <t>今宵の“夜”が明ける頃、あいつは言った。</t>
  </si>
  <si>
    <t>Khi bình minh của “Dạ” nay sắp tới, hắn nói.</t>
  </si>
  <si>
    <t>今日はいつもよりたくさん話してくれたな。思いの外、楽しい“夜”だった</t>
  </si>
  <si>
    <t>Hôm nay cậu nói nhiều hơn thường lệ nhỉ. “Dạ” này vui ngoài sức tưởng tượng.</t>
  </si>
  <si>
    <t>……ああ</t>
  </si>
  <si>
    <t>…Ừ.</t>
  </si>
  <si>
    <t>ぜんぶ酒の力だと俺は言う。</t>
  </si>
  <si>
    <t>Ta nói, "Tất cả là nhờ rượu."</t>
  </si>
  <si>
    <t>いつも合わない趣味の話で言い合いばかりの俺たちだったが、その日、はじめて何かが通じ合えたように錯覚していた。</t>
  </si>
  <si>
    <t>Bọn ta lúc nào cũng cãi nhau vì khác gu, nhưng hôm ấy, ta ảo tưởng rằng lần đầu tiên có cái gì đó đã gắn kết với nhau.</t>
  </si>
  <si>
    <t>長い時間を生きるのにひとりは時どき窮屈だ。話し相手がほしかった。お前を仲間にしてよかったと思ってる……</t>
  </si>
  <si>
    <t>Sống lâu mà cô độc đôi khi thật ngột ngạt. Ta cần một người để trò chuyện. Ta thấy tốt vì đã kết ngươi làm bạn đồng hành…</t>
  </si>
  <si>
    <t>その“夜”はまるで“怪物”らしくもなく“夢”を見たような気がした。</t>
  </si>
  <si>
    <t>Đêm ấy, ta thấy mình chẳng giống “quái vật” chút nào, cứ như đã mơ một “giấc mơ”.</t>
  </si>
  <si>
    <t>だが、同時に、こんなことをこいつと話すのはこれで最後だとも感じていた。</t>
  </si>
  <si>
    <t>Nhưng đồng thời, ta cũng cảm thấy đây sẽ là lần cuối cùng nói những chuyện như thế này với hắn.</t>
  </si>
  <si>
    <t>最後だからこそ、こんなことまであいつに語った――酔いが回って、頭の中がしびれていた。</t>
  </si>
  <si>
    <t>Chính vì là lần cuối, ta mới kể với hắn đến mức này... rượu ngấm vào, đầu óc tê dại.</t>
  </si>
  <si>
    <t>……どんなに困難なように見える“夢”をも叶えて見せてくれる――</t>
  </si>
  <si>
    <t>…Rằng cả những “giấc mơ” trông khó thế nào đi nữa rồi cũng sẽ được thực hiện.</t>
  </si>
  <si>
    <t>そんな“誰か”の人生にこそ“希望”を、“勇気”をもらえる。そういう生き方こそが作品たり得る、かもしれない。そう言ってたな？</t>
  </si>
  <si>
    <t>Chính từ cuộc đời của “ai đó” như thế ta mới nhận được “hi vọng”, “dũng khí”. Cách sống như vậy biết đâu cũng có thể trở thành một “tác phẩm”. Ngươi nói thế phải không?</t>
  </si>
  <si>
    <t>ああ、言ったな</t>
  </si>
  <si>
    <t>Ừ.</t>
  </si>
  <si>
    <t>なら俺は人として死んでみたい……“怪物”としてではなく。愛をうたえるような心ある人として</t>
  </si>
  <si>
    <t>Vậy thì ta muốn thử chết như một con người… chứ không phải như một “quái vật”. Như một kẻ có trái tim, có thể cất lời về tình yêu.</t>
  </si>
  <si>
    <t>……そしてもしも叶うなら、一度でいい。“家族”を持ってみたい。そこにはきっと、俺のほしいものがすべて揃ってる――</t>
  </si>
  <si>
    <t>…Và nếu có thể, chỉ một lần thôi. Ta muốn có một “gia đình”. Ở đó hẳn sẽ có đầy đủ mọi điều ta khao khát.</t>
  </si>
  <si>
    <t>そんなふうに夢見てしまうのだ。どうしても。</t>
  </si>
  <si>
    <t>Ta cứ mơ ước như thế. Không sao dừng lại được.</t>
  </si>
  <si>
    <t>もしもだ。もしも俺が、誰かに愛されたいだとかいうバカみないた“夢”を、そしていつか家族がほしいだとかいう下らない理想を、いつか叶えることができたなら……</t>
  </si>
  <si>
    <t>Giả như, giả như ta có thể thực hiện được “giấc mơ” ngớ ngẩn là được ai đó yêu, và cái “lí tưởng” vớ vẩn là một ngày nào đó có gia đình…</t>
  </si>
  <si>
    <t>俺でも……こんな、俺なんかでも。誰かを勇気づけられる――誰かに愛してもらえる。そんな人生を生きていくことが、できるかな</t>
  </si>
  <si>
    <t>Thì đến cả ta… một kẻ như ta… cũng có thể tiếp thêm dũng khí cho ai đó, cũng có thể được một ai đó yêu. Ta có thể sống một cuộc đời như thế chăng?</t>
  </si>
  <si>
    <t>……ああ、きっとな</t>
  </si>
  <si>
    <t>…Ừ, chắc chắn rồi.</t>
  </si>
  <si>
    <t>ここは思い描くすべてが叶う“夜の国”、なんだろう？　思い続けていればきっと叶うさ</t>
  </si>
  <si>
    <t>Nơi này là “Dạ Quốc”, nơi mọi điều tưởng tượng đều thành hiện thực, đúng chứ? Cứ giữ ước mơ mãi thì ắt sẽ thành thôi.</t>
  </si>
  <si>
    <t>されに、その願いが叶う日が来れば、きっと君は誰より魅力的な人間になれるはずだよ。ああ、きっと</t>
  </si>
  <si>
    <t>Và khi ngày ước nguyện ấy thành hiện thực, chắc chắn cậu sẽ trở thành con người cuốn hút hơn bất kì ai. Ừ, chắc chắn.</t>
  </si>
  <si>
    <t>話しすぎたことを心のどこかで後悔もし、その“夜”からたばこの本数がぐっと増えた。</t>
  </si>
  <si>
    <t>Ở đâu đó trong lòng ta cũng thấy hối hận vì đã nói quá nhiều, và từ “Dạ” ấy số điếu thuốc ta hút tăng vọt.</t>
  </si>
  <si>
    <t>そしてそれは、もう二度と酒は飲まないぞと誓った“夜”でもあった。</t>
  </si>
  <si>
    <t>Và đó cũng là “Dạ” ta thề rằng sẽ không bao giờ uống rượu nữa。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</si>
</sst>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quot;ＭＳ Ｐゴシック&quot;"/>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3" numFmtId="0" xfId="0" applyAlignment="1" applyFont="1">
      <alignment readingOrder="0" shrinkToFit="0" vertical="center" wrapText="1"/>
    </xf>
    <xf borderId="0" fillId="0" fontId="5" numFmtId="49" xfId="0" applyAlignment="1" applyFont="1" applyNumberFormat="1">
      <alignment readingOrder="0" shrinkToFit="0" vertical="center" wrapText="1"/>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t="s">
        <v>14</v>
      </c>
      <c r="C6" s="10" t="s">
        <v>13</v>
      </c>
      <c r="D6" s="11"/>
      <c r="E6" s="10" t="s">
        <v>15</v>
      </c>
      <c r="F6" s="6"/>
      <c r="G6" s="6"/>
      <c r="H6" s="6"/>
    </row>
    <row r="7">
      <c r="A7" s="8" t="s">
        <v>16</v>
      </c>
      <c r="B7" s="9"/>
      <c r="C7" s="10" t="s">
        <v>16</v>
      </c>
      <c r="D7" s="11"/>
      <c r="E7" s="10" t="s">
        <v>17</v>
      </c>
      <c r="F7" s="6"/>
      <c r="G7" s="6"/>
      <c r="H7" s="6"/>
    </row>
    <row r="8">
      <c r="A8" s="8" t="s">
        <v>18</v>
      </c>
      <c r="B8" s="9" t="s">
        <v>19</v>
      </c>
      <c r="C8" s="10" t="s">
        <v>18</v>
      </c>
      <c r="D8" s="11"/>
      <c r="E8" s="10" t="s">
        <v>20</v>
      </c>
      <c r="F8" s="6"/>
      <c r="G8" s="6"/>
      <c r="H8" s="6"/>
    </row>
    <row r="9">
      <c r="A9" s="8" t="s">
        <v>21</v>
      </c>
      <c r="B9" s="9"/>
      <c r="C9" s="10" t="s">
        <v>21</v>
      </c>
      <c r="D9" s="11"/>
      <c r="E9" s="10" t="s">
        <v>22</v>
      </c>
      <c r="F9" s="6"/>
      <c r="G9" s="6"/>
      <c r="H9" s="6"/>
    </row>
    <row r="10">
      <c r="A10" s="8" t="s">
        <v>23</v>
      </c>
      <c r="B10" s="9"/>
      <c r="C10" s="10" t="s">
        <v>23</v>
      </c>
      <c r="D10" s="11"/>
      <c r="E10" s="10" t="s">
        <v>24</v>
      </c>
      <c r="F10" s="6"/>
      <c r="G10" s="6"/>
      <c r="H10" s="6"/>
    </row>
    <row r="11">
      <c r="A11" s="8" t="s">
        <v>25</v>
      </c>
      <c r="B11" s="9"/>
      <c r="C11" s="10" t="s">
        <v>25</v>
      </c>
      <c r="D11" s="11"/>
      <c r="E11" s="10" t="s">
        <v>26</v>
      </c>
      <c r="F11" s="6"/>
      <c r="G11" s="6"/>
      <c r="H11" s="6"/>
    </row>
    <row r="12">
      <c r="A12" s="8" t="s">
        <v>27</v>
      </c>
      <c r="B12" s="9"/>
      <c r="C12" s="10" t="s">
        <v>27</v>
      </c>
      <c r="D12" s="11"/>
      <c r="E12" s="10" t="s">
        <v>28</v>
      </c>
      <c r="F12" s="6"/>
      <c r="G12" s="6"/>
      <c r="H12" s="6"/>
    </row>
    <row r="13">
      <c r="A13" s="8" t="s">
        <v>29</v>
      </c>
      <c r="B13" s="9" t="s">
        <v>19</v>
      </c>
      <c r="C13" s="10" t="s">
        <v>29</v>
      </c>
      <c r="D13" s="11"/>
      <c r="E13" s="10" t="s">
        <v>30</v>
      </c>
      <c r="F13" s="6"/>
      <c r="G13" s="6"/>
      <c r="H13" s="6"/>
    </row>
    <row r="14">
      <c r="A14" s="8" t="s">
        <v>29</v>
      </c>
      <c r="B14" s="9" t="s">
        <v>14</v>
      </c>
      <c r="C14" s="10" t="s">
        <v>29</v>
      </c>
      <c r="D14" s="11"/>
      <c r="E14" s="10" t="s">
        <v>30</v>
      </c>
      <c r="F14" s="6"/>
      <c r="G14" s="6"/>
      <c r="H14" s="6"/>
    </row>
    <row r="15">
      <c r="A15" s="8" t="s">
        <v>31</v>
      </c>
      <c r="B15" s="9"/>
      <c r="C15" s="10" t="s">
        <v>31</v>
      </c>
      <c r="D15" s="11"/>
      <c r="E15" s="10" t="s">
        <v>32</v>
      </c>
      <c r="F15" s="6"/>
      <c r="G15" s="6"/>
      <c r="H15" s="6"/>
    </row>
    <row r="16">
      <c r="A16" s="8" t="s">
        <v>33</v>
      </c>
      <c r="B16" s="9"/>
      <c r="C16" s="10" t="s">
        <v>33</v>
      </c>
      <c r="D16" s="11"/>
      <c r="E16" s="10" t="s">
        <v>34</v>
      </c>
      <c r="F16" s="6"/>
      <c r="G16" s="6"/>
      <c r="H16" s="6"/>
    </row>
    <row r="17">
      <c r="A17" s="8" t="s">
        <v>35</v>
      </c>
      <c r="B17" s="9"/>
      <c r="C17" s="10" t="s">
        <v>35</v>
      </c>
      <c r="D17" s="11"/>
      <c r="E17" s="10" t="s">
        <v>36</v>
      </c>
      <c r="F17" s="6"/>
      <c r="G17" s="6"/>
      <c r="H17" s="6"/>
    </row>
    <row r="18">
      <c r="A18" s="8" t="s">
        <v>37</v>
      </c>
      <c r="B18" s="9"/>
      <c r="C18" s="10" t="s">
        <v>37</v>
      </c>
      <c r="D18" s="11"/>
      <c r="E18" s="10" t="s">
        <v>38</v>
      </c>
      <c r="F18" s="6"/>
      <c r="G18" s="6"/>
      <c r="H18" s="6"/>
    </row>
    <row r="19">
      <c r="A19" s="8" t="s">
        <v>39</v>
      </c>
      <c r="B19" s="9" t="s">
        <v>19</v>
      </c>
      <c r="C19" s="10" t="s">
        <v>39</v>
      </c>
      <c r="D19" s="11"/>
      <c r="E19" s="10" t="s">
        <v>40</v>
      </c>
      <c r="F19" s="6"/>
      <c r="G19" s="6"/>
      <c r="H19" s="6"/>
    </row>
    <row r="20">
      <c r="A20" s="8" t="s">
        <v>41</v>
      </c>
      <c r="B20" s="9" t="s">
        <v>14</v>
      </c>
      <c r="C20" s="10" t="s">
        <v>41</v>
      </c>
      <c r="D20" s="11"/>
      <c r="E20" s="10" t="s">
        <v>42</v>
      </c>
      <c r="F20" s="6"/>
      <c r="G20" s="6"/>
      <c r="H20" s="6"/>
    </row>
    <row r="21">
      <c r="A21" s="8" t="s">
        <v>43</v>
      </c>
      <c r="B21" s="9"/>
      <c r="C21" s="10" t="s">
        <v>43</v>
      </c>
      <c r="D21" s="11"/>
      <c r="E21" s="10" t="s">
        <v>44</v>
      </c>
      <c r="F21" s="6"/>
      <c r="G21" s="6"/>
      <c r="H21" s="6"/>
    </row>
    <row r="22">
      <c r="A22" s="8" t="s">
        <v>45</v>
      </c>
      <c r="B22" s="9"/>
      <c r="C22" s="10" t="s">
        <v>45</v>
      </c>
      <c r="D22" s="11"/>
      <c r="E22" s="10" t="s">
        <v>46</v>
      </c>
      <c r="F22" s="6"/>
      <c r="G22" s="6"/>
      <c r="H22" s="6"/>
    </row>
    <row r="23">
      <c r="A23" s="8" t="s">
        <v>47</v>
      </c>
      <c r="B23" s="9"/>
      <c r="C23" s="10" t="s">
        <v>47</v>
      </c>
      <c r="D23" s="11"/>
      <c r="E23" s="10" t="s">
        <v>48</v>
      </c>
      <c r="F23" s="6"/>
      <c r="G23" s="6"/>
      <c r="H23" s="6"/>
    </row>
    <row r="24">
      <c r="A24" s="8" t="s">
        <v>49</v>
      </c>
      <c r="B24" s="9"/>
      <c r="C24" s="10" t="s">
        <v>49</v>
      </c>
      <c r="D24" s="11"/>
      <c r="E24" s="10" t="s">
        <v>50</v>
      </c>
      <c r="F24" s="6"/>
      <c r="G24" s="6"/>
      <c r="H24" s="6"/>
    </row>
    <row r="25">
      <c r="A25" s="8" t="s">
        <v>51</v>
      </c>
      <c r="B25" s="9"/>
      <c r="C25" s="10" t="s">
        <v>51</v>
      </c>
      <c r="D25" s="11"/>
      <c r="E25" s="10" t="s">
        <v>52</v>
      </c>
      <c r="F25" s="6"/>
      <c r="G25" s="6"/>
      <c r="H25" s="6"/>
    </row>
    <row r="26">
      <c r="A26" s="8" t="s">
        <v>53</v>
      </c>
      <c r="B26" s="9"/>
      <c r="C26" s="10" t="s">
        <v>53</v>
      </c>
      <c r="D26" s="11"/>
      <c r="E26" s="10" t="s">
        <v>54</v>
      </c>
      <c r="F26" s="6"/>
      <c r="G26" s="6"/>
      <c r="H26" s="6"/>
    </row>
    <row r="27">
      <c r="A27" s="8" t="s">
        <v>55</v>
      </c>
      <c r="B27" s="9"/>
      <c r="C27" s="10" t="s">
        <v>55</v>
      </c>
      <c r="D27" s="11"/>
      <c r="E27" s="10" t="s">
        <v>56</v>
      </c>
      <c r="F27" s="6"/>
      <c r="G27" s="6"/>
      <c r="H27" s="6"/>
    </row>
    <row r="28">
      <c r="A28" s="8" t="s">
        <v>57</v>
      </c>
      <c r="B28" s="9"/>
      <c r="C28" s="10" t="s">
        <v>57</v>
      </c>
      <c r="D28" s="11"/>
      <c r="E28" s="12" t="s">
        <v>58</v>
      </c>
      <c r="F28" s="6"/>
      <c r="G28" s="6"/>
      <c r="H28" s="6"/>
    </row>
    <row r="29">
      <c r="A29" s="8" t="s">
        <v>59</v>
      </c>
      <c r="B29" s="9"/>
      <c r="C29" s="10" t="s">
        <v>59</v>
      </c>
      <c r="D29" s="11"/>
      <c r="E29" s="10" t="s">
        <v>60</v>
      </c>
      <c r="F29" s="6"/>
      <c r="G29" s="6"/>
      <c r="H29" s="6"/>
    </row>
    <row r="30">
      <c r="A30" s="8" t="s">
        <v>61</v>
      </c>
      <c r="B30" s="9"/>
      <c r="C30" s="10" t="s">
        <v>61</v>
      </c>
      <c r="D30" s="11"/>
      <c r="E30" s="10" t="s">
        <v>62</v>
      </c>
      <c r="F30" s="6"/>
      <c r="G30" s="6"/>
      <c r="H30" s="6"/>
    </row>
    <row r="31">
      <c r="A31" s="8" t="s">
        <v>63</v>
      </c>
      <c r="B31" s="9"/>
      <c r="C31" s="10" t="s">
        <v>63</v>
      </c>
      <c r="D31" s="11"/>
      <c r="E31" s="10" t="s">
        <v>64</v>
      </c>
      <c r="F31" s="6"/>
      <c r="G31" s="6"/>
      <c r="H31" s="6"/>
    </row>
    <row r="32">
      <c r="A32" s="8" t="s">
        <v>65</v>
      </c>
      <c r="B32" s="9" t="s">
        <v>19</v>
      </c>
      <c r="C32" s="10" t="s">
        <v>65</v>
      </c>
      <c r="D32" s="11"/>
      <c r="E32" s="10" t="s">
        <v>66</v>
      </c>
      <c r="F32" s="6"/>
      <c r="G32" s="6"/>
      <c r="H32" s="6"/>
    </row>
    <row r="33">
      <c r="A33" s="8" t="s">
        <v>67</v>
      </c>
      <c r="B33" s="9"/>
      <c r="C33" s="10" t="s">
        <v>67</v>
      </c>
      <c r="D33" s="11"/>
      <c r="E33" s="10" t="s">
        <v>68</v>
      </c>
      <c r="F33" s="6"/>
      <c r="G33" s="6"/>
      <c r="H33" s="6"/>
    </row>
    <row r="34">
      <c r="A34" s="8" t="s">
        <v>69</v>
      </c>
      <c r="B34" s="9"/>
      <c r="C34" s="10" t="s">
        <v>69</v>
      </c>
      <c r="D34" s="11"/>
      <c r="E34" s="10" t="s">
        <v>70</v>
      </c>
      <c r="F34" s="6"/>
      <c r="G34" s="6"/>
      <c r="H34" s="6"/>
    </row>
    <row r="35">
      <c r="A35" s="8" t="s">
        <v>71</v>
      </c>
      <c r="B35" s="9"/>
      <c r="C35" s="10" t="s">
        <v>71</v>
      </c>
      <c r="D35" s="11"/>
      <c r="E35" s="10" t="s">
        <v>72</v>
      </c>
      <c r="F35" s="6"/>
      <c r="G35" s="6"/>
      <c r="H35" s="6"/>
    </row>
    <row r="36">
      <c r="A36" s="8" t="s">
        <v>73</v>
      </c>
      <c r="B36" s="9"/>
      <c r="C36" s="10" t="s">
        <v>73</v>
      </c>
      <c r="D36" s="11"/>
      <c r="E36" s="10" t="s">
        <v>74</v>
      </c>
      <c r="F36" s="6"/>
      <c r="G36" s="6"/>
      <c r="H36" s="6"/>
    </row>
    <row r="37">
      <c r="A37" s="8" t="s">
        <v>75</v>
      </c>
      <c r="B37" s="9"/>
      <c r="C37" s="10" t="s">
        <v>75</v>
      </c>
      <c r="D37" s="11"/>
      <c r="E37" s="10" t="s">
        <v>76</v>
      </c>
      <c r="F37" s="6"/>
      <c r="G37" s="6"/>
      <c r="H37" s="6"/>
    </row>
    <row r="38">
      <c r="A38" s="8" t="s">
        <v>77</v>
      </c>
      <c r="B38" s="9"/>
      <c r="C38" s="10" t="s">
        <v>77</v>
      </c>
      <c r="D38" s="11"/>
      <c r="E38" s="10" t="s">
        <v>78</v>
      </c>
      <c r="F38" s="6"/>
      <c r="G38" s="6"/>
      <c r="H38" s="6"/>
    </row>
    <row r="39">
      <c r="A39" s="8" t="s">
        <v>79</v>
      </c>
      <c r="B39" s="9"/>
      <c r="C39" s="10" t="s">
        <v>79</v>
      </c>
      <c r="D39" s="11"/>
      <c r="E39" s="10" t="s">
        <v>80</v>
      </c>
      <c r="F39" s="6"/>
      <c r="G39" s="6"/>
      <c r="H39" s="6"/>
    </row>
    <row r="40">
      <c r="A40" s="8" t="s">
        <v>81</v>
      </c>
      <c r="B40" s="9"/>
      <c r="C40" s="10" t="s">
        <v>81</v>
      </c>
      <c r="D40" s="11"/>
      <c r="E40" s="10" t="s">
        <v>82</v>
      </c>
      <c r="F40" s="6"/>
      <c r="G40" s="6"/>
      <c r="H40" s="6"/>
    </row>
    <row r="41">
      <c r="A41" s="8" t="s">
        <v>83</v>
      </c>
      <c r="B41" s="9"/>
      <c r="C41" s="10" t="s">
        <v>83</v>
      </c>
      <c r="D41" s="11"/>
      <c r="E41" s="10" t="s">
        <v>84</v>
      </c>
      <c r="F41" s="6"/>
      <c r="G41" s="6"/>
      <c r="H41" s="6"/>
    </row>
    <row r="42">
      <c r="A42" s="8" t="s">
        <v>85</v>
      </c>
      <c r="B42" s="9"/>
      <c r="C42" s="10" t="s">
        <v>85</v>
      </c>
      <c r="D42" s="11"/>
      <c r="E42" s="10" t="s">
        <v>86</v>
      </c>
      <c r="F42" s="6"/>
      <c r="G42" s="6"/>
      <c r="H42" s="6"/>
    </row>
    <row r="43">
      <c r="A43" s="8" t="s">
        <v>87</v>
      </c>
      <c r="B43" s="9"/>
      <c r="C43" s="10" t="s">
        <v>87</v>
      </c>
      <c r="D43" s="11"/>
      <c r="E43" s="10" t="s">
        <v>88</v>
      </c>
      <c r="F43" s="6"/>
      <c r="G43" s="6"/>
      <c r="H43" s="6"/>
    </row>
    <row r="44">
      <c r="A44" s="8" t="s">
        <v>89</v>
      </c>
      <c r="B44" s="9"/>
      <c r="C44" s="10" t="s">
        <v>89</v>
      </c>
      <c r="D44" s="11"/>
      <c r="E44" s="10" t="s">
        <v>90</v>
      </c>
      <c r="F44" s="6"/>
      <c r="G44" s="6"/>
      <c r="H44" s="6"/>
    </row>
    <row r="45">
      <c r="A45" s="8" t="s">
        <v>91</v>
      </c>
      <c r="B45" s="9"/>
      <c r="C45" s="10" t="s">
        <v>91</v>
      </c>
      <c r="D45" s="11"/>
      <c r="E45" s="10" t="s">
        <v>92</v>
      </c>
      <c r="F45" s="6"/>
      <c r="G45" s="6"/>
      <c r="H45" s="6"/>
    </row>
    <row r="46">
      <c r="A46" s="8" t="s">
        <v>93</v>
      </c>
      <c r="B46" s="9"/>
      <c r="C46" s="10" t="s">
        <v>94</v>
      </c>
      <c r="D46" s="11"/>
      <c r="E46" s="10" t="s">
        <v>95</v>
      </c>
      <c r="F46" s="6"/>
      <c r="G46" s="6"/>
      <c r="H46" s="6"/>
    </row>
    <row r="47">
      <c r="A47" s="8" t="s">
        <v>96</v>
      </c>
      <c r="B47" s="9"/>
      <c r="C47" s="10" t="s">
        <v>96</v>
      </c>
      <c r="D47" s="11"/>
      <c r="E47" s="10" t="s">
        <v>97</v>
      </c>
      <c r="F47" s="6"/>
      <c r="G47" s="6"/>
      <c r="H47" s="6"/>
    </row>
    <row r="48">
      <c r="A48" s="8" t="s">
        <v>98</v>
      </c>
      <c r="B48" s="9"/>
      <c r="C48" s="10" t="s">
        <v>98</v>
      </c>
      <c r="D48" s="11"/>
      <c r="E48" s="10" t="s">
        <v>99</v>
      </c>
      <c r="F48" s="6"/>
      <c r="G48" s="6"/>
      <c r="H48" s="6"/>
    </row>
    <row r="49">
      <c r="A49" s="8" t="s">
        <v>100</v>
      </c>
      <c r="B49" s="9"/>
      <c r="C49" s="10" t="s">
        <v>100</v>
      </c>
      <c r="D49" s="11"/>
      <c r="E49" s="10" t="s">
        <v>101</v>
      </c>
      <c r="F49" s="6"/>
      <c r="G49" s="6"/>
      <c r="H49" s="6"/>
    </row>
    <row r="50">
      <c r="A50" s="8" t="s">
        <v>102</v>
      </c>
      <c r="B50" s="9"/>
      <c r="C50" s="10" t="s">
        <v>102</v>
      </c>
      <c r="D50" s="11"/>
      <c r="E50" s="10" t="s">
        <v>103</v>
      </c>
      <c r="F50" s="6"/>
      <c r="G50" s="6"/>
      <c r="H50" s="6"/>
    </row>
    <row r="51">
      <c r="A51" s="8" t="s">
        <v>104</v>
      </c>
      <c r="B51" s="9"/>
      <c r="C51" s="10" t="s">
        <v>104</v>
      </c>
      <c r="D51" s="11"/>
      <c r="E51" s="10" t="s">
        <v>105</v>
      </c>
      <c r="F51" s="6"/>
      <c r="G51" s="6"/>
      <c r="H51" s="6"/>
    </row>
    <row r="52">
      <c r="A52" s="8" t="s">
        <v>106</v>
      </c>
      <c r="B52" s="9"/>
      <c r="C52" s="10" t="s">
        <v>106</v>
      </c>
      <c r="D52" s="11"/>
      <c r="E52" s="12" t="s">
        <v>107</v>
      </c>
      <c r="F52" s="6"/>
      <c r="G52" s="6"/>
      <c r="H52" s="6"/>
    </row>
    <row r="53">
      <c r="A53" s="8" t="s">
        <v>108</v>
      </c>
      <c r="B53" s="9"/>
      <c r="C53" s="10" t="s">
        <v>108</v>
      </c>
      <c r="D53" s="11"/>
      <c r="E53" s="10" t="s">
        <v>109</v>
      </c>
      <c r="F53" s="6"/>
      <c r="G53" s="6"/>
      <c r="H53" s="6"/>
    </row>
    <row r="54">
      <c r="A54" s="8" t="s">
        <v>110</v>
      </c>
      <c r="B54" s="9" t="s">
        <v>19</v>
      </c>
      <c r="C54" s="10" t="s">
        <v>110</v>
      </c>
      <c r="D54" s="11"/>
      <c r="E54" s="10" t="s">
        <v>111</v>
      </c>
      <c r="F54" s="6"/>
      <c r="G54" s="6"/>
      <c r="H54" s="6"/>
    </row>
    <row r="55">
      <c r="A55" s="8" t="s">
        <v>112</v>
      </c>
      <c r="B55" s="9"/>
      <c r="C55" s="10" t="s">
        <v>112</v>
      </c>
      <c r="D55" s="11"/>
      <c r="E55" s="10" t="s">
        <v>113</v>
      </c>
      <c r="F55" s="6"/>
      <c r="G55" s="6"/>
      <c r="H55" s="6"/>
    </row>
    <row r="56">
      <c r="A56" s="8" t="s">
        <v>114</v>
      </c>
      <c r="B56" s="9"/>
      <c r="C56" s="10" t="s">
        <v>114</v>
      </c>
      <c r="D56" s="11"/>
      <c r="E56" s="10" t="s">
        <v>115</v>
      </c>
      <c r="F56" s="6"/>
      <c r="G56" s="6"/>
      <c r="H56" s="6"/>
    </row>
    <row r="57">
      <c r="A57" s="8" t="s">
        <v>116</v>
      </c>
      <c r="B57" s="9" t="s">
        <v>19</v>
      </c>
      <c r="C57" s="10" t="s">
        <v>116</v>
      </c>
      <c r="D57" s="11"/>
      <c r="E57" s="10" t="s">
        <v>30</v>
      </c>
      <c r="F57" s="6"/>
      <c r="G57" s="6"/>
      <c r="H57" s="6"/>
    </row>
    <row r="58">
      <c r="A58" s="8" t="s">
        <v>117</v>
      </c>
      <c r="B58" s="9"/>
      <c r="C58" s="10" t="s">
        <v>117</v>
      </c>
      <c r="D58" s="11"/>
      <c r="E58" s="10" t="s">
        <v>118</v>
      </c>
      <c r="F58" s="6"/>
      <c r="G58" s="6"/>
      <c r="H58" s="6"/>
    </row>
    <row r="59">
      <c r="A59" s="8" t="s">
        <v>119</v>
      </c>
      <c r="B59" s="9"/>
      <c r="C59" s="10" t="s">
        <v>119</v>
      </c>
      <c r="D59" s="11"/>
      <c r="E59" s="10" t="s">
        <v>120</v>
      </c>
      <c r="F59" s="6"/>
      <c r="G59" s="6"/>
      <c r="H59" s="6"/>
    </row>
    <row r="60">
      <c r="A60" s="8" t="s">
        <v>121</v>
      </c>
      <c r="B60" s="9"/>
      <c r="C60" s="10" t="s">
        <v>121</v>
      </c>
      <c r="D60" s="11"/>
      <c r="E60" s="10" t="s">
        <v>122</v>
      </c>
      <c r="F60" s="6"/>
      <c r="G60" s="6"/>
      <c r="H60" s="6"/>
    </row>
    <row r="61">
      <c r="A61" s="8" t="s">
        <v>123</v>
      </c>
      <c r="B61" s="9"/>
      <c r="C61" s="10" t="s">
        <v>123</v>
      </c>
      <c r="D61" s="11"/>
      <c r="E61" s="10" t="s">
        <v>124</v>
      </c>
      <c r="F61" s="6"/>
      <c r="G61" s="6"/>
      <c r="H61" s="6"/>
    </row>
    <row r="62">
      <c r="A62" s="8" t="s">
        <v>125</v>
      </c>
      <c r="B62" s="9"/>
      <c r="C62" s="10" t="s">
        <v>125</v>
      </c>
      <c r="D62" s="11"/>
      <c r="E62" s="10" t="s">
        <v>126</v>
      </c>
      <c r="F62" s="6"/>
      <c r="G62" s="6"/>
      <c r="H62" s="6"/>
    </row>
    <row r="63">
      <c r="A63" s="8" t="s">
        <v>127</v>
      </c>
      <c r="B63" s="9" t="s">
        <v>14</v>
      </c>
      <c r="C63" s="10" t="s">
        <v>127</v>
      </c>
      <c r="D63" s="11"/>
      <c r="E63" s="10" t="s">
        <v>128</v>
      </c>
      <c r="F63" s="6"/>
      <c r="G63" s="6"/>
      <c r="H63" s="6"/>
    </row>
    <row r="64">
      <c r="A64" s="8" t="s">
        <v>129</v>
      </c>
      <c r="B64" s="9"/>
      <c r="C64" s="10" t="s">
        <v>129</v>
      </c>
      <c r="D64" s="11"/>
      <c r="E64" s="10" t="s">
        <v>130</v>
      </c>
      <c r="F64" s="6"/>
      <c r="G64" s="6"/>
      <c r="H64" s="6"/>
    </row>
    <row r="65">
      <c r="A65" s="8" t="s">
        <v>131</v>
      </c>
      <c r="B65" s="9"/>
      <c r="C65" s="10" t="s">
        <v>131</v>
      </c>
      <c r="D65" s="11"/>
      <c r="E65" s="10" t="s">
        <v>132</v>
      </c>
      <c r="F65" s="6"/>
      <c r="G65" s="6"/>
      <c r="H65" s="6"/>
    </row>
    <row r="66">
      <c r="A66" s="8" t="s">
        <v>133</v>
      </c>
      <c r="B66" s="9"/>
      <c r="C66" s="10" t="s">
        <v>133</v>
      </c>
      <c r="D66" s="11"/>
      <c r="E66" s="10" t="s">
        <v>134</v>
      </c>
      <c r="F66" s="6"/>
      <c r="G66" s="6"/>
      <c r="H66" s="6"/>
    </row>
    <row r="67">
      <c r="A67" s="8" t="s">
        <v>135</v>
      </c>
      <c r="B67" s="9"/>
      <c r="C67" s="10" t="s">
        <v>135</v>
      </c>
      <c r="D67" s="11"/>
      <c r="E67" s="10" t="s">
        <v>136</v>
      </c>
      <c r="F67" s="6"/>
      <c r="G67" s="6"/>
      <c r="H67" s="6"/>
    </row>
    <row r="68">
      <c r="A68" s="8" t="s">
        <v>137</v>
      </c>
      <c r="B68" s="9" t="s">
        <v>14</v>
      </c>
      <c r="C68" s="10" t="s">
        <v>137</v>
      </c>
      <c r="D68" s="11"/>
      <c r="E68" s="10" t="s">
        <v>138</v>
      </c>
      <c r="F68" s="6"/>
      <c r="G68" s="6"/>
      <c r="H68" s="6"/>
    </row>
    <row r="69">
      <c r="A69" s="8" t="s">
        <v>139</v>
      </c>
      <c r="B69" s="9"/>
      <c r="C69" s="10" t="s">
        <v>139</v>
      </c>
      <c r="D69" s="11"/>
      <c r="E69" s="10" t="s">
        <v>140</v>
      </c>
      <c r="F69" s="6"/>
      <c r="G69" s="6"/>
      <c r="H69" s="6"/>
    </row>
    <row r="70">
      <c r="A70" s="8" t="s">
        <v>141</v>
      </c>
      <c r="B70" s="9"/>
      <c r="C70" s="10" t="s">
        <v>141</v>
      </c>
      <c r="D70" s="11"/>
      <c r="E70" s="10" t="s">
        <v>142</v>
      </c>
      <c r="F70" s="6"/>
      <c r="G70" s="6"/>
      <c r="H70" s="6"/>
    </row>
    <row r="71">
      <c r="A71" s="8" t="s">
        <v>143</v>
      </c>
      <c r="B71" s="9"/>
      <c r="C71" s="10" t="s">
        <v>143</v>
      </c>
      <c r="D71" s="11"/>
      <c r="E71" s="10" t="s">
        <v>144</v>
      </c>
      <c r="F71" s="6"/>
      <c r="G71" s="6"/>
      <c r="H71" s="6"/>
    </row>
    <row r="72">
      <c r="A72" s="8" t="s">
        <v>145</v>
      </c>
      <c r="B72" s="9"/>
      <c r="C72" s="10" t="s">
        <v>145</v>
      </c>
      <c r="D72" s="11"/>
      <c r="E72" s="10" t="s">
        <v>146</v>
      </c>
      <c r="F72" s="6"/>
      <c r="G72" s="6"/>
      <c r="H72" s="6"/>
    </row>
    <row r="73">
      <c r="A73" s="8" t="s">
        <v>147</v>
      </c>
      <c r="B73" s="9"/>
      <c r="C73" s="10" t="s">
        <v>147</v>
      </c>
      <c r="D73" s="11"/>
      <c r="E73" s="10" t="s">
        <v>148</v>
      </c>
      <c r="F73" s="6"/>
      <c r="G73" s="6"/>
      <c r="H73" s="6"/>
    </row>
    <row r="74">
      <c r="A74" s="8" t="s">
        <v>149</v>
      </c>
      <c r="B74" s="9"/>
      <c r="C74" s="10" t="s">
        <v>149</v>
      </c>
      <c r="D74" s="11"/>
      <c r="E74" s="10" t="s">
        <v>150</v>
      </c>
      <c r="F74" s="6"/>
      <c r="G74" s="6"/>
      <c r="H74" s="6"/>
    </row>
    <row r="75">
      <c r="A75" s="8" t="s">
        <v>151</v>
      </c>
      <c r="B75" s="9"/>
      <c r="C75" s="10" t="s">
        <v>152</v>
      </c>
      <c r="D75" s="11"/>
      <c r="E75" s="10" t="s">
        <v>153</v>
      </c>
      <c r="F75" s="6"/>
      <c r="G75" s="6"/>
      <c r="H75" s="6"/>
    </row>
    <row r="76">
      <c r="A76" s="8" t="s">
        <v>154</v>
      </c>
      <c r="B76" s="9" t="s">
        <v>19</v>
      </c>
      <c r="C76" s="10" t="s">
        <v>154</v>
      </c>
      <c r="D76" s="11"/>
      <c r="E76" s="10" t="s">
        <v>155</v>
      </c>
      <c r="F76" s="6"/>
      <c r="G76" s="6"/>
      <c r="H76" s="6"/>
    </row>
    <row r="77">
      <c r="A77" s="8" t="s">
        <v>156</v>
      </c>
      <c r="B77" s="9"/>
      <c r="C77" s="10" t="s">
        <v>156</v>
      </c>
      <c r="D77" s="11"/>
      <c r="E77" s="10" t="s">
        <v>157</v>
      </c>
      <c r="F77" s="6"/>
      <c r="G77" s="6"/>
      <c r="H77" s="6"/>
    </row>
    <row r="78">
      <c r="A78" s="8" t="s">
        <v>158</v>
      </c>
      <c r="B78" s="9"/>
      <c r="C78" s="10" t="s">
        <v>159</v>
      </c>
      <c r="D78" s="11"/>
      <c r="E78" s="10" t="s">
        <v>160</v>
      </c>
      <c r="F78" s="6"/>
      <c r="G78" s="6"/>
      <c r="H78" s="6"/>
    </row>
    <row r="79">
      <c r="A79" s="8" t="s">
        <v>161</v>
      </c>
      <c r="B79" s="9"/>
      <c r="C79" s="10" t="s">
        <v>161</v>
      </c>
      <c r="D79" s="11"/>
      <c r="E79" s="10" t="s">
        <v>162</v>
      </c>
      <c r="F79" s="6"/>
      <c r="G79" s="6"/>
      <c r="H79" s="6"/>
    </row>
    <row r="80">
      <c r="A80" s="8" t="s">
        <v>163</v>
      </c>
      <c r="B80" s="9" t="s">
        <v>14</v>
      </c>
      <c r="C80" s="10" t="s">
        <v>163</v>
      </c>
      <c r="D80" s="11"/>
      <c r="E80" s="10" t="s">
        <v>164</v>
      </c>
      <c r="F80" s="6"/>
      <c r="G80" s="6"/>
      <c r="H80" s="6"/>
    </row>
    <row r="81">
      <c r="A81" s="8" t="s">
        <v>165</v>
      </c>
      <c r="B81" s="9" t="s">
        <v>19</v>
      </c>
      <c r="C81" s="10" t="s">
        <v>165</v>
      </c>
      <c r="D81" s="11"/>
      <c r="E81" s="10" t="s">
        <v>166</v>
      </c>
      <c r="F81" s="6"/>
      <c r="G81" s="6"/>
      <c r="H81" s="6"/>
    </row>
    <row r="82">
      <c r="A82" s="8" t="s">
        <v>167</v>
      </c>
      <c r="B82" s="9"/>
      <c r="C82" s="10" t="s">
        <v>167</v>
      </c>
      <c r="D82" s="11"/>
      <c r="E82" s="10" t="s">
        <v>168</v>
      </c>
      <c r="F82" s="6"/>
      <c r="G82" s="6"/>
      <c r="H82" s="6"/>
    </row>
    <row r="83">
      <c r="A83" s="8" t="s">
        <v>169</v>
      </c>
      <c r="B83" s="9"/>
      <c r="C83" s="10" t="s">
        <v>169</v>
      </c>
      <c r="D83" s="11"/>
      <c r="E83" s="10" t="s">
        <v>170</v>
      </c>
      <c r="F83" s="6"/>
      <c r="G83" s="6"/>
      <c r="H83" s="6"/>
    </row>
    <row r="84">
      <c r="A84" s="8" t="s">
        <v>171</v>
      </c>
      <c r="B84" s="9" t="s">
        <v>19</v>
      </c>
      <c r="C84" s="10" t="s">
        <v>171</v>
      </c>
      <c r="D84" s="11"/>
      <c r="E84" s="10" t="s">
        <v>172</v>
      </c>
      <c r="F84" s="6"/>
      <c r="G84" s="6"/>
      <c r="H84" s="6"/>
    </row>
    <row r="85">
      <c r="A85" s="8" t="s">
        <v>173</v>
      </c>
      <c r="B85" s="9"/>
      <c r="C85" s="10" t="s">
        <v>173</v>
      </c>
      <c r="D85" s="11"/>
      <c r="E85" s="10" t="s">
        <v>174</v>
      </c>
      <c r="F85" s="6"/>
      <c r="G85" s="6"/>
      <c r="H85" s="6"/>
    </row>
    <row r="86">
      <c r="A86" s="8" t="s">
        <v>175</v>
      </c>
      <c r="B86" s="9"/>
      <c r="C86" s="10" t="s">
        <v>175</v>
      </c>
      <c r="D86" s="11"/>
      <c r="E86" s="10" t="s">
        <v>176</v>
      </c>
      <c r="F86" s="6"/>
      <c r="G86" s="6"/>
      <c r="H86" s="6"/>
    </row>
    <row r="87">
      <c r="A87" s="8" t="s">
        <v>177</v>
      </c>
      <c r="B87" s="9"/>
      <c r="C87" s="10" t="s">
        <v>177</v>
      </c>
      <c r="D87" s="11"/>
      <c r="E87" s="10" t="s">
        <v>178</v>
      </c>
      <c r="F87" s="6"/>
      <c r="G87" s="6"/>
      <c r="H87" s="6"/>
    </row>
    <row r="88">
      <c r="A88" s="8" t="s">
        <v>179</v>
      </c>
      <c r="B88" s="9" t="s">
        <v>14</v>
      </c>
      <c r="C88" s="10" t="s">
        <v>179</v>
      </c>
      <c r="D88" s="11"/>
      <c r="E88" s="10" t="s">
        <v>180</v>
      </c>
      <c r="F88" s="6"/>
      <c r="G88" s="6"/>
      <c r="H88" s="6"/>
    </row>
    <row r="89">
      <c r="A89" s="8" t="s">
        <v>181</v>
      </c>
      <c r="B89" s="9"/>
      <c r="C89" s="10" t="s">
        <v>181</v>
      </c>
      <c r="D89" s="11"/>
      <c r="E89" s="10" t="s">
        <v>182</v>
      </c>
      <c r="F89" s="6"/>
      <c r="G89" s="6"/>
      <c r="H89" s="6"/>
    </row>
    <row r="90">
      <c r="A90" s="8" t="s">
        <v>183</v>
      </c>
      <c r="B90" s="9" t="s">
        <v>19</v>
      </c>
      <c r="C90" s="10" t="s">
        <v>183</v>
      </c>
      <c r="D90" s="11"/>
      <c r="E90" s="10" t="s">
        <v>184</v>
      </c>
      <c r="F90" s="6"/>
      <c r="G90" s="6"/>
      <c r="H90" s="6"/>
    </row>
    <row r="91">
      <c r="A91" s="8" t="s">
        <v>185</v>
      </c>
      <c r="B91" s="9"/>
      <c r="C91" s="10" t="s">
        <v>185</v>
      </c>
      <c r="D91" s="11"/>
      <c r="E91" s="10" t="s">
        <v>186</v>
      </c>
      <c r="F91" s="6"/>
      <c r="G91" s="6"/>
      <c r="H91" s="6"/>
    </row>
    <row r="92">
      <c r="A92" s="8" t="s">
        <v>187</v>
      </c>
      <c r="B92" s="9"/>
      <c r="C92" s="10" t="s">
        <v>187</v>
      </c>
      <c r="D92" s="11"/>
      <c r="E92" s="10" t="s">
        <v>188</v>
      </c>
      <c r="F92" s="6"/>
      <c r="G92" s="6"/>
      <c r="H92" s="6"/>
    </row>
    <row r="93">
      <c r="A93" s="8" t="s">
        <v>189</v>
      </c>
      <c r="B93" s="9"/>
      <c r="C93" s="10" t="s">
        <v>189</v>
      </c>
      <c r="D93" s="11"/>
      <c r="E93" s="10" t="s">
        <v>190</v>
      </c>
      <c r="F93" s="6"/>
      <c r="G93" s="6"/>
      <c r="H93" s="6"/>
    </row>
    <row r="94">
      <c r="A94" s="8" t="s">
        <v>191</v>
      </c>
      <c r="B94" s="9"/>
      <c r="C94" s="10" t="s">
        <v>191</v>
      </c>
      <c r="D94" s="11"/>
      <c r="E94" s="10" t="s">
        <v>192</v>
      </c>
      <c r="F94" s="6"/>
      <c r="G94" s="6"/>
      <c r="H94" s="6"/>
    </row>
    <row r="95">
      <c r="A95" s="8" t="s">
        <v>193</v>
      </c>
      <c r="B95" s="9"/>
      <c r="C95" s="10" t="s">
        <v>193</v>
      </c>
      <c r="D95" s="11"/>
      <c r="E95" s="10" t="s">
        <v>194</v>
      </c>
      <c r="F95" s="6"/>
      <c r="G95" s="6"/>
      <c r="H95" s="6"/>
    </row>
    <row r="96">
      <c r="A96" s="8" t="s">
        <v>195</v>
      </c>
      <c r="B96" s="9"/>
      <c r="C96" s="10" t="s">
        <v>195</v>
      </c>
      <c r="D96" s="11"/>
      <c r="E96" s="10" t="s">
        <v>196</v>
      </c>
      <c r="F96" s="6"/>
      <c r="G96" s="6"/>
      <c r="H96" s="6"/>
    </row>
    <row r="97">
      <c r="A97" s="8" t="s">
        <v>197</v>
      </c>
      <c r="B97" s="9"/>
      <c r="C97" s="10" t="s">
        <v>197</v>
      </c>
      <c r="D97" s="11"/>
      <c r="E97" s="10" t="s">
        <v>198</v>
      </c>
      <c r="F97" s="6"/>
      <c r="G97" s="6"/>
      <c r="H97" s="6"/>
    </row>
    <row r="98">
      <c r="A98" s="8" t="s">
        <v>199</v>
      </c>
      <c r="B98" s="9"/>
      <c r="C98" s="10" t="s">
        <v>199</v>
      </c>
      <c r="D98" s="11"/>
      <c r="E98" s="10" t="s">
        <v>200</v>
      </c>
      <c r="F98" s="6"/>
      <c r="G98" s="6"/>
      <c r="H98" s="6"/>
    </row>
    <row r="99">
      <c r="A99" s="8" t="s">
        <v>201</v>
      </c>
      <c r="B99" s="9" t="s">
        <v>14</v>
      </c>
      <c r="C99" s="10" t="s">
        <v>201</v>
      </c>
      <c r="D99" s="11"/>
      <c r="E99" s="10" t="s">
        <v>202</v>
      </c>
      <c r="F99" s="6"/>
      <c r="G99" s="6"/>
      <c r="H99" s="6"/>
    </row>
    <row r="100">
      <c r="A100" s="8" t="s">
        <v>203</v>
      </c>
      <c r="B100" s="9"/>
      <c r="C100" s="10" t="s">
        <v>203</v>
      </c>
      <c r="D100" s="11"/>
      <c r="E100" s="10" t="s">
        <v>204</v>
      </c>
      <c r="F100" s="6"/>
      <c r="G100" s="6"/>
      <c r="H100" s="6"/>
    </row>
    <row r="101">
      <c r="A101" s="8" t="s">
        <v>205</v>
      </c>
      <c r="B101" s="9" t="s">
        <v>19</v>
      </c>
      <c r="C101" s="10" t="s">
        <v>205</v>
      </c>
      <c r="D101" s="11"/>
      <c r="E101" s="10" t="s">
        <v>206</v>
      </c>
      <c r="F101" s="6"/>
      <c r="G101" s="6"/>
      <c r="H101" s="6"/>
    </row>
    <row r="102">
      <c r="A102" s="8" t="s">
        <v>207</v>
      </c>
      <c r="B102" s="9" t="s">
        <v>14</v>
      </c>
      <c r="C102" s="10" t="s">
        <v>207</v>
      </c>
      <c r="D102" s="11"/>
      <c r="E102" s="10" t="s">
        <v>208</v>
      </c>
      <c r="F102" s="6"/>
      <c r="G102" s="6"/>
      <c r="H102" s="6"/>
    </row>
    <row r="103">
      <c r="A103" s="8" t="s">
        <v>209</v>
      </c>
      <c r="B103" s="9" t="s">
        <v>19</v>
      </c>
      <c r="C103" s="10" t="s">
        <v>209</v>
      </c>
      <c r="D103" s="11"/>
      <c r="E103" s="10" t="s">
        <v>210</v>
      </c>
      <c r="F103" s="6"/>
      <c r="G103" s="6"/>
      <c r="H103" s="6"/>
    </row>
    <row r="104">
      <c r="A104" s="8" t="s">
        <v>211</v>
      </c>
      <c r="B104" s="9" t="s">
        <v>14</v>
      </c>
      <c r="C104" s="10" t="s">
        <v>211</v>
      </c>
      <c r="D104" s="11"/>
      <c r="E104" s="10" t="s">
        <v>212</v>
      </c>
      <c r="F104" s="6"/>
      <c r="G104" s="6"/>
      <c r="H104" s="6"/>
    </row>
    <row r="105">
      <c r="A105" s="8" t="s">
        <v>213</v>
      </c>
      <c r="B105" s="9" t="s">
        <v>14</v>
      </c>
      <c r="C105" s="10" t="s">
        <v>213</v>
      </c>
      <c r="D105" s="11"/>
      <c r="E105" s="10" t="s">
        <v>214</v>
      </c>
      <c r="F105" s="6"/>
      <c r="G105" s="6"/>
      <c r="H105" s="6"/>
    </row>
    <row r="106">
      <c r="A106" s="8" t="s">
        <v>215</v>
      </c>
      <c r="B106" s="9"/>
      <c r="C106" s="10" t="s">
        <v>215</v>
      </c>
      <c r="D106" s="11"/>
      <c r="E106" s="10" t="s">
        <v>216</v>
      </c>
      <c r="F106" s="6"/>
      <c r="G106" s="6"/>
      <c r="H106" s="6"/>
    </row>
    <row r="107">
      <c r="A107" s="8" t="s">
        <v>217</v>
      </c>
      <c r="B107" s="9" t="s">
        <v>14</v>
      </c>
      <c r="C107" s="10" t="s">
        <v>217</v>
      </c>
      <c r="D107" s="11"/>
      <c r="E107" s="10" t="s">
        <v>218</v>
      </c>
      <c r="F107" s="6"/>
      <c r="G107" s="6"/>
      <c r="H107" s="6"/>
    </row>
    <row r="108">
      <c r="A108" s="8" t="s">
        <v>219</v>
      </c>
      <c r="B108" s="9" t="s">
        <v>14</v>
      </c>
      <c r="C108" s="10" t="s">
        <v>219</v>
      </c>
      <c r="D108" s="11"/>
      <c r="E108" s="10" t="s">
        <v>220</v>
      </c>
      <c r="F108" s="6"/>
      <c r="G108" s="6"/>
      <c r="H108" s="6"/>
    </row>
    <row r="109">
      <c r="A109" s="8" t="s">
        <v>221</v>
      </c>
      <c r="B109" s="9"/>
      <c r="C109" s="10" t="s">
        <v>221</v>
      </c>
      <c r="D109" s="11"/>
      <c r="E109" s="10" t="s">
        <v>222</v>
      </c>
      <c r="F109" s="6"/>
      <c r="G109" s="6"/>
      <c r="H109" s="6"/>
    </row>
    <row r="110">
      <c r="A110" s="8" t="s">
        <v>223</v>
      </c>
      <c r="B110" s="9" t="s">
        <v>19</v>
      </c>
      <c r="C110" s="10" t="s">
        <v>223</v>
      </c>
      <c r="D110" s="11"/>
      <c r="E110" s="10" t="s">
        <v>224</v>
      </c>
      <c r="F110" s="6"/>
      <c r="G110" s="6"/>
      <c r="H110" s="6"/>
    </row>
    <row r="111">
      <c r="A111" s="8" t="s">
        <v>225</v>
      </c>
      <c r="B111" s="9"/>
      <c r="C111" s="10" t="s">
        <v>225</v>
      </c>
      <c r="D111" s="11"/>
      <c r="E111" s="10" t="s">
        <v>226</v>
      </c>
      <c r="F111" s="6"/>
      <c r="G111" s="6"/>
      <c r="H111" s="6"/>
    </row>
    <row r="112">
      <c r="A112" s="8" t="s">
        <v>29</v>
      </c>
      <c r="B112" s="9" t="s">
        <v>19</v>
      </c>
      <c r="C112" s="10" t="s">
        <v>29</v>
      </c>
      <c r="D112" s="11"/>
      <c r="E112" s="10" t="s">
        <v>30</v>
      </c>
      <c r="F112" s="6"/>
      <c r="G112" s="6"/>
      <c r="H112" s="6"/>
    </row>
    <row r="113">
      <c r="A113" s="8" t="s">
        <v>227</v>
      </c>
      <c r="B113" s="9"/>
      <c r="C113" s="10" t="s">
        <v>227</v>
      </c>
      <c r="D113" s="11"/>
      <c r="E113" s="10" t="s">
        <v>228</v>
      </c>
      <c r="F113" s="6"/>
      <c r="G113" s="6"/>
      <c r="H113" s="6"/>
    </row>
    <row r="114">
      <c r="A114" s="8" t="s">
        <v>229</v>
      </c>
      <c r="B114" s="9"/>
      <c r="C114" s="10" t="s">
        <v>230</v>
      </c>
      <c r="D114" s="11"/>
      <c r="E114" s="10" t="s">
        <v>231</v>
      </c>
      <c r="F114" s="6"/>
      <c r="G114" s="6"/>
      <c r="H114" s="6"/>
    </row>
    <row r="115">
      <c r="A115" s="8" t="s">
        <v>232</v>
      </c>
      <c r="B115" s="9"/>
      <c r="C115" s="10" t="s">
        <v>232</v>
      </c>
      <c r="D115" s="11"/>
      <c r="E115" s="10" t="s">
        <v>233</v>
      </c>
      <c r="F115" s="6"/>
      <c r="G115" s="6"/>
      <c r="H115" s="6"/>
    </row>
    <row r="116">
      <c r="A116" s="8" t="s">
        <v>234</v>
      </c>
      <c r="B116" s="9" t="s">
        <v>19</v>
      </c>
      <c r="C116" s="10" t="s">
        <v>234</v>
      </c>
      <c r="D116" s="11"/>
      <c r="E116" s="10" t="s">
        <v>235</v>
      </c>
      <c r="F116" s="6"/>
      <c r="G116" s="6"/>
      <c r="H116" s="6"/>
    </row>
    <row r="117">
      <c r="A117" s="8" t="s">
        <v>236</v>
      </c>
      <c r="B117" s="9"/>
      <c r="C117" s="10" t="s">
        <v>236</v>
      </c>
      <c r="D117" s="11"/>
      <c r="E117" s="10" t="s">
        <v>237</v>
      </c>
      <c r="F117" s="6"/>
      <c r="G117" s="6"/>
      <c r="H117" s="6"/>
    </row>
    <row r="118">
      <c r="A118" s="8" t="s">
        <v>238</v>
      </c>
      <c r="B118" s="9"/>
      <c r="C118" s="10" t="s">
        <v>238</v>
      </c>
      <c r="D118" s="11"/>
      <c r="E118" s="10" t="s">
        <v>239</v>
      </c>
      <c r="F118" s="6"/>
      <c r="G118" s="6"/>
      <c r="H118" s="6"/>
    </row>
    <row r="119">
      <c r="A119" s="8" t="s">
        <v>240</v>
      </c>
      <c r="B119" s="9"/>
      <c r="C119" s="10" t="s">
        <v>240</v>
      </c>
      <c r="D119" s="11"/>
      <c r="E119" s="10" t="s">
        <v>241</v>
      </c>
      <c r="F119" s="6"/>
      <c r="G119" s="6"/>
      <c r="H119" s="6"/>
    </row>
    <row r="120">
      <c r="A120" s="8" t="s">
        <v>242</v>
      </c>
      <c r="B120" s="9"/>
      <c r="C120" s="10" t="s">
        <v>242</v>
      </c>
      <c r="D120" s="11"/>
      <c r="E120" s="10" t="s">
        <v>243</v>
      </c>
      <c r="F120" s="6"/>
      <c r="G120" s="6"/>
      <c r="H120" s="6"/>
    </row>
    <row r="121">
      <c r="A121" s="8" t="s">
        <v>244</v>
      </c>
      <c r="B121" s="9"/>
      <c r="C121" s="10" t="s">
        <v>244</v>
      </c>
      <c r="D121" s="11"/>
      <c r="E121" s="12" t="s">
        <v>245</v>
      </c>
      <c r="F121" s="6"/>
      <c r="G121" s="6"/>
      <c r="H121" s="6"/>
    </row>
    <row r="122">
      <c r="A122" s="8" t="s">
        <v>246</v>
      </c>
      <c r="B122" s="9"/>
      <c r="C122" s="10" t="s">
        <v>246</v>
      </c>
      <c r="D122" s="11"/>
      <c r="E122" s="10" t="s">
        <v>247</v>
      </c>
      <c r="F122" s="6"/>
      <c r="G122" s="6"/>
      <c r="H122" s="6"/>
    </row>
    <row r="123">
      <c r="A123" s="8" t="s">
        <v>248</v>
      </c>
      <c r="B123" s="9"/>
      <c r="C123" s="10" t="s">
        <v>248</v>
      </c>
      <c r="D123" s="11"/>
      <c r="E123" s="10" t="s">
        <v>249</v>
      </c>
      <c r="F123" s="6"/>
      <c r="G123" s="6"/>
      <c r="H123" s="6"/>
    </row>
    <row r="124">
      <c r="A124" s="8" t="s">
        <v>250</v>
      </c>
      <c r="B124" s="9"/>
      <c r="C124" s="10" t="s">
        <v>250</v>
      </c>
      <c r="D124" s="11"/>
      <c r="E124" s="10" t="s">
        <v>251</v>
      </c>
      <c r="F124" s="6"/>
      <c r="G124" s="6"/>
      <c r="H124" s="6"/>
    </row>
    <row r="125">
      <c r="A125" s="8" t="s">
        <v>252</v>
      </c>
      <c r="B125" s="9" t="s">
        <v>19</v>
      </c>
      <c r="C125" s="10" t="s">
        <v>252</v>
      </c>
      <c r="D125" s="11"/>
      <c r="E125" s="10" t="s">
        <v>253</v>
      </c>
      <c r="F125" s="6"/>
      <c r="G125" s="6"/>
      <c r="H125" s="6"/>
    </row>
    <row r="126">
      <c r="A126" s="8" t="s">
        <v>254</v>
      </c>
      <c r="B126" s="9"/>
      <c r="C126" s="10" t="s">
        <v>254</v>
      </c>
      <c r="D126" s="11"/>
      <c r="E126" s="10" t="s">
        <v>255</v>
      </c>
      <c r="F126" s="6"/>
      <c r="G126" s="6"/>
      <c r="H126" s="6"/>
    </row>
    <row r="127">
      <c r="A127" s="8" t="s">
        <v>256</v>
      </c>
      <c r="B127" s="9"/>
      <c r="C127" s="10" t="s">
        <v>256</v>
      </c>
      <c r="D127" s="11"/>
      <c r="E127" s="10" t="s">
        <v>257</v>
      </c>
      <c r="F127" s="6"/>
      <c r="G127" s="6"/>
      <c r="H127" s="6"/>
    </row>
    <row r="128">
      <c r="A128" s="8" t="s">
        <v>29</v>
      </c>
      <c r="B128" s="9" t="s">
        <v>19</v>
      </c>
      <c r="C128" s="10" t="s">
        <v>29</v>
      </c>
      <c r="D128" s="11"/>
      <c r="E128" s="10" t="s">
        <v>30</v>
      </c>
      <c r="F128" s="6"/>
      <c r="G128" s="6"/>
      <c r="H128" s="6"/>
    </row>
    <row r="129">
      <c r="A129" s="8" t="s">
        <v>258</v>
      </c>
      <c r="B129" s="9"/>
      <c r="C129" s="10" t="s">
        <v>258</v>
      </c>
      <c r="D129" s="11"/>
      <c r="E129" s="10" t="s">
        <v>259</v>
      </c>
      <c r="F129" s="6"/>
      <c r="G129" s="6"/>
      <c r="H129" s="6"/>
    </row>
    <row r="130">
      <c r="A130" s="8" t="s">
        <v>260</v>
      </c>
      <c r="B130" s="9"/>
      <c r="C130" s="10" t="s">
        <v>260</v>
      </c>
      <c r="D130" s="11"/>
      <c r="E130" s="10" t="s">
        <v>261</v>
      </c>
      <c r="F130" s="6"/>
      <c r="G130" s="6"/>
      <c r="H130" s="6"/>
    </row>
    <row r="131">
      <c r="A131" s="8" t="s">
        <v>262</v>
      </c>
      <c r="B131" s="9" t="s">
        <v>19</v>
      </c>
      <c r="C131" s="10" t="s">
        <v>262</v>
      </c>
      <c r="D131" s="11"/>
      <c r="E131" s="10" t="s">
        <v>263</v>
      </c>
      <c r="F131" s="6"/>
      <c r="G131" s="6"/>
      <c r="H131" s="6"/>
    </row>
    <row r="132">
      <c r="A132" s="8" t="s">
        <v>264</v>
      </c>
      <c r="B132" s="9"/>
      <c r="C132" s="10" t="s">
        <v>264</v>
      </c>
      <c r="D132" s="11"/>
      <c r="E132" s="10" t="s">
        <v>265</v>
      </c>
      <c r="F132" s="6"/>
      <c r="G132" s="6"/>
      <c r="H132" s="6"/>
    </row>
    <row r="133">
      <c r="A133" s="8" t="s">
        <v>266</v>
      </c>
      <c r="B133" s="9"/>
      <c r="C133" s="10" t="s">
        <v>266</v>
      </c>
      <c r="D133" s="11"/>
      <c r="E133" s="10" t="s">
        <v>267</v>
      </c>
      <c r="F133" s="6"/>
      <c r="G133" s="6"/>
      <c r="H133" s="6"/>
    </row>
    <row r="134">
      <c r="A134" s="8" t="s">
        <v>268</v>
      </c>
      <c r="B134" s="9"/>
      <c r="C134" s="10" t="s">
        <v>268</v>
      </c>
      <c r="D134" s="11"/>
      <c r="E134" s="10" t="s">
        <v>269</v>
      </c>
      <c r="F134" s="6"/>
      <c r="G134" s="6"/>
      <c r="H134" s="6"/>
    </row>
    <row r="135">
      <c r="A135" s="8" t="s">
        <v>270</v>
      </c>
      <c r="B135" s="9"/>
      <c r="C135" s="10" t="s">
        <v>270</v>
      </c>
      <c r="D135" s="11"/>
      <c r="E135" s="10" t="s">
        <v>271</v>
      </c>
      <c r="F135" s="6"/>
      <c r="G135" s="6"/>
      <c r="H135" s="6"/>
    </row>
    <row r="136">
      <c r="A136" s="8" t="s">
        <v>272</v>
      </c>
      <c r="B136" s="9"/>
      <c r="C136" s="10" t="s">
        <v>272</v>
      </c>
      <c r="D136" s="11"/>
      <c r="E136" s="10" t="s">
        <v>273</v>
      </c>
      <c r="F136" s="6"/>
      <c r="G136" s="6"/>
      <c r="H136" s="6"/>
    </row>
    <row r="137">
      <c r="A137" s="8" t="s">
        <v>274</v>
      </c>
      <c r="B137" s="9"/>
      <c r="C137" s="10" t="s">
        <v>275</v>
      </c>
      <c r="D137" s="11"/>
      <c r="E137" s="10" t="s">
        <v>276</v>
      </c>
      <c r="F137" s="6"/>
      <c r="G137" s="6"/>
      <c r="H137" s="6"/>
    </row>
    <row r="138">
      <c r="A138" s="8" t="s">
        <v>277</v>
      </c>
      <c r="B138" s="9"/>
      <c r="C138" s="10" t="s">
        <v>277</v>
      </c>
      <c r="D138" s="11"/>
      <c r="E138" s="10" t="s">
        <v>278</v>
      </c>
      <c r="F138" s="6"/>
      <c r="G138" s="6"/>
      <c r="H138" s="6"/>
    </row>
    <row r="139">
      <c r="A139" s="8" t="s">
        <v>279</v>
      </c>
      <c r="B139" s="9"/>
      <c r="C139" s="10" t="s">
        <v>279</v>
      </c>
      <c r="D139" s="11"/>
      <c r="E139" s="10" t="s">
        <v>280</v>
      </c>
      <c r="F139" s="6"/>
      <c r="G139" s="6"/>
      <c r="H139" s="6"/>
    </row>
    <row r="140">
      <c r="A140" s="8" t="s">
        <v>281</v>
      </c>
      <c r="B140" s="9"/>
      <c r="C140" s="10" t="s">
        <v>281</v>
      </c>
      <c r="D140" s="11"/>
      <c r="E140" s="10" t="s">
        <v>282</v>
      </c>
      <c r="F140" s="6"/>
      <c r="G140" s="6"/>
      <c r="H140" s="6"/>
    </row>
    <row r="141">
      <c r="A141" s="8" t="s">
        <v>283</v>
      </c>
      <c r="B141" s="9"/>
      <c r="C141" s="10" t="s">
        <v>283</v>
      </c>
      <c r="D141" s="11"/>
      <c r="E141" s="10" t="s">
        <v>284</v>
      </c>
      <c r="F141" s="6"/>
      <c r="G141" s="6"/>
      <c r="H141" s="6"/>
    </row>
    <row r="142">
      <c r="A142" s="8" t="s">
        <v>285</v>
      </c>
      <c r="B142" s="9"/>
      <c r="C142" s="10" t="s">
        <v>285</v>
      </c>
      <c r="D142" s="11"/>
      <c r="E142" s="10" t="s">
        <v>286</v>
      </c>
      <c r="F142" s="6"/>
      <c r="G142" s="6"/>
      <c r="H142" s="6"/>
    </row>
    <row r="143">
      <c r="A143" s="8" t="s">
        <v>65</v>
      </c>
      <c r="B143" s="9" t="s">
        <v>19</v>
      </c>
      <c r="C143" s="10" t="s">
        <v>65</v>
      </c>
      <c r="D143" s="11"/>
      <c r="E143" s="10" t="s">
        <v>263</v>
      </c>
      <c r="F143" s="6"/>
      <c r="G143" s="6"/>
      <c r="H143" s="6"/>
    </row>
    <row r="144">
      <c r="A144" s="8" t="s">
        <v>287</v>
      </c>
      <c r="B144" s="9"/>
      <c r="C144" s="10" t="s">
        <v>287</v>
      </c>
      <c r="D144" s="11"/>
      <c r="E144" s="10" t="s">
        <v>288</v>
      </c>
      <c r="F144" s="6"/>
      <c r="G144" s="6"/>
      <c r="H144" s="6"/>
    </row>
    <row r="145">
      <c r="A145" s="8" t="s">
        <v>289</v>
      </c>
      <c r="B145" s="9" t="s">
        <v>19</v>
      </c>
      <c r="C145" s="10" t="s">
        <v>289</v>
      </c>
      <c r="D145" s="11"/>
      <c r="E145" s="10" t="s">
        <v>290</v>
      </c>
      <c r="F145" s="6"/>
      <c r="G145" s="6"/>
      <c r="H145" s="6"/>
    </row>
    <row r="146">
      <c r="A146" s="8" t="s">
        <v>291</v>
      </c>
      <c r="B146" s="9" t="s">
        <v>19</v>
      </c>
      <c r="C146" s="10" t="s">
        <v>291</v>
      </c>
      <c r="D146" s="11"/>
      <c r="E146" s="10" t="s">
        <v>292</v>
      </c>
      <c r="F146" s="6"/>
      <c r="G146" s="6"/>
      <c r="H146" s="6"/>
    </row>
    <row r="147">
      <c r="A147" s="8" t="s">
        <v>293</v>
      </c>
      <c r="B147" s="9"/>
      <c r="C147" s="10" t="s">
        <v>293</v>
      </c>
      <c r="D147" s="11"/>
      <c r="E147" s="10" t="s">
        <v>294</v>
      </c>
      <c r="F147" s="6"/>
      <c r="G147" s="6"/>
      <c r="H147" s="6"/>
    </row>
    <row r="148">
      <c r="A148" s="8" t="s">
        <v>295</v>
      </c>
      <c r="B148" s="9" t="s">
        <v>19</v>
      </c>
      <c r="C148" s="10" t="s">
        <v>295</v>
      </c>
      <c r="D148" s="11"/>
      <c r="E148" s="10" t="s">
        <v>296</v>
      </c>
      <c r="F148" s="6"/>
      <c r="G148" s="6"/>
      <c r="H148" s="6"/>
    </row>
    <row r="149">
      <c r="A149" s="8" t="s">
        <v>297</v>
      </c>
      <c r="B149" s="9" t="s">
        <v>19</v>
      </c>
      <c r="C149" s="10" t="s">
        <v>297</v>
      </c>
      <c r="D149" s="11"/>
      <c r="E149" s="10" t="s">
        <v>263</v>
      </c>
      <c r="F149" s="6"/>
      <c r="G149" s="6"/>
      <c r="H149" s="6"/>
    </row>
    <row r="150">
      <c r="A150" s="8" t="s">
        <v>298</v>
      </c>
      <c r="B150" s="9" t="s">
        <v>19</v>
      </c>
      <c r="C150" s="10" t="s">
        <v>298</v>
      </c>
      <c r="D150" s="11"/>
      <c r="E150" s="10" t="s">
        <v>299</v>
      </c>
      <c r="F150" s="6"/>
      <c r="G150" s="6"/>
      <c r="H150" s="6"/>
    </row>
    <row r="151">
      <c r="A151" s="8" t="s">
        <v>300</v>
      </c>
      <c r="B151" s="9" t="s">
        <v>19</v>
      </c>
      <c r="C151" s="10" t="s">
        <v>300</v>
      </c>
      <c r="D151" s="11"/>
      <c r="E151" s="10" t="s">
        <v>301</v>
      </c>
      <c r="F151" s="6"/>
      <c r="G151" s="6"/>
      <c r="H151" s="6"/>
    </row>
    <row r="152">
      <c r="A152" s="8" t="s">
        <v>302</v>
      </c>
      <c r="B152" s="9" t="s">
        <v>19</v>
      </c>
      <c r="C152" s="10" t="s">
        <v>302</v>
      </c>
      <c r="D152" s="11"/>
      <c r="E152" s="10" t="s">
        <v>303</v>
      </c>
      <c r="F152" s="6"/>
      <c r="G152" s="6"/>
      <c r="H152" s="6"/>
    </row>
    <row r="153">
      <c r="A153" s="8" t="s">
        <v>304</v>
      </c>
      <c r="B153" s="9"/>
      <c r="C153" s="10" t="s">
        <v>304</v>
      </c>
      <c r="D153" s="11"/>
      <c r="E153" s="10" t="s">
        <v>305</v>
      </c>
      <c r="F153" s="6"/>
      <c r="G153" s="6"/>
      <c r="H153" s="6"/>
    </row>
    <row r="154">
      <c r="A154" s="8" t="s">
        <v>306</v>
      </c>
      <c r="B154" s="9"/>
      <c r="C154" s="10" t="s">
        <v>306</v>
      </c>
      <c r="D154" s="11"/>
      <c r="E154" s="10" t="s">
        <v>307</v>
      </c>
      <c r="F154" s="6"/>
      <c r="G154" s="6"/>
      <c r="H154" s="6"/>
    </row>
    <row r="155">
      <c r="A155" s="8" t="s">
        <v>308</v>
      </c>
      <c r="B155" s="9"/>
      <c r="C155" s="10" t="s">
        <v>308</v>
      </c>
      <c r="D155" s="11"/>
      <c r="E155" s="10" t="s">
        <v>309</v>
      </c>
      <c r="F155" s="6"/>
      <c r="G155" s="6"/>
      <c r="H155" s="6"/>
    </row>
    <row r="156">
      <c r="A156" s="8" t="s">
        <v>310</v>
      </c>
      <c r="B156" s="9"/>
      <c r="C156" s="10" t="s">
        <v>310</v>
      </c>
      <c r="D156" s="11"/>
      <c r="E156" s="10" t="s">
        <v>311</v>
      </c>
      <c r="F156" s="6"/>
      <c r="G156" s="6"/>
      <c r="H156" s="6"/>
    </row>
    <row r="157">
      <c r="A157" s="8" t="s">
        <v>312</v>
      </c>
      <c r="B157" s="9"/>
      <c r="C157" s="10" t="s">
        <v>312</v>
      </c>
      <c r="D157" s="11"/>
      <c r="E157" s="10" t="s">
        <v>313</v>
      </c>
      <c r="F157" s="6"/>
      <c r="G157" s="6"/>
      <c r="H157" s="6"/>
    </row>
    <row r="158">
      <c r="A158" s="8" t="s">
        <v>314</v>
      </c>
      <c r="B158" s="9" t="s">
        <v>19</v>
      </c>
      <c r="C158" s="10" t="s">
        <v>314</v>
      </c>
      <c r="D158" s="11"/>
      <c r="E158" s="10" t="s">
        <v>315</v>
      </c>
      <c r="F158" s="6"/>
      <c r="G158" s="6"/>
      <c r="H158" s="6"/>
    </row>
    <row r="159">
      <c r="A159" s="8" t="s">
        <v>316</v>
      </c>
      <c r="B159" s="9"/>
      <c r="C159" s="10" t="s">
        <v>316</v>
      </c>
      <c r="D159" s="11"/>
      <c r="E159" s="10" t="s">
        <v>317</v>
      </c>
      <c r="F159" s="6"/>
      <c r="G159" s="6"/>
      <c r="H159" s="6"/>
    </row>
    <row r="160">
      <c r="A160" s="8" t="s">
        <v>318</v>
      </c>
      <c r="B160" s="9" t="s">
        <v>19</v>
      </c>
      <c r="C160" s="10" t="s">
        <v>318</v>
      </c>
      <c r="D160" s="11"/>
      <c r="E160" s="10" t="s">
        <v>319</v>
      </c>
      <c r="F160" s="6"/>
      <c r="G160" s="6"/>
      <c r="H160" s="6"/>
    </row>
    <row r="161">
      <c r="A161" s="8" t="s">
        <v>320</v>
      </c>
      <c r="B161" s="9"/>
      <c r="C161" s="10" t="s">
        <v>320</v>
      </c>
      <c r="D161" s="11"/>
      <c r="E161" s="10" t="s">
        <v>321</v>
      </c>
      <c r="F161" s="6"/>
      <c r="G161" s="6"/>
      <c r="H161" s="6"/>
    </row>
    <row r="162">
      <c r="A162" s="8" t="s">
        <v>322</v>
      </c>
      <c r="B162" s="9"/>
      <c r="C162" s="10" t="s">
        <v>322</v>
      </c>
      <c r="D162" s="11"/>
      <c r="E162" s="10" t="s">
        <v>323</v>
      </c>
      <c r="F162" s="6"/>
      <c r="G162" s="6"/>
      <c r="H162" s="6"/>
    </row>
    <row r="163">
      <c r="A163" s="8" t="s">
        <v>324</v>
      </c>
      <c r="B163" s="9"/>
      <c r="C163" s="10" t="s">
        <v>324</v>
      </c>
      <c r="D163" s="11"/>
      <c r="E163" s="10" t="s">
        <v>325</v>
      </c>
      <c r="F163" s="6"/>
      <c r="G163" s="6"/>
      <c r="H163" s="6"/>
    </row>
    <row r="164">
      <c r="A164" s="8" t="s">
        <v>326</v>
      </c>
      <c r="B164" s="9" t="s">
        <v>19</v>
      </c>
      <c r="C164" s="10" t="s">
        <v>326</v>
      </c>
      <c r="D164" s="11"/>
      <c r="E164" s="10" t="s">
        <v>263</v>
      </c>
      <c r="F164" s="6"/>
      <c r="G164" s="6"/>
      <c r="H164" s="6"/>
    </row>
    <row r="165">
      <c r="A165" s="8" t="s">
        <v>327</v>
      </c>
      <c r="B165" s="9" t="s">
        <v>19</v>
      </c>
      <c r="C165" s="10" t="s">
        <v>327</v>
      </c>
      <c r="D165" s="11"/>
      <c r="E165" s="10" t="s">
        <v>328</v>
      </c>
      <c r="F165" s="6"/>
      <c r="G165" s="6"/>
      <c r="H165" s="6"/>
    </row>
    <row r="166">
      <c r="A166" s="8" t="s">
        <v>329</v>
      </c>
      <c r="B166" s="9"/>
      <c r="C166" s="10" t="s">
        <v>329</v>
      </c>
      <c r="D166" s="11"/>
      <c r="E166" s="10" t="s">
        <v>330</v>
      </c>
      <c r="F166" s="6"/>
      <c r="G166" s="6"/>
      <c r="H166" s="6"/>
    </row>
    <row r="167">
      <c r="A167" s="8" t="s">
        <v>331</v>
      </c>
      <c r="B167" s="9" t="s">
        <v>19</v>
      </c>
      <c r="C167" s="10" t="s">
        <v>331</v>
      </c>
      <c r="D167" s="11"/>
      <c r="E167" s="10" t="s">
        <v>332</v>
      </c>
      <c r="F167" s="6"/>
      <c r="G167" s="6"/>
      <c r="H167" s="6"/>
    </row>
    <row r="168">
      <c r="A168" s="8" t="s">
        <v>333</v>
      </c>
      <c r="B168" s="9"/>
      <c r="C168" s="10" t="s">
        <v>333</v>
      </c>
      <c r="D168" s="11"/>
      <c r="E168" s="10" t="s">
        <v>334</v>
      </c>
      <c r="F168" s="6"/>
      <c r="G168" s="6"/>
      <c r="H168" s="6"/>
    </row>
    <row r="169">
      <c r="A169" s="8" t="s">
        <v>335</v>
      </c>
      <c r="B169" s="9"/>
      <c r="C169" s="10" t="s">
        <v>335</v>
      </c>
      <c r="D169" s="11"/>
      <c r="E169" s="10" t="s">
        <v>336</v>
      </c>
      <c r="F169" s="6"/>
      <c r="G169" s="6"/>
      <c r="H169" s="6"/>
    </row>
    <row r="170">
      <c r="A170" s="8" t="s">
        <v>337</v>
      </c>
      <c r="B170" s="9" t="s">
        <v>19</v>
      </c>
      <c r="C170" s="10" t="s">
        <v>337</v>
      </c>
      <c r="D170" s="11"/>
      <c r="E170" s="10" t="s">
        <v>338</v>
      </c>
      <c r="F170" s="6"/>
      <c r="G170" s="6"/>
      <c r="H170" s="6"/>
    </row>
    <row r="171">
      <c r="A171" s="8" t="s">
        <v>339</v>
      </c>
      <c r="B171" s="9" t="s">
        <v>19</v>
      </c>
      <c r="C171" s="10" t="s">
        <v>339</v>
      </c>
      <c r="D171" s="11"/>
      <c r="E171" s="10" t="s">
        <v>340</v>
      </c>
      <c r="F171" s="6"/>
      <c r="G171" s="6"/>
      <c r="H171" s="6"/>
    </row>
    <row r="172">
      <c r="A172" s="8" t="s">
        <v>341</v>
      </c>
      <c r="B172" s="9" t="s">
        <v>342</v>
      </c>
      <c r="C172" s="10" t="s">
        <v>341</v>
      </c>
      <c r="D172" s="11"/>
      <c r="E172" s="10" t="s">
        <v>343</v>
      </c>
      <c r="F172" s="6"/>
      <c r="G172" s="6"/>
      <c r="H172" s="6"/>
    </row>
    <row r="173">
      <c r="A173" s="8" t="s">
        <v>344</v>
      </c>
      <c r="B173" s="9"/>
      <c r="C173" s="10" t="s">
        <v>344</v>
      </c>
      <c r="D173" s="11"/>
      <c r="E173" s="10" t="s">
        <v>345</v>
      </c>
      <c r="F173" s="6"/>
      <c r="G173" s="6"/>
      <c r="H173" s="6"/>
    </row>
    <row r="174">
      <c r="A174" s="8" t="s">
        <v>346</v>
      </c>
      <c r="B174" s="9"/>
      <c r="C174" s="10" t="s">
        <v>346</v>
      </c>
      <c r="D174" s="11"/>
      <c r="E174" s="10" t="s">
        <v>347</v>
      </c>
      <c r="F174" s="6"/>
      <c r="G174" s="6"/>
      <c r="H174" s="6"/>
    </row>
    <row r="175">
      <c r="A175" s="8" t="s">
        <v>348</v>
      </c>
      <c r="B175" s="9"/>
      <c r="C175" s="10" t="s">
        <v>349</v>
      </c>
      <c r="D175" s="11"/>
      <c r="E175" s="10" t="s">
        <v>350</v>
      </c>
      <c r="F175" s="6"/>
      <c r="G175" s="6"/>
      <c r="H175" s="6"/>
    </row>
    <row r="176">
      <c r="A176" s="8" t="s">
        <v>351</v>
      </c>
      <c r="B176" s="9"/>
      <c r="C176" s="10" t="s">
        <v>351</v>
      </c>
      <c r="D176" s="11"/>
      <c r="E176" s="10" t="s">
        <v>352</v>
      </c>
      <c r="F176" s="6"/>
      <c r="G176" s="6"/>
      <c r="H176" s="6"/>
    </row>
    <row r="177">
      <c r="A177" s="8" t="s">
        <v>353</v>
      </c>
      <c r="B177" s="9" t="s">
        <v>342</v>
      </c>
      <c r="C177" s="10" t="s">
        <v>353</v>
      </c>
      <c r="D177" s="11"/>
      <c r="E177" s="10" t="s">
        <v>354</v>
      </c>
      <c r="F177" s="6"/>
      <c r="G177" s="6"/>
      <c r="H177" s="6"/>
    </row>
    <row r="178">
      <c r="A178" s="8" t="s">
        <v>355</v>
      </c>
      <c r="B178" s="9"/>
      <c r="C178" s="10" t="s">
        <v>355</v>
      </c>
      <c r="D178" s="11"/>
      <c r="E178" s="10" t="s">
        <v>356</v>
      </c>
      <c r="F178" s="6"/>
      <c r="G178" s="6"/>
      <c r="H178" s="6"/>
    </row>
    <row r="179">
      <c r="A179" s="8" t="s">
        <v>357</v>
      </c>
      <c r="B179" s="9"/>
      <c r="C179" s="10" t="s">
        <v>357</v>
      </c>
      <c r="D179" s="11"/>
      <c r="E179" s="10" t="s">
        <v>358</v>
      </c>
      <c r="F179" s="6"/>
      <c r="G179" s="6"/>
      <c r="H179" s="6"/>
    </row>
    <row r="180">
      <c r="A180" s="8" t="s">
        <v>359</v>
      </c>
      <c r="B180" s="9"/>
      <c r="C180" s="10" t="s">
        <v>359</v>
      </c>
      <c r="D180" s="11"/>
      <c r="E180" s="10" t="s">
        <v>360</v>
      </c>
      <c r="F180" s="6"/>
      <c r="G180" s="6"/>
      <c r="H180" s="6"/>
    </row>
    <row r="181">
      <c r="A181" s="8" t="s">
        <v>361</v>
      </c>
      <c r="B181" s="9"/>
      <c r="C181" s="10" t="s">
        <v>361</v>
      </c>
      <c r="D181" s="11"/>
      <c r="E181" s="10" t="s">
        <v>362</v>
      </c>
      <c r="F181" s="6"/>
      <c r="G181" s="6"/>
      <c r="H181" s="6"/>
    </row>
    <row r="182">
      <c r="A182" s="8" t="s">
        <v>363</v>
      </c>
      <c r="B182" s="9"/>
      <c r="C182" s="10" t="s">
        <v>363</v>
      </c>
      <c r="D182" s="11"/>
      <c r="E182" s="10" t="s">
        <v>364</v>
      </c>
      <c r="F182" s="6"/>
      <c r="G182" s="6"/>
      <c r="H182" s="6"/>
    </row>
    <row r="183">
      <c r="A183" s="8" t="s">
        <v>365</v>
      </c>
      <c r="B183" s="9"/>
      <c r="C183" s="10" t="s">
        <v>365</v>
      </c>
      <c r="D183" s="11"/>
      <c r="E183" s="10" t="s">
        <v>366</v>
      </c>
      <c r="F183" s="6"/>
      <c r="G183" s="6"/>
      <c r="H183" s="6"/>
    </row>
    <row r="184">
      <c r="A184" s="8" t="s">
        <v>367</v>
      </c>
      <c r="B184" s="9"/>
      <c r="C184" s="10" t="s">
        <v>367</v>
      </c>
      <c r="D184" s="11"/>
      <c r="E184" s="10" t="s">
        <v>368</v>
      </c>
      <c r="F184" s="6"/>
      <c r="G184" s="6"/>
      <c r="H184" s="6"/>
    </row>
    <row r="185">
      <c r="A185" s="8" t="s">
        <v>369</v>
      </c>
      <c r="B185" s="9"/>
      <c r="C185" s="10" t="s">
        <v>369</v>
      </c>
      <c r="D185" s="11"/>
      <c r="E185" s="10" t="s">
        <v>370</v>
      </c>
      <c r="F185" s="6"/>
      <c r="G185" s="6"/>
      <c r="H185" s="6"/>
    </row>
    <row r="186">
      <c r="A186" s="8" t="s">
        <v>371</v>
      </c>
      <c r="B186" s="9"/>
      <c r="C186" s="10" t="s">
        <v>371</v>
      </c>
      <c r="D186" s="11"/>
      <c r="E186" s="10" t="s">
        <v>372</v>
      </c>
      <c r="F186" s="6"/>
      <c r="G186" s="6"/>
      <c r="H186" s="6"/>
    </row>
    <row r="187">
      <c r="A187" s="8" t="s">
        <v>373</v>
      </c>
      <c r="B187" s="9"/>
      <c r="C187" s="10" t="s">
        <v>373</v>
      </c>
      <c r="D187" s="11"/>
      <c r="E187" s="10" t="s">
        <v>374</v>
      </c>
      <c r="F187" s="6"/>
      <c r="G187" s="6"/>
      <c r="H187" s="6"/>
    </row>
    <row r="188">
      <c r="A188" s="8" t="s">
        <v>375</v>
      </c>
      <c r="B188" s="9"/>
      <c r="C188" s="10" t="s">
        <v>376</v>
      </c>
      <c r="D188" s="11"/>
      <c r="E188" s="10" t="s">
        <v>377</v>
      </c>
      <c r="F188" s="6"/>
      <c r="G188" s="6"/>
      <c r="H188" s="6"/>
    </row>
    <row r="189">
      <c r="A189" s="8" t="s">
        <v>378</v>
      </c>
      <c r="B189" s="9"/>
      <c r="C189" s="10" t="s">
        <v>378</v>
      </c>
      <c r="D189" s="11"/>
      <c r="E189" s="10" t="s">
        <v>379</v>
      </c>
      <c r="F189" s="6"/>
      <c r="G189" s="6"/>
      <c r="H189" s="6"/>
    </row>
    <row r="190">
      <c r="A190" s="8" t="s">
        <v>380</v>
      </c>
      <c r="B190" s="9"/>
      <c r="C190" s="10" t="s">
        <v>381</v>
      </c>
      <c r="D190" s="11"/>
      <c r="E190" s="10" t="s">
        <v>382</v>
      </c>
      <c r="F190" s="6"/>
      <c r="G190" s="6"/>
      <c r="H190" s="6"/>
    </row>
    <row r="191">
      <c r="A191" s="8" t="s">
        <v>383</v>
      </c>
      <c r="B191" s="9" t="s">
        <v>342</v>
      </c>
      <c r="C191" s="10" t="s">
        <v>383</v>
      </c>
      <c r="D191" s="11"/>
      <c r="E191" s="10" t="s">
        <v>384</v>
      </c>
      <c r="F191" s="6"/>
      <c r="G191" s="6"/>
      <c r="H191" s="6"/>
    </row>
    <row r="192">
      <c r="A192" s="8" t="s">
        <v>385</v>
      </c>
      <c r="B192" s="9"/>
      <c r="C192" s="10" t="s">
        <v>385</v>
      </c>
      <c r="D192" s="11"/>
      <c r="E192" s="10" t="s">
        <v>386</v>
      </c>
      <c r="F192" s="6"/>
      <c r="G192" s="6"/>
      <c r="H192" s="6"/>
    </row>
    <row r="193">
      <c r="A193" s="8" t="s">
        <v>387</v>
      </c>
      <c r="B193" s="9" t="s">
        <v>342</v>
      </c>
      <c r="C193" s="10" t="s">
        <v>387</v>
      </c>
      <c r="D193" s="11"/>
      <c r="E193" s="10" t="s">
        <v>388</v>
      </c>
      <c r="F193" s="6"/>
      <c r="G193" s="6"/>
      <c r="H193" s="6"/>
    </row>
    <row r="194">
      <c r="A194" s="8" t="s">
        <v>389</v>
      </c>
      <c r="B194" s="9"/>
      <c r="C194" s="10" t="s">
        <v>389</v>
      </c>
      <c r="D194" s="11"/>
      <c r="E194" s="10" t="s">
        <v>390</v>
      </c>
      <c r="F194" s="6"/>
      <c r="G194" s="6"/>
      <c r="H194" s="6"/>
    </row>
    <row r="195">
      <c r="A195" s="8" t="s">
        <v>391</v>
      </c>
      <c r="B195" s="9"/>
      <c r="C195" s="10" t="s">
        <v>391</v>
      </c>
      <c r="D195" s="11"/>
      <c r="E195" s="10" t="s">
        <v>392</v>
      </c>
      <c r="F195" s="6"/>
      <c r="G195" s="6"/>
      <c r="H195" s="6"/>
    </row>
    <row r="196">
      <c r="A196" s="8" t="s">
        <v>393</v>
      </c>
      <c r="B196" s="9"/>
      <c r="C196" s="10" t="s">
        <v>393</v>
      </c>
      <c r="D196" s="11"/>
      <c r="E196" s="10" t="s">
        <v>394</v>
      </c>
      <c r="F196" s="6"/>
      <c r="G196" s="6"/>
      <c r="H196" s="6"/>
    </row>
    <row r="197">
      <c r="A197" s="8" t="s">
        <v>395</v>
      </c>
      <c r="B197" s="9"/>
      <c r="C197" s="10" t="s">
        <v>395</v>
      </c>
      <c r="D197" s="11"/>
      <c r="E197" s="10" t="s">
        <v>396</v>
      </c>
      <c r="F197" s="6"/>
      <c r="G197" s="6"/>
      <c r="H197" s="6"/>
    </row>
    <row r="198">
      <c r="A198" s="8" t="s">
        <v>397</v>
      </c>
      <c r="B198" s="9"/>
      <c r="C198" s="10" t="s">
        <v>397</v>
      </c>
      <c r="D198" s="11"/>
      <c r="E198" s="10" t="s">
        <v>398</v>
      </c>
      <c r="F198" s="6"/>
      <c r="G198" s="6"/>
      <c r="H198" s="6"/>
    </row>
    <row r="199">
      <c r="A199" s="8" t="s">
        <v>399</v>
      </c>
      <c r="B199" s="9"/>
      <c r="C199" s="10" t="s">
        <v>399</v>
      </c>
      <c r="D199" s="11"/>
      <c r="E199" s="10" t="s">
        <v>400</v>
      </c>
      <c r="F199" s="6"/>
      <c r="G199" s="6"/>
      <c r="H199" s="6"/>
    </row>
    <row r="200">
      <c r="A200" s="8" t="s">
        <v>401</v>
      </c>
      <c r="B200" s="9"/>
      <c r="C200" s="10" t="s">
        <v>401</v>
      </c>
      <c r="D200" s="11"/>
      <c r="E200" s="10" t="s">
        <v>402</v>
      </c>
      <c r="F200" s="6"/>
      <c r="G200" s="6"/>
      <c r="H200" s="6"/>
    </row>
    <row r="201">
      <c r="A201" s="8" t="s">
        <v>403</v>
      </c>
      <c r="B201" s="9"/>
      <c r="C201" s="10" t="s">
        <v>403</v>
      </c>
      <c r="D201" s="11"/>
      <c r="E201" s="10" t="s">
        <v>404</v>
      </c>
      <c r="F201" s="6"/>
      <c r="G201" s="6"/>
      <c r="H201" s="6"/>
    </row>
    <row r="202">
      <c r="A202" s="8" t="s">
        <v>405</v>
      </c>
      <c r="B202" s="9"/>
      <c r="C202" s="10" t="s">
        <v>405</v>
      </c>
      <c r="D202" s="11"/>
      <c r="E202" s="10" t="s">
        <v>406</v>
      </c>
      <c r="F202" s="6"/>
      <c r="G202" s="6"/>
      <c r="H202" s="6"/>
    </row>
    <row r="203">
      <c r="A203" s="8" t="s">
        <v>407</v>
      </c>
      <c r="B203" s="9" t="s">
        <v>342</v>
      </c>
      <c r="C203" s="10" t="s">
        <v>407</v>
      </c>
      <c r="D203" s="11"/>
      <c r="E203" s="10" t="s">
        <v>408</v>
      </c>
      <c r="F203" s="6"/>
      <c r="G203" s="6"/>
      <c r="H203" s="6"/>
    </row>
    <row r="204">
      <c r="A204" s="8" t="s">
        <v>409</v>
      </c>
      <c r="B204" s="9"/>
      <c r="C204" s="10" t="s">
        <v>409</v>
      </c>
      <c r="D204" s="11"/>
      <c r="E204" s="10" t="s">
        <v>410</v>
      </c>
      <c r="F204" s="6"/>
      <c r="G204" s="6"/>
      <c r="H204" s="6"/>
    </row>
    <row r="205">
      <c r="A205" s="8" t="s">
        <v>411</v>
      </c>
      <c r="B205" s="9"/>
      <c r="C205" s="10" t="s">
        <v>411</v>
      </c>
      <c r="D205" s="11"/>
      <c r="E205" s="10" t="s">
        <v>412</v>
      </c>
      <c r="F205" s="6"/>
      <c r="G205" s="6"/>
      <c r="H205" s="6"/>
    </row>
    <row r="206">
      <c r="A206" s="8" t="s">
        <v>413</v>
      </c>
      <c r="B206" s="9"/>
      <c r="C206" s="10" t="s">
        <v>413</v>
      </c>
      <c r="D206" s="11"/>
      <c r="E206" s="10" t="s">
        <v>414</v>
      </c>
      <c r="F206" s="6"/>
      <c r="G206" s="6"/>
      <c r="H206" s="6"/>
    </row>
    <row r="207">
      <c r="A207" s="8" t="s">
        <v>415</v>
      </c>
      <c r="B207" s="9"/>
      <c r="C207" s="10" t="s">
        <v>415</v>
      </c>
      <c r="D207" s="11"/>
      <c r="E207" s="10" t="s">
        <v>416</v>
      </c>
      <c r="F207" s="6"/>
      <c r="G207" s="6"/>
      <c r="H207" s="6"/>
    </row>
    <row r="208">
      <c r="A208" s="8" t="s">
        <v>417</v>
      </c>
      <c r="B208" s="9" t="s">
        <v>342</v>
      </c>
      <c r="C208" s="10" t="s">
        <v>417</v>
      </c>
      <c r="D208" s="11"/>
      <c r="E208" s="10" t="s">
        <v>418</v>
      </c>
      <c r="F208" s="6"/>
      <c r="G208" s="6"/>
      <c r="H208" s="6"/>
    </row>
    <row r="209">
      <c r="A209" s="8" t="s">
        <v>419</v>
      </c>
      <c r="B209" s="9"/>
      <c r="C209" s="10" t="s">
        <v>419</v>
      </c>
      <c r="D209" s="11"/>
      <c r="E209" s="10" t="s">
        <v>420</v>
      </c>
      <c r="F209" s="6"/>
      <c r="G209" s="6"/>
      <c r="H209" s="6"/>
    </row>
    <row r="210">
      <c r="A210" s="8" t="s">
        <v>421</v>
      </c>
      <c r="B210" s="9"/>
      <c r="C210" s="10" t="s">
        <v>422</v>
      </c>
      <c r="D210" s="11"/>
      <c r="E210" s="10" t="s">
        <v>423</v>
      </c>
      <c r="F210" s="6"/>
      <c r="G210" s="6"/>
      <c r="H210" s="6"/>
    </row>
    <row r="211">
      <c r="A211" s="8" t="s">
        <v>424</v>
      </c>
      <c r="B211" s="9"/>
      <c r="C211" s="10" t="s">
        <v>424</v>
      </c>
      <c r="D211" s="11"/>
      <c r="E211" s="10" t="s">
        <v>425</v>
      </c>
      <c r="F211" s="6"/>
      <c r="G211" s="6"/>
      <c r="H211" s="6"/>
    </row>
    <row r="212">
      <c r="A212" s="8" t="s">
        <v>426</v>
      </c>
      <c r="B212" s="9"/>
      <c r="C212" s="10" t="s">
        <v>426</v>
      </c>
      <c r="D212" s="11"/>
      <c r="E212" s="10" t="s">
        <v>427</v>
      </c>
      <c r="F212" s="6"/>
      <c r="G212" s="6"/>
      <c r="H212" s="6"/>
    </row>
    <row r="213">
      <c r="A213" s="8" t="s">
        <v>428</v>
      </c>
      <c r="B213" s="9"/>
      <c r="C213" s="10" t="s">
        <v>428</v>
      </c>
      <c r="D213" s="11"/>
      <c r="E213" s="10" t="s">
        <v>429</v>
      </c>
      <c r="F213" s="6"/>
      <c r="G213" s="6"/>
      <c r="H213" s="6"/>
    </row>
    <row r="214">
      <c r="A214" s="8" t="s">
        <v>430</v>
      </c>
      <c r="B214" s="9"/>
      <c r="C214" s="10" t="s">
        <v>430</v>
      </c>
      <c r="D214" s="11"/>
      <c r="E214" s="10" t="s">
        <v>431</v>
      </c>
      <c r="F214" s="6"/>
      <c r="G214" s="6"/>
      <c r="H214" s="6"/>
    </row>
    <row r="215">
      <c r="A215" s="8" t="s">
        <v>432</v>
      </c>
      <c r="B215" s="9"/>
      <c r="C215" s="10" t="s">
        <v>433</v>
      </c>
      <c r="D215" s="11"/>
      <c r="E215" s="10" t="s">
        <v>434</v>
      </c>
      <c r="F215" s="6"/>
      <c r="G215" s="6"/>
      <c r="H215" s="6"/>
    </row>
    <row r="216">
      <c r="A216" s="8" t="s">
        <v>435</v>
      </c>
      <c r="B216" s="9"/>
      <c r="C216" s="10" t="s">
        <v>435</v>
      </c>
      <c r="D216" s="11"/>
      <c r="E216" s="10" t="s">
        <v>436</v>
      </c>
      <c r="F216" s="6"/>
      <c r="G216" s="6"/>
      <c r="H216" s="6"/>
    </row>
    <row r="217">
      <c r="A217" s="8" t="s">
        <v>437</v>
      </c>
      <c r="B217" s="9" t="s">
        <v>342</v>
      </c>
      <c r="C217" s="10" t="s">
        <v>438</v>
      </c>
      <c r="D217" s="11"/>
      <c r="E217" s="10" t="s">
        <v>439</v>
      </c>
      <c r="F217" s="6"/>
      <c r="G217" s="6"/>
      <c r="H217" s="6"/>
    </row>
    <row r="218">
      <c r="A218" s="8" t="s">
        <v>440</v>
      </c>
      <c r="B218" s="9"/>
      <c r="C218" s="10" t="s">
        <v>440</v>
      </c>
      <c r="D218" s="11"/>
      <c r="E218" s="10" t="s">
        <v>441</v>
      </c>
      <c r="F218" s="6"/>
      <c r="G218" s="6"/>
      <c r="H218" s="6"/>
    </row>
    <row r="219">
      <c r="A219" s="8" t="s">
        <v>442</v>
      </c>
      <c r="B219" s="9"/>
      <c r="C219" s="10" t="s">
        <v>442</v>
      </c>
      <c r="D219" s="11"/>
      <c r="E219" s="10" t="s">
        <v>443</v>
      </c>
      <c r="F219" s="6"/>
      <c r="G219" s="6"/>
      <c r="H219" s="6"/>
    </row>
    <row r="220">
      <c r="A220" s="8" t="s">
        <v>444</v>
      </c>
      <c r="B220" s="9"/>
      <c r="C220" s="10" t="s">
        <v>444</v>
      </c>
      <c r="D220" s="11"/>
      <c r="E220" s="10" t="s">
        <v>445</v>
      </c>
      <c r="F220" s="6"/>
      <c r="G220" s="6"/>
      <c r="H220" s="6"/>
    </row>
    <row r="221">
      <c r="A221" s="8" t="s">
        <v>446</v>
      </c>
      <c r="B221" s="9"/>
      <c r="C221" s="10" t="s">
        <v>446</v>
      </c>
      <c r="D221" s="11"/>
      <c r="E221" s="10" t="s">
        <v>447</v>
      </c>
      <c r="F221" s="6"/>
      <c r="G221" s="6"/>
      <c r="H221" s="6"/>
    </row>
    <row r="222">
      <c r="A222" s="8" t="s">
        <v>448</v>
      </c>
      <c r="B222" s="9" t="s">
        <v>342</v>
      </c>
      <c r="C222" s="10" t="s">
        <v>448</v>
      </c>
      <c r="D222" s="11"/>
      <c r="E222" s="10" t="s">
        <v>449</v>
      </c>
      <c r="F222" s="6"/>
      <c r="G222" s="6"/>
      <c r="H222" s="6"/>
    </row>
    <row r="223">
      <c r="A223" s="8" t="s">
        <v>450</v>
      </c>
      <c r="B223" s="9"/>
      <c r="C223" s="10" t="s">
        <v>450</v>
      </c>
      <c r="D223" s="11"/>
      <c r="E223" s="10" t="s">
        <v>451</v>
      </c>
      <c r="F223" s="6"/>
      <c r="G223" s="6"/>
      <c r="H223" s="6"/>
    </row>
    <row r="224">
      <c r="A224" s="8" t="s">
        <v>452</v>
      </c>
      <c r="B224" s="9"/>
      <c r="C224" s="10" t="s">
        <v>452</v>
      </c>
      <c r="D224" s="11"/>
      <c r="E224" s="10" t="s">
        <v>453</v>
      </c>
      <c r="F224" s="6"/>
      <c r="G224" s="6"/>
      <c r="H224" s="6"/>
    </row>
    <row r="225">
      <c r="A225" s="8" t="s">
        <v>454</v>
      </c>
      <c r="B225" s="9" t="s">
        <v>342</v>
      </c>
      <c r="C225" s="10" t="s">
        <v>454</v>
      </c>
      <c r="D225" s="11"/>
      <c r="E225" s="10" t="s">
        <v>455</v>
      </c>
      <c r="F225" s="6"/>
      <c r="G225" s="6"/>
      <c r="H225" s="6"/>
    </row>
    <row r="226">
      <c r="A226" s="8" t="s">
        <v>456</v>
      </c>
      <c r="B226" s="9" t="s">
        <v>457</v>
      </c>
      <c r="C226" s="10" t="s">
        <v>456</v>
      </c>
      <c r="D226" s="11"/>
      <c r="E226" s="10" t="s">
        <v>458</v>
      </c>
      <c r="F226" s="6"/>
      <c r="G226" s="6"/>
      <c r="H226" s="6"/>
    </row>
    <row r="227">
      <c r="A227" s="8" t="s">
        <v>459</v>
      </c>
      <c r="B227" s="9"/>
      <c r="C227" s="10" t="s">
        <v>459</v>
      </c>
      <c r="D227" s="11"/>
      <c r="E227" s="10" t="s">
        <v>460</v>
      </c>
      <c r="F227" s="6"/>
      <c r="G227" s="6"/>
      <c r="H227" s="6"/>
    </row>
    <row r="228">
      <c r="A228" s="8" t="s">
        <v>461</v>
      </c>
      <c r="B228" s="9"/>
      <c r="C228" s="10" t="s">
        <v>462</v>
      </c>
      <c r="D228" s="11"/>
      <c r="E228" s="10" t="s">
        <v>463</v>
      </c>
      <c r="F228" s="6"/>
      <c r="G228" s="6"/>
      <c r="H228" s="6"/>
    </row>
    <row r="229">
      <c r="A229" s="8" t="s">
        <v>464</v>
      </c>
      <c r="B229" s="9" t="s">
        <v>457</v>
      </c>
      <c r="C229" s="10" t="s">
        <v>464</v>
      </c>
      <c r="D229" s="11"/>
      <c r="E229" s="10" t="s">
        <v>465</v>
      </c>
      <c r="F229" s="6"/>
      <c r="G229" s="6"/>
      <c r="H229" s="6"/>
    </row>
    <row r="230">
      <c r="A230" s="8" t="s">
        <v>466</v>
      </c>
      <c r="B230" s="9"/>
      <c r="C230" s="10" t="s">
        <v>466</v>
      </c>
      <c r="D230" s="11"/>
      <c r="E230" s="10" t="s">
        <v>467</v>
      </c>
      <c r="F230" s="6"/>
      <c r="G230" s="6"/>
      <c r="H230" s="6"/>
    </row>
    <row r="231">
      <c r="A231" s="8" t="s">
        <v>468</v>
      </c>
      <c r="B231" s="9"/>
      <c r="C231" s="10" t="s">
        <v>468</v>
      </c>
      <c r="D231" s="11"/>
      <c r="E231" s="10" t="s">
        <v>469</v>
      </c>
      <c r="F231" s="6"/>
      <c r="G231" s="6"/>
      <c r="H231" s="6"/>
    </row>
    <row r="232">
      <c r="A232" s="8" t="s">
        <v>470</v>
      </c>
      <c r="B232" s="9"/>
      <c r="C232" s="10" t="s">
        <v>471</v>
      </c>
      <c r="D232" s="11"/>
      <c r="E232" s="10" t="s">
        <v>472</v>
      </c>
      <c r="F232" s="6"/>
      <c r="G232" s="6"/>
      <c r="H232" s="6"/>
    </row>
    <row r="233">
      <c r="A233" s="8" t="s">
        <v>473</v>
      </c>
      <c r="B233" s="9" t="s">
        <v>342</v>
      </c>
      <c r="C233" s="10" t="s">
        <v>473</v>
      </c>
      <c r="D233" s="11"/>
      <c r="E233" s="10" t="s">
        <v>474</v>
      </c>
      <c r="F233" s="6"/>
      <c r="G233" s="6"/>
      <c r="H233" s="6"/>
    </row>
    <row r="234">
      <c r="A234" s="8" t="s">
        <v>475</v>
      </c>
      <c r="B234" s="9" t="s">
        <v>457</v>
      </c>
      <c r="C234" s="10" t="s">
        <v>475</v>
      </c>
      <c r="D234" s="11"/>
      <c r="E234" s="10" t="s">
        <v>476</v>
      </c>
      <c r="F234" s="6"/>
      <c r="G234" s="6"/>
      <c r="H234" s="6"/>
    </row>
    <row r="235">
      <c r="A235" s="8" t="s">
        <v>477</v>
      </c>
      <c r="B235" s="9"/>
      <c r="C235" s="10" t="s">
        <v>478</v>
      </c>
      <c r="D235" s="11"/>
      <c r="E235" s="10" t="s">
        <v>479</v>
      </c>
      <c r="F235" s="6"/>
      <c r="G235" s="6"/>
      <c r="H235" s="6"/>
    </row>
    <row r="236">
      <c r="A236" s="8" t="s">
        <v>480</v>
      </c>
      <c r="B236" s="9" t="s">
        <v>457</v>
      </c>
      <c r="C236" s="10" t="s">
        <v>480</v>
      </c>
      <c r="D236" s="11"/>
      <c r="E236" s="10" t="s">
        <v>481</v>
      </c>
      <c r="F236" s="6"/>
      <c r="G236" s="6"/>
      <c r="H236" s="6"/>
    </row>
    <row r="237">
      <c r="A237" s="8" t="s">
        <v>482</v>
      </c>
      <c r="B237" s="9" t="s">
        <v>342</v>
      </c>
      <c r="C237" s="10" t="s">
        <v>482</v>
      </c>
      <c r="D237" s="11"/>
      <c r="E237" s="10" t="s">
        <v>483</v>
      </c>
      <c r="F237" s="6"/>
      <c r="G237" s="6"/>
      <c r="H237" s="6"/>
    </row>
    <row r="238">
      <c r="A238" s="8" t="s">
        <v>484</v>
      </c>
      <c r="B238" s="9" t="s">
        <v>457</v>
      </c>
      <c r="C238" s="10" t="s">
        <v>484</v>
      </c>
      <c r="D238" s="11"/>
      <c r="E238" s="10" t="s">
        <v>485</v>
      </c>
      <c r="F238" s="6"/>
      <c r="G238" s="6"/>
      <c r="H238" s="6"/>
    </row>
    <row r="239">
      <c r="A239" s="8" t="s">
        <v>486</v>
      </c>
      <c r="B239" s="9" t="s">
        <v>342</v>
      </c>
      <c r="C239" s="10" t="s">
        <v>486</v>
      </c>
      <c r="D239" s="11"/>
      <c r="E239" s="10" t="s">
        <v>487</v>
      </c>
      <c r="F239" s="6"/>
      <c r="G239" s="6"/>
      <c r="H239" s="6"/>
    </row>
    <row r="240">
      <c r="A240" s="8" t="s">
        <v>488</v>
      </c>
      <c r="B240" s="9" t="s">
        <v>457</v>
      </c>
      <c r="C240" s="10" t="s">
        <v>488</v>
      </c>
      <c r="D240" s="11"/>
      <c r="E240" s="10" t="s">
        <v>489</v>
      </c>
      <c r="F240" s="6"/>
      <c r="G240" s="6"/>
      <c r="H240" s="6"/>
    </row>
    <row r="241">
      <c r="A241" s="8" t="s">
        <v>490</v>
      </c>
      <c r="B241" s="9" t="s">
        <v>457</v>
      </c>
      <c r="C241" s="10" t="s">
        <v>490</v>
      </c>
      <c r="D241" s="11"/>
      <c r="E241" s="10" t="s">
        <v>491</v>
      </c>
      <c r="F241" s="6"/>
      <c r="G241" s="6"/>
      <c r="H241" s="6"/>
    </row>
    <row r="242">
      <c r="A242" s="8" t="s">
        <v>492</v>
      </c>
      <c r="B242" s="9" t="s">
        <v>342</v>
      </c>
      <c r="C242" s="10" t="s">
        <v>492</v>
      </c>
      <c r="D242" s="11"/>
      <c r="E242" s="10" t="s">
        <v>493</v>
      </c>
      <c r="F242" s="6"/>
      <c r="G242" s="6"/>
      <c r="H242" s="6"/>
    </row>
    <row r="243">
      <c r="A243" s="8" t="s">
        <v>494</v>
      </c>
      <c r="B243" s="9" t="s">
        <v>457</v>
      </c>
      <c r="C243" s="10" t="s">
        <v>494</v>
      </c>
      <c r="D243" s="11"/>
      <c r="E243" s="10" t="s">
        <v>495</v>
      </c>
      <c r="F243" s="6"/>
      <c r="G243" s="6"/>
      <c r="H243" s="6"/>
    </row>
    <row r="244">
      <c r="A244" s="8" t="s">
        <v>496</v>
      </c>
      <c r="B244" s="9" t="s">
        <v>342</v>
      </c>
      <c r="C244" s="10" t="s">
        <v>496</v>
      </c>
      <c r="D244" s="11"/>
      <c r="E244" s="10" t="s">
        <v>497</v>
      </c>
      <c r="F244" s="6"/>
      <c r="G244" s="6"/>
      <c r="H244" s="6"/>
    </row>
    <row r="245">
      <c r="A245" s="8" t="s">
        <v>498</v>
      </c>
      <c r="B245" s="9" t="s">
        <v>342</v>
      </c>
      <c r="C245" s="10" t="s">
        <v>498</v>
      </c>
      <c r="D245" s="11"/>
      <c r="E245" s="10" t="s">
        <v>499</v>
      </c>
      <c r="F245" s="6"/>
      <c r="G245" s="6"/>
      <c r="H245" s="6"/>
    </row>
    <row r="246">
      <c r="A246" s="8" t="s">
        <v>500</v>
      </c>
      <c r="B246" s="9" t="s">
        <v>342</v>
      </c>
      <c r="C246" s="10" t="s">
        <v>500</v>
      </c>
      <c r="D246" s="11"/>
      <c r="E246" s="10" t="s">
        <v>501</v>
      </c>
      <c r="F246" s="6"/>
      <c r="G246" s="6"/>
      <c r="H246" s="6"/>
    </row>
    <row r="247">
      <c r="A247" s="8" t="s">
        <v>502</v>
      </c>
      <c r="B247" s="9"/>
      <c r="C247" s="10" t="s">
        <v>502</v>
      </c>
      <c r="D247" s="11"/>
      <c r="E247" s="10" t="s">
        <v>503</v>
      </c>
      <c r="F247" s="6"/>
      <c r="G247" s="6"/>
      <c r="H247" s="6"/>
    </row>
    <row r="248">
      <c r="A248" s="8" t="s">
        <v>504</v>
      </c>
      <c r="B248" s="9"/>
      <c r="C248" s="10" t="s">
        <v>505</v>
      </c>
      <c r="D248" s="11"/>
      <c r="E248" s="10" t="s">
        <v>506</v>
      </c>
      <c r="F248" s="6"/>
      <c r="G248" s="6"/>
      <c r="H248" s="6"/>
    </row>
    <row r="249">
      <c r="A249" s="8" t="s">
        <v>507</v>
      </c>
      <c r="B249" s="9"/>
      <c r="C249" s="10" t="s">
        <v>507</v>
      </c>
      <c r="D249" s="11"/>
      <c r="E249" s="10" t="s">
        <v>508</v>
      </c>
      <c r="F249" s="6"/>
      <c r="G249" s="6"/>
      <c r="H249" s="6"/>
    </row>
    <row r="250">
      <c r="A250" s="8" t="s">
        <v>509</v>
      </c>
      <c r="B250" s="9"/>
      <c r="C250" s="10" t="s">
        <v>509</v>
      </c>
      <c r="D250" s="11"/>
      <c r="E250" s="10" t="s">
        <v>510</v>
      </c>
      <c r="F250" s="6"/>
      <c r="G250" s="6"/>
      <c r="H250" s="6"/>
    </row>
    <row r="251">
      <c r="A251" s="8" t="s">
        <v>511</v>
      </c>
      <c r="B251" s="9"/>
      <c r="C251" s="10" t="s">
        <v>511</v>
      </c>
      <c r="D251" s="11"/>
      <c r="E251" s="10" t="s">
        <v>512</v>
      </c>
      <c r="F251" s="6"/>
      <c r="G251" s="6"/>
      <c r="H251" s="6"/>
    </row>
    <row r="252">
      <c r="A252" s="8" t="s">
        <v>513</v>
      </c>
      <c r="B252" s="9"/>
      <c r="C252" s="10" t="s">
        <v>513</v>
      </c>
      <c r="D252" s="11"/>
      <c r="E252" s="10" t="s">
        <v>514</v>
      </c>
      <c r="F252" s="6"/>
      <c r="G252" s="6"/>
      <c r="H252" s="6"/>
    </row>
    <row r="253">
      <c r="A253" s="8" t="s">
        <v>515</v>
      </c>
      <c r="B253" s="9"/>
      <c r="C253" s="10" t="s">
        <v>516</v>
      </c>
      <c r="D253" s="11"/>
      <c r="E253" s="10" t="s">
        <v>517</v>
      </c>
      <c r="F253" s="6"/>
      <c r="G253" s="6"/>
      <c r="H253" s="6"/>
    </row>
    <row r="254">
      <c r="A254" s="8" t="s">
        <v>518</v>
      </c>
      <c r="B254" s="9" t="s">
        <v>342</v>
      </c>
      <c r="C254" s="10" t="s">
        <v>518</v>
      </c>
      <c r="D254" s="11"/>
      <c r="E254" s="10" t="s">
        <v>519</v>
      </c>
      <c r="F254" s="6"/>
      <c r="G254" s="6"/>
      <c r="H254" s="6"/>
    </row>
    <row r="255">
      <c r="A255" s="8" t="s">
        <v>520</v>
      </c>
      <c r="B255" s="9" t="s">
        <v>457</v>
      </c>
      <c r="C255" s="10" t="s">
        <v>520</v>
      </c>
      <c r="D255" s="11"/>
      <c r="E255" s="10" t="s">
        <v>521</v>
      </c>
      <c r="F255" s="6"/>
      <c r="G255" s="6"/>
      <c r="H255" s="6"/>
    </row>
    <row r="256">
      <c r="A256" s="8" t="s">
        <v>522</v>
      </c>
      <c r="B256" s="9" t="s">
        <v>342</v>
      </c>
      <c r="C256" s="10" t="s">
        <v>522</v>
      </c>
      <c r="D256" s="11"/>
      <c r="E256" s="10" t="s">
        <v>523</v>
      </c>
      <c r="F256" s="6"/>
      <c r="G256" s="6"/>
      <c r="H256" s="6"/>
    </row>
    <row r="257">
      <c r="A257" s="8" t="s">
        <v>524</v>
      </c>
      <c r="B257" s="9" t="s">
        <v>457</v>
      </c>
      <c r="C257" s="10" t="s">
        <v>524</v>
      </c>
      <c r="D257" s="11"/>
      <c r="E257" s="10" t="s">
        <v>525</v>
      </c>
      <c r="F257" s="6"/>
      <c r="G257" s="6"/>
      <c r="H257" s="6"/>
    </row>
    <row r="258">
      <c r="A258" s="8" t="s">
        <v>526</v>
      </c>
      <c r="B258" s="9" t="s">
        <v>342</v>
      </c>
      <c r="C258" s="10" t="s">
        <v>527</v>
      </c>
      <c r="D258" s="11"/>
      <c r="E258" s="10" t="s">
        <v>528</v>
      </c>
      <c r="F258" s="6"/>
      <c r="G258" s="6"/>
      <c r="H258" s="6"/>
    </row>
    <row r="259">
      <c r="A259" s="8" t="s">
        <v>529</v>
      </c>
      <c r="B259" s="9"/>
      <c r="C259" s="10" t="s">
        <v>530</v>
      </c>
      <c r="D259" s="11"/>
      <c r="E259" s="10" t="s">
        <v>531</v>
      </c>
      <c r="F259" s="6"/>
      <c r="G259" s="6"/>
      <c r="H259" s="6"/>
    </row>
    <row r="260">
      <c r="A260" s="8" t="s">
        <v>532</v>
      </c>
      <c r="B260" s="9"/>
      <c r="C260" s="10" t="s">
        <v>533</v>
      </c>
      <c r="D260" s="11"/>
      <c r="E260" s="10" t="s">
        <v>534</v>
      </c>
      <c r="F260" s="6"/>
      <c r="G260" s="6"/>
      <c r="H260" s="6"/>
    </row>
    <row r="261">
      <c r="A261" s="8" t="s">
        <v>535</v>
      </c>
      <c r="B261" s="9"/>
      <c r="C261" s="10" t="s">
        <v>535</v>
      </c>
      <c r="D261" s="11"/>
      <c r="E261" s="10" t="s">
        <v>536</v>
      </c>
      <c r="F261" s="6"/>
      <c r="G261" s="6"/>
      <c r="H261" s="6"/>
    </row>
    <row r="262">
      <c r="A262" s="8" t="s">
        <v>537</v>
      </c>
      <c r="B262" s="9" t="s">
        <v>342</v>
      </c>
      <c r="C262" s="10" t="s">
        <v>537</v>
      </c>
      <c r="D262" s="11"/>
      <c r="E262" s="10" t="s">
        <v>538</v>
      </c>
      <c r="F262" s="6"/>
      <c r="G262" s="6"/>
      <c r="H262" s="6"/>
    </row>
    <row r="263">
      <c r="A263" s="8" t="s">
        <v>539</v>
      </c>
      <c r="B263" s="9"/>
      <c r="C263" s="10" t="s">
        <v>539</v>
      </c>
      <c r="D263" s="11"/>
      <c r="E263" s="10" t="s">
        <v>540</v>
      </c>
      <c r="F263" s="6"/>
      <c r="G263" s="6"/>
      <c r="H263" s="6"/>
    </row>
    <row r="264">
      <c r="A264" s="8" t="s">
        <v>541</v>
      </c>
      <c r="B264" s="9"/>
      <c r="C264" s="10" t="s">
        <v>541</v>
      </c>
      <c r="D264" s="11"/>
      <c r="E264" s="10" t="s">
        <v>542</v>
      </c>
      <c r="F264" s="6"/>
      <c r="G264" s="6"/>
      <c r="H264" s="6"/>
    </row>
    <row r="265">
      <c r="A265" s="8" t="s">
        <v>543</v>
      </c>
      <c r="B265" s="9"/>
      <c r="C265" s="10" t="s">
        <v>543</v>
      </c>
      <c r="D265" s="11"/>
      <c r="E265" s="10" t="s">
        <v>544</v>
      </c>
      <c r="F265" s="6"/>
      <c r="G265" s="6"/>
      <c r="H265" s="6"/>
    </row>
    <row r="266">
      <c r="A266" s="8" t="s">
        <v>545</v>
      </c>
      <c r="B266" s="9"/>
      <c r="C266" s="10" t="s">
        <v>546</v>
      </c>
      <c r="D266" s="11"/>
      <c r="E266" s="10" t="s">
        <v>547</v>
      </c>
      <c r="F266" s="6"/>
      <c r="G266" s="6"/>
      <c r="H266" s="6"/>
    </row>
    <row r="267">
      <c r="A267" s="8" t="s">
        <v>548</v>
      </c>
      <c r="B267" s="9"/>
      <c r="C267" s="10" t="s">
        <v>548</v>
      </c>
      <c r="D267" s="11"/>
      <c r="E267" s="10" t="s">
        <v>549</v>
      </c>
      <c r="F267" s="6"/>
      <c r="G267" s="6"/>
      <c r="H267" s="6"/>
    </row>
    <row r="268">
      <c r="A268" s="8" t="s">
        <v>550</v>
      </c>
      <c r="B268" s="9"/>
      <c r="C268" s="10" t="s">
        <v>550</v>
      </c>
      <c r="D268" s="11"/>
      <c r="E268" s="10" t="s">
        <v>551</v>
      </c>
      <c r="F268" s="6"/>
      <c r="G268" s="6"/>
      <c r="H268" s="6"/>
    </row>
    <row r="269">
      <c r="A269" s="8" t="s">
        <v>552</v>
      </c>
      <c r="B269" s="9"/>
      <c r="C269" s="10" t="s">
        <v>552</v>
      </c>
      <c r="D269" s="11"/>
      <c r="E269" s="10" t="s">
        <v>553</v>
      </c>
      <c r="F269" s="6"/>
      <c r="G269" s="6"/>
      <c r="H269" s="6"/>
    </row>
    <row r="270">
      <c r="A270" s="8" t="s">
        <v>554</v>
      </c>
      <c r="B270" s="9" t="s">
        <v>342</v>
      </c>
      <c r="C270" s="10" t="s">
        <v>554</v>
      </c>
      <c r="D270" s="11"/>
      <c r="E270" s="10" t="s">
        <v>555</v>
      </c>
      <c r="F270" s="6"/>
      <c r="G270" s="6"/>
      <c r="H270" s="6"/>
    </row>
    <row r="271">
      <c r="A271" s="8" t="s">
        <v>29</v>
      </c>
      <c r="B271" s="9" t="s">
        <v>457</v>
      </c>
      <c r="C271" s="10" t="s">
        <v>29</v>
      </c>
      <c r="D271" s="11"/>
      <c r="E271" s="10" t="s">
        <v>30</v>
      </c>
      <c r="F271" s="6"/>
      <c r="G271" s="6"/>
      <c r="H271" s="6"/>
    </row>
    <row r="272">
      <c r="A272" s="8" t="s">
        <v>556</v>
      </c>
      <c r="B272" s="9" t="s">
        <v>342</v>
      </c>
      <c r="C272" s="10" t="s">
        <v>556</v>
      </c>
      <c r="D272" s="11"/>
      <c r="E272" s="10" t="s">
        <v>557</v>
      </c>
      <c r="F272" s="6"/>
      <c r="G272" s="6"/>
      <c r="H272" s="6"/>
    </row>
    <row r="273">
      <c r="A273" s="8" t="s">
        <v>558</v>
      </c>
      <c r="B273" s="9" t="s">
        <v>457</v>
      </c>
      <c r="C273" s="10" t="s">
        <v>558</v>
      </c>
      <c r="D273" s="11"/>
      <c r="E273" s="10" t="s">
        <v>559</v>
      </c>
      <c r="F273" s="6"/>
      <c r="G273" s="6"/>
      <c r="H273" s="6"/>
    </row>
    <row r="274">
      <c r="A274" s="8" t="s">
        <v>560</v>
      </c>
      <c r="B274" s="9" t="s">
        <v>342</v>
      </c>
      <c r="C274" s="10" t="s">
        <v>560</v>
      </c>
      <c r="D274" s="11"/>
      <c r="E274" s="10" t="s">
        <v>561</v>
      </c>
      <c r="F274" s="6"/>
      <c r="G274" s="6"/>
      <c r="H274" s="6"/>
    </row>
    <row r="275">
      <c r="A275" s="8" t="s">
        <v>562</v>
      </c>
      <c r="B275" s="9" t="s">
        <v>342</v>
      </c>
      <c r="C275" s="10" t="s">
        <v>562</v>
      </c>
      <c r="D275" s="11"/>
      <c r="E275" s="10" t="s">
        <v>563</v>
      </c>
      <c r="F275" s="6"/>
      <c r="G275" s="6"/>
      <c r="H275" s="6"/>
    </row>
    <row r="276">
      <c r="A276" s="8" t="s">
        <v>564</v>
      </c>
      <c r="B276" s="9" t="s">
        <v>342</v>
      </c>
      <c r="C276" s="10" t="s">
        <v>564</v>
      </c>
      <c r="D276" s="11"/>
      <c r="E276" s="10" t="s">
        <v>565</v>
      </c>
      <c r="F276" s="6"/>
      <c r="G276" s="6"/>
      <c r="H276" s="6"/>
    </row>
    <row r="277">
      <c r="A277" s="8" t="s">
        <v>566</v>
      </c>
      <c r="B277" s="9" t="s">
        <v>342</v>
      </c>
      <c r="C277" s="10" t="s">
        <v>566</v>
      </c>
      <c r="D277" s="11"/>
      <c r="E277" s="10" t="s">
        <v>567</v>
      </c>
      <c r="F277" s="6"/>
      <c r="G277" s="6"/>
      <c r="H277" s="6"/>
    </row>
    <row r="278">
      <c r="A278" s="8" t="s">
        <v>568</v>
      </c>
      <c r="B278" s="9"/>
      <c r="C278" s="10" t="s">
        <v>568</v>
      </c>
      <c r="D278" s="11"/>
      <c r="E278" s="10" t="s">
        <v>569</v>
      </c>
      <c r="F278" s="6"/>
      <c r="G278" s="6"/>
      <c r="H278" s="6"/>
    </row>
    <row r="279">
      <c r="A279" s="8" t="s">
        <v>570</v>
      </c>
      <c r="B279" s="9"/>
      <c r="C279" s="10" t="s">
        <v>570</v>
      </c>
      <c r="D279" s="11"/>
      <c r="E279" s="10" t="s">
        <v>571</v>
      </c>
      <c r="F279" s="6"/>
      <c r="G279" s="6"/>
      <c r="H279" s="6"/>
    </row>
    <row r="280">
      <c r="A280" s="8" t="s">
        <v>572</v>
      </c>
      <c r="B280" s="9" t="s">
        <v>457</v>
      </c>
      <c r="C280" s="10" t="s">
        <v>572</v>
      </c>
      <c r="D280" s="11"/>
      <c r="E280" s="10" t="s">
        <v>573</v>
      </c>
      <c r="F280" s="6"/>
      <c r="G280" s="6"/>
      <c r="H280" s="6"/>
    </row>
    <row r="281">
      <c r="A281" s="8" t="s">
        <v>574</v>
      </c>
      <c r="B281" s="9" t="s">
        <v>342</v>
      </c>
      <c r="C281" s="10" t="s">
        <v>574</v>
      </c>
      <c r="D281" s="11"/>
      <c r="E281" s="10" t="s">
        <v>210</v>
      </c>
      <c r="F281" s="6"/>
      <c r="G281" s="6"/>
      <c r="H281" s="6"/>
    </row>
    <row r="282">
      <c r="A282" s="8" t="s">
        <v>575</v>
      </c>
      <c r="B282" s="9" t="s">
        <v>457</v>
      </c>
      <c r="C282" s="10" t="s">
        <v>575</v>
      </c>
      <c r="D282" s="11"/>
      <c r="E282" s="10" t="s">
        <v>576</v>
      </c>
      <c r="F282" s="6"/>
      <c r="G282" s="6"/>
      <c r="H282" s="6"/>
    </row>
    <row r="283">
      <c r="A283" s="8" t="s">
        <v>577</v>
      </c>
      <c r="B283" s="9"/>
      <c r="C283" s="10" t="s">
        <v>577</v>
      </c>
      <c r="D283" s="11"/>
      <c r="E283" s="10" t="s">
        <v>578</v>
      </c>
      <c r="F283" s="6"/>
      <c r="G283" s="6"/>
      <c r="H283" s="6"/>
    </row>
    <row r="284">
      <c r="A284" s="8" t="s">
        <v>579</v>
      </c>
      <c r="B284" s="9" t="s">
        <v>457</v>
      </c>
      <c r="C284" s="10" t="s">
        <v>579</v>
      </c>
      <c r="D284" s="11"/>
      <c r="E284" s="10" t="s">
        <v>580</v>
      </c>
      <c r="F284" s="6"/>
      <c r="G284" s="6"/>
      <c r="H284" s="6"/>
    </row>
    <row r="285">
      <c r="A285" s="8" t="s">
        <v>581</v>
      </c>
      <c r="B285" s="9" t="s">
        <v>342</v>
      </c>
      <c r="C285" s="10" t="s">
        <v>582</v>
      </c>
      <c r="D285" s="11"/>
      <c r="E285" s="10" t="s">
        <v>583</v>
      </c>
      <c r="F285" s="6"/>
      <c r="G285" s="6"/>
      <c r="H285" s="6"/>
    </row>
    <row r="286">
      <c r="A286" s="8" t="s">
        <v>584</v>
      </c>
      <c r="B286" s="9" t="s">
        <v>457</v>
      </c>
      <c r="C286" s="10" t="s">
        <v>584</v>
      </c>
      <c r="D286" s="11"/>
      <c r="E286" s="10" t="s">
        <v>585</v>
      </c>
      <c r="F286" s="6"/>
      <c r="G286" s="6"/>
      <c r="H286" s="6"/>
    </row>
    <row r="287">
      <c r="A287" s="8" t="s">
        <v>586</v>
      </c>
      <c r="B287" s="9"/>
      <c r="C287" s="10" t="s">
        <v>586</v>
      </c>
      <c r="D287" s="11"/>
      <c r="E287" s="10" t="s">
        <v>587</v>
      </c>
      <c r="F287" s="6"/>
      <c r="G287" s="6"/>
      <c r="H287" s="6"/>
    </row>
    <row r="288">
      <c r="A288" s="8" t="s">
        <v>588</v>
      </c>
      <c r="B288" s="9" t="s">
        <v>457</v>
      </c>
      <c r="C288" s="10" t="s">
        <v>588</v>
      </c>
      <c r="D288" s="11"/>
      <c r="E288" s="10" t="s">
        <v>589</v>
      </c>
      <c r="F288" s="6"/>
      <c r="G288" s="6"/>
      <c r="H288" s="6"/>
    </row>
    <row r="289">
      <c r="A289" s="8" t="s">
        <v>590</v>
      </c>
      <c r="B289" s="9" t="s">
        <v>457</v>
      </c>
      <c r="C289" s="10" t="s">
        <v>591</v>
      </c>
      <c r="D289" s="11"/>
      <c r="E289" s="10" t="s">
        <v>592</v>
      </c>
      <c r="F289" s="6"/>
      <c r="G289" s="6"/>
      <c r="H289" s="6"/>
    </row>
    <row r="290">
      <c r="A290" s="8" t="s">
        <v>29</v>
      </c>
      <c r="B290" s="9" t="s">
        <v>342</v>
      </c>
      <c r="C290" s="10" t="s">
        <v>29</v>
      </c>
      <c r="D290" s="11"/>
      <c r="E290" s="10" t="s">
        <v>30</v>
      </c>
      <c r="F290" s="6"/>
      <c r="G290" s="6"/>
      <c r="H290" s="6"/>
    </row>
    <row r="291">
      <c r="A291" s="8" t="s">
        <v>593</v>
      </c>
      <c r="B291" s="9" t="s">
        <v>457</v>
      </c>
      <c r="C291" s="10" t="s">
        <v>594</v>
      </c>
      <c r="D291" s="11"/>
      <c r="E291" s="13" t="s">
        <v>595</v>
      </c>
      <c r="F291" s="6"/>
      <c r="G291" s="6"/>
      <c r="H291" s="6"/>
    </row>
    <row r="292">
      <c r="A292" s="8" t="s">
        <v>596</v>
      </c>
      <c r="B292" s="9" t="s">
        <v>457</v>
      </c>
      <c r="C292" s="10" t="s">
        <v>596</v>
      </c>
      <c r="D292" s="11"/>
      <c r="E292" s="13" t="s">
        <v>597</v>
      </c>
      <c r="F292" s="6"/>
      <c r="G292" s="6"/>
      <c r="H292" s="6"/>
    </row>
    <row r="293">
      <c r="A293" s="8" t="s">
        <v>598</v>
      </c>
      <c r="B293" s="9"/>
      <c r="C293" s="10" t="s">
        <v>598</v>
      </c>
      <c r="D293" s="11"/>
      <c r="E293" s="13" t="s">
        <v>599</v>
      </c>
      <c r="F293" s="6"/>
      <c r="G293" s="6"/>
      <c r="H293" s="6"/>
    </row>
    <row r="294">
      <c r="A294" s="8" t="s">
        <v>600</v>
      </c>
      <c r="B294" s="9" t="s">
        <v>457</v>
      </c>
      <c r="C294" s="10" t="s">
        <v>600</v>
      </c>
      <c r="D294" s="11"/>
      <c r="E294" s="13" t="s">
        <v>601</v>
      </c>
      <c r="F294" s="6"/>
      <c r="G294" s="6"/>
      <c r="H294" s="6"/>
    </row>
    <row r="295">
      <c r="A295" s="8" t="s">
        <v>602</v>
      </c>
      <c r="B295" s="9"/>
      <c r="C295" s="10" t="s">
        <v>602</v>
      </c>
      <c r="D295" s="11"/>
      <c r="E295" s="13" t="s">
        <v>603</v>
      </c>
      <c r="F295" s="6"/>
      <c r="G295" s="6"/>
      <c r="H295" s="6"/>
    </row>
    <row r="296">
      <c r="A296" s="8" t="s">
        <v>604</v>
      </c>
      <c r="B296" s="9" t="s">
        <v>457</v>
      </c>
      <c r="C296" s="10" t="s">
        <v>604</v>
      </c>
      <c r="D296" s="11"/>
      <c r="E296" s="13" t="s">
        <v>605</v>
      </c>
      <c r="F296" s="6"/>
      <c r="G296" s="6"/>
      <c r="H296" s="6"/>
    </row>
    <row r="297">
      <c r="A297" s="8" t="s">
        <v>606</v>
      </c>
      <c r="B297" s="9" t="s">
        <v>342</v>
      </c>
      <c r="C297" s="10" t="s">
        <v>606</v>
      </c>
      <c r="D297" s="11"/>
      <c r="E297" s="13" t="s">
        <v>607</v>
      </c>
      <c r="F297" s="6"/>
      <c r="G297" s="6"/>
      <c r="H297" s="6"/>
    </row>
    <row r="298">
      <c r="A298" s="8" t="s">
        <v>608</v>
      </c>
      <c r="B298" s="9" t="s">
        <v>457</v>
      </c>
      <c r="C298" s="10" t="s">
        <v>608</v>
      </c>
      <c r="D298" s="11"/>
      <c r="E298" s="13" t="s">
        <v>609</v>
      </c>
      <c r="F298" s="6"/>
      <c r="G298" s="6"/>
      <c r="H298" s="6"/>
    </row>
    <row r="299">
      <c r="A299" s="8" t="s">
        <v>29</v>
      </c>
      <c r="B299" s="9" t="s">
        <v>342</v>
      </c>
      <c r="C299" s="10" t="s">
        <v>29</v>
      </c>
      <c r="D299" s="11"/>
      <c r="E299" s="13" t="s">
        <v>30</v>
      </c>
      <c r="F299" s="6"/>
      <c r="G299" s="6"/>
      <c r="H299" s="6"/>
    </row>
    <row r="300">
      <c r="A300" s="8" t="s">
        <v>610</v>
      </c>
      <c r="B300" s="9"/>
      <c r="C300" s="10" t="s">
        <v>610</v>
      </c>
      <c r="D300" s="11"/>
      <c r="E300" s="13" t="s">
        <v>611</v>
      </c>
      <c r="F300" s="6"/>
      <c r="G300" s="6"/>
      <c r="H300" s="6"/>
    </row>
    <row r="301">
      <c r="A301" s="8" t="s">
        <v>612</v>
      </c>
      <c r="B301" s="9" t="s">
        <v>342</v>
      </c>
      <c r="C301" s="10" t="s">
        <v>612</v>
      </c>
      <c r="D301" s="11"/>
      <c r="E301" s="13" t="s">
        <v>613</v>
      </c>
      <c r="F301" s="6"/>
      <c r="G301" s="6"/>
      <c r="H301" s="6"/>
    </row>
    <row r="302">
      <c r="A302" s="8" t="s">
        <v>614</v>
      </c>
      <c r="B302" s="9" t="s">
        <v>457</v>
      </c>
      <c r="C302" s="10" t="s">
        <v>614</v>
      </c>
      <c r="D302" s="11"/>
      <c r="E302" s="13" t="s">
        <v>615</v>
      </c>
      <c r="F302" s="6"/>
      <c r="G302" s="6"/>
      <c r="H302" s="6"/>
    </row>
    <row r="303">
      <c r="A303" s="8" t="s">
        <v>616</v>
      </c>
      <c r="B303" s="9" t="s">
        <v>342</v>
      </c>
      <c r="C303" s="10" t="s">
        <v>617</v>
      </c>
      <c r="D303" s="11"/>
      <c r="E303" s="13" t="s">
        <v>618</v>
      </c>
      <c r="F303" s="6"/>
      <c r="G303" s="6"/>
      <c r="H303" s="6"/>
    </row>
    <row r="304">
      <c r="A304" s="8" t="s">
        <v>619</v>
      </c>
      <c r="B304" s="9"/>
      <c r="C304" s="10" t="s">
        <v>620</v>
      </c>
      <c r="D304" s="11"/>
      <c r="E304" s="13" t="s">
        <v>621</v>
      </c>
      <c r="F304" s="6"/>
      <c r="G304" s="6"/>
      <c r="H304" s="6"/>
    </row>
    <row r="305">
      <c r="A305" s="8" t="s">
        <v>622</v>
      </c>
      <c r="B305" s="9" t="s">
        <v>457</v>
      </c>
      <c r="C305" s="10" t="s">
        <v>622</v>
      </c>
      <c r="D305" s="11"/>
      <c r="E305" s="13" t="s">
        <v>623</v>
      </c>
      <c r="F305" s="6"/>
      <c r="G305" s="6"/>
      <c r="H305" s="6"/>
    </row>
    <row r="306">
      <c r="A306" s="8" t="s">
        <v>624</v>
      </c>
      <c r="B306" s="9"/>
      <c r="C306" s="10" t="s">
        <v>624</v>
      </c>
      <c r="D306" s="11"/>
      <c r="E306" s="13" t="s">
        <v>625</v>
      </c>
      <c r="F306" s="6"/>
      <c r="G306" s="6"/>
      <c r="H306" s="6"/>
    </row>
    <row r="307">
      <c r="A307" s="8" t="s">
        <v>626</v>
      </c>
      <c r="B307" s="9" t="s">
        <v>457</v>
      </c>
      <c r="C307" s="10" t="s">
        <v>626</v>
      </c>
      <c r="D307" s="11"/>
      <c r="E307" s="13" t="s">
        <v>627</v>
      </c>
      <c r="F307" s="6"/>
      <c r="G307" s="6"/>
      <c r="H307" s="6"/>
    </row>
    <row r="308">
      <c r="A308" s="8" t="s">
        <v>628</v>
      </c>
      <c r="B308" s="9" t="s">
        <v>342</v>
      </c>
      <c r="C308" s="10" t="s">
        <v>628</v>
      </c>
      <c r="D308" s="11"/>
      <c r="E308" s="13" t="s">
        <v>629</v>
      </c>
      <c r="F308" s="6"/>
      <c r="G308" s="6"/>
      <c r="H308" s="6"/>
    </row>
    <row r="309">
      <c r="A309" s="8" t="s">
        <v>630</v>
      </c>
      <c r="B309" s="9"/>
      <c r="C309" s="10" t="s">
        <v>630</v>
      </c>
      <c r="D309" s="11"/>
      <c r="E309" s="13" t="s">
        <v>631</v>
      </c>
      <c r="F309" s="6"/>
      <c r="G309" s="6"/>
      <c r="H309" s="6"/>
    </row>
    <row r="310">
      <c r="A310" s="8" t="s">
        <v>632</v>
      </c>
      <c r="B310" s="9" t="s">
        <v>457</v>
      </c>
      <c r="C310" s="10" t="s">
        <v>632</v>
      </c>
      <c r="D310" s="11"/>
      <c r="E310" s="13" t="s">
        <v>633</v>
      </c>
      <c r="F310" s="6"/>
      <c r="G310" s="6"/>
      <c r="H310" s="6"/>
    </row>
    <row r="311">
      <c r="A311" s="8" t="s">
        <v>634</v>
      </c>
      <c r="B311" s="9" t="s">
        <v>457</v>
      </c>
      <c r="C311" s="10" t="s">
        <v>635</v>
      </c>
      <c r="D311" s="11"/>
      <c r="E311" s="13" t="s">
        <v>636</v>
      </c>
      <c r="F311" s="6"/>
      <c r="G311" s="6"/>
      <c r="H311" s="6"/>
    </row>
    <row r="312">
      <c r="A312" s="8" t="s">
        <v>29</v>
      </c>
      <c r="B312" s="9" t="s">
        <v>342</v>
      </c>
      <c r="C312" s="10" t="s">
        <v>29</v>
      </c>
      <c r="D312" s="11"/>
      <c r="E312" s="13" t="s">
        <v>29</v>
      </c>
      <c r="F312" s="6"/>
      <c r="G312" s="6"/>
      <c r="H312" s="6"/>
    </row>
    <row r="313">
      <c r="A313" s="8" t="s">
        <v>637</v>
      </c>
      <c r="B313" s="9" t="s">
        <v>457</v>
      </c>
      <c r="C313" s="10" t="s">
        <v>637</v>
      </c>
      <c r="D313" s="11"/>
      <c r="E313" s="13" t="s">
        <v>638</v>
      </c>
      <c r="F313" s="6"/>
      <c r="G313" s="6"/>
      <c r="H313" s="6"/>
    </row>
    <row r="314">
      <c r="A314" s="8" t="s">
        <v>639</v>
      </c>
      <c r="B314" s="9" t="s">
        <v>457</v>
      </c>
      <c r="C314" s="10" t="s">
        <v>639</v>
      </c>
      <c r="D314" s="11"/>
      <c r="E314" s="13" t="s">
        <v>640</v>
      </c>
      <c r="F314" s="6"/>
      <c r="G314" s="6"/>
      <c r="H314" s="6"/>
    </row>
    <row r="315">
      <c r="A315" s="8" t="s">
        <v>641</v>
      </c>
      <c r="B315" s="9"/>
      <c r="C315" s="10" t="s">
        <v>641</v>
      </c>
      <c r="D315" s="11"/>
      <c r="E315" s="13" t="s">
        <v>642</v>
      </c>
      <c r="F315" s="6"/>
      <c r="G315" s="6"/>
      <c r="H315" s="6"/>
    </row>
    <row r="316">
      <c r="A316" s="8" t="s">
        <v>643</v>
      </c>
      <c r="B316" s="9" t="s">
        <v>457</v>
      </c>
      <c r="C316" s="10" t="s">
        <v>643</v>
      </c>
      <c r="D316" s="11"/>
      <c r="E316" s="13" t="s">
        <v>644</v>
      </c>
      <c r="F316" s="6"/>
      <c r="G316" s="6"/>
      <c r="H316" s="6"/>
    </row>
    <row r="317">
      <c r="A317" s="8" t="s">
        <v>645</v>
      </c>
      <c r="B317" s="9"/>
      <c r="C317" s="10" t="s">
        <v>646</v>
      </c>
      <c r="D317" s="11"/>
      <c r="E317" s="13" t="s">
        <v>647</v>
      </c>
      <c r="F317" s="6"/>
      <c r="G317" s="6"/>
      <c r="H317" s="6"/>
    </row>
    <row r="318">
      <c r="A318" s="8" t="s">
        <v>648</v>
      </c>
      <c r="B318" s="9" t="s">
        <v>457</v>
      </c>
      <c r="C318" s="10" t="s">
        <v>648</v>
      </c>
      <c r="D318" s="11"/>
      <c r="E318" s="13" t="s">
        <v>649</v>
      </c>
      <c r="F318" s="6"/>
      <c r="G318" s="6"/>
      <c r="H318" s="6"/>
    </row>
    <row r="319">
      <c r="A319" s="8" t="s">
        <v>650</v>
      </c>
      <c r="B319" s="9" t="s">
        <v>342</v>
      </c>
      <c r="C319" s="10" t="s">
        <v>650</v>
      </c>
      <c r="D319" s="11"/>
      <c r="E319" s="13" t="s">
        <v>651</v>
      </c>
      <c r="F319" s="6"/>
      <c r="G319" s="6"/>
      <c r="H319" s="6"/>
    </row>
    <row r="320">
      <c r="A320" s="8" t="s">
        <v>652</v>
      </c>
      <c r="B320" s="9" t="s">
        <v>457</v>
      </c>
      <c r="C320" s="10" t="s">
        <v>652</v>
      </c>
      <c r="D320" s="11"/>
      <c r="E320" s="13" t="s">
        <v>653</v>
      </c>
      <c r="F320" s="6"/>
      <c r="G320" s="6"/>
      <c r="H320" s="6"/>
    </row>
    <row r="321">
      <c r="A321" s="8" t="s">
        <v>654</v>
      </c>
      <c r="B321" s="9" t="s">
        <v>457</v>
      </c>
      <c r="C321" s="10" t="s">
        <v>654</v>
      </c>
      <c r="D321" s="11"/>
      <c r="E321" s="13" t="s">
        <v>655</v>
      </c>
      <c r="F321" s="6"/>
      <c r="G321" s="6"/>
      <c r="H321" s="6"/>
    </row>
    <row r="322">
      <c r="A322" s="8" t="s">
        <v>656</v>
      </c>
      <c r="B322" s="9"/>
      <c r="C322" s="10" t="s">
        <v>656</v>
      </c>
      <c r="D322" s="11"/>
      <c r="E322" s="13" t="s">
        <v>657</v>
      </c>
      <c r="F322" s="6"/>
      <c r="G322" s="6"/>
      <c r="H322" s="6"/>
    </row>
    <row r="323">
      <c r="A323" s="8" t="s">
        <v>658</v>
      </c>
      <c r="B323" s="9" t="s">
        <v>457</v>
      </c>
      <c r="C323" s="10" t="s">
        <v>659</v>
      </c>
      <c r="D323" s="11"/>
      <c r="E323" s="13" t="s">
        <v>660</v>
      </c>
      <c r="F323" s="6"/>
      <c r="G323" s="6"/>
      <c r="H323" s="6"/>
    </row>
    <row r="324">
      <c r="A324" s="8" t="s">
        <v>29</v>
      </c>
      <c r="B324" s="9" t="s">
        <v>342</v>
      </c>
      <c r="C324" s="10" t="s">
        <v>29</v>
      </c>
      <c r="D324" s="11"/>
      <c r="E324" s="13" t="s">
        <v>29</v>
      </c>
      <c r="F324" s="6"/>
      <c r="G324" s="6"/>
      <c r="H324" s="6"/>
    </row>
    <row r="325">
      <c r="A325" s="8" t="s">
        <v>661</v>
      </c>
      <c r="B325" s="9" t="s">
        <v>457</v>
      </c>
      <c r="C325" s="10" t="s">
        <v>661</v>
      </c>
      <c r="D325" s="11"/>
      <c r="E325" s="13" t="s">
        <v>662</v>
      </c>
      <c r="F325" s="6"/>
      <c r="G325" s="6"/>
      <c r="H325" s="6"/>
    </row>
    <row r="326">
      <c r="A326" s="8" t="s">
        <v>663</v>
      </c>
      <c r="B326" s="9"/>
      <c r="C326" s="10" t="s">
        <v>663</v>
      </c>
      <c r="D326" s="11"/>
      <c r="E326" s="13" t="s">
        <v>664</v>
      </c>
      <c r="F326" s="6"/>
      <c r="G326" s="6"/>
      <c r="H326" s="6"/>
    </row>
    <row r="327">
      <c r="A327" s="8" t="s">
        <v>665</v>
      </c>
      <c r="B327" s="9" t="s">
        <v>457</v>
      </c>
      <c r="C327" s="10" t="s">
        <v>666</v>
      </c>
      <c r="D327" s="11"/>
      <c r="E327" s="13" t="s">
        <v>667</v>
      </c>
      <c r="F327" s="6"/>
      <c r="G327" s="6"/>
      <c r="H327" s="6"/>
    </row>
    <row r="328">
      <c r="A328" s="8" t="s">
        <v>668</v>
      </c>
      <c r="B328" s="9"/>
      <c r="C328" s="10" t="s">
        <v>668</v>
      </c>
      <c r="D328" s="11"/>
      <c r="E328" s="13" t="s">
        <v>669</v>
      </c>
      <c r="F328" s="6"/>
      <c r="G328" s="6"/>
      <c r="H328" s="6"/>
    </row>
    <row r="329">
      <c r="A329" s="8" t="s">
        <v>670</v>
      </c>
      <c r="B329" s="9" t="s">
        <v>457</v>
      </c>
      <c r="C329" s="10" t="s">
        <v>670</v>
      </c>
      <c r="D329" s="11"/>
      <c r="E329" s="13" t="s">
        <v>671</v>
      </c>
      <c r="F329" s="6"/>
      <c r="G329" s="6"/>
      <c r="H329" s="6"/>
    </row>
    <row r="330">
      <c r="A330" s="8" t="s">
        <v>672</v>
      </c>
      <c r="B330" s="9" t="s">
        <v>342</v>
      </c>
      <c r="C330" s="10" t="s">
        <v>672</v>
      </c>
      <c r="D330" s="11"/>
      <c r="E330" s="13" t="s">
        <v>673</v>
      </c>
      <c r="F330" s="6"/>
      <c r="G330" s="6"/>
      <c r="H330" s="6"/>
    </row>
    <row r="331">
      <c r="A331" s="8" t="s">
        <v>674</v>
      </c>
      <c r="B331" s="9" t="s">
        <v>457</v>
      </c>
      <c r="C331" s="10" t="s">
        <v>675</v>
      </c>
      <c r="D331" s="11"/>
      <c r="E331" s="13" t="s">
        <v>676</v>
      </c>
      <c r="F331" s="6"/>
      <c r="G331" s="6"/>
      <c r="H331" s="6"/>
    </row>
    <row r="332">
      <c r="A332" s="8" t="s">
        <v>29</v>
      </c>
      <c r="B332" s="9" t="s">
        <v>457</v>
      </c>
      <c r="C332" s="10" t="s">
        <v>29</v>
      </c>
      <c r="D332" s="11"/>
      <c r="E332" s="13" t="s">
        <v>29</v>
      </c>
      <c r="F332" s="6"/>
      <c r="G332" s="6"/>
      <c r="H332" s="6"/>
    </row>
    <row r="333">
      <c r="A333" s="8" t="s">
        <v>677</v>
      </c>
      <c r="B333" s="9" t="s">
        <v>342</v>
      </c>
      <c r="C333" s="10" t="s">
        <v>677</v>
      </c>
      <c r="D333" s="11"/>
      <c r="E333" s="13" t="s">
        <v>678</v>
      </c>
      <c r="F333" s="6"/>
      <c r="G333" s="6"/>
      <c r="H333" s="6"/>
    </row>
    <row r="334">
      <c r="A334" s="8" t="s">
        <v>679</v>
      </c>
      <c r="B334" s="9" t="s">
        <v>457</v>
      </c>
      <c r="C334" s="10" t="s">
        <v>679</v>
      </c>
      <c r="D334" s="11"/>
      <c r="E334" s="13" t="s">
        <v>680</v>
      </c>
      <c r="F334" s="6"/>
      <c r="G334" s="6"/>
      <c r="H334" s="6"/>
    </row>
    <row r="335">
      <c r="A335" s="8" t="s">
        <v>681</v>
      </c>
      <c r="B335" s="9" t="s">
        <v>342</v>
      </c>
      <c r="C335" s="10" t="s">
        <v>681</v>
      </c>
      <c r="D335" s="11"/>
      <c r="E335" s="13" t="s">
        <v>682</v>
      </c>
      <c r="F335" s="6"/>
      <c r="G335" s="6"/>
      <c r="H335" s="6"/>
    </row>
    <row r="336">
      <c r="A336" s="8" t="s">
        <v>683</v>
      </c>
      <c r="B336" s="9"/>
      <c r="C336" s="10" t="s">
        <v>683</v>
      </c>
      <c r="D336" s="11"/>
      <c r="E336" s="13" t="s">
        <v>684</v>
      </c>
      <c r="F336" s="6"/>
      <c r="G336" s="6"/>
      <c r="H336" s="6"/>
    </row>
    <row r="337">
      <c r="A337" s="8" t="s">
        <v>685</v>
      </c>
      <c r="B337" s="9" t="s">
        <v>457</v>
      </c>
      <c r="C337" s="10" t="s">
        <v>685</v>
      </c>
      <c r="D337" s="11"/>
      <c r="E337" s="13" t="s">
        <v>686</v>
      </c>
      <c r="F337" s="6"/>
      <c r="G337" s="6"/>
      <c r="H337" s="6"/>
    </row>
    <row r="338">
      <c r="A338" s="8" t="s">
        <v>687</v>
      </c>
      <c r="B338" s="9"/>
      <c r="C338" s="10" t="s">
        <v>687</v>
      </c>
      <c r="D338" s="11"/>
      <c r="E338" s="13" t="s">
        <v>688</v>
      </c>
      <c r="F338" s="6"/>
      <c r="G338" s="6"/>
      <c r="H338" s="6"/>
    </row>
    <row r="339">
      <c r="A339" s="8" t="s">
        <v>689</v>
      </c>
      <c r="B339" s="9" t="s">
        <v>457</v>
      </c>
      <c r="C339" s="10" t="s">
        <v>689</v>
      </c>
      <c r="D339" s="11"/>
      <c r="E339" s="13" t="s">
        <v>690</v>
      </c>
      <c r="F339" s="6"/>
      <c r="G339" s="6"/>
      <c r="H339" s="6"/>
    </row>
    <row r="340">
      <c r="A340" s="8" t="s">
        <v>691</v>
      </c>
      <c r="B340" s="9" t="s">
        <v>342</v>
      </c>
      <c r="C340" s="10" t="s">
        <v>691</v>
      </c>
      <c r="D340" s="11"/>
      <c r="E340" s="13" t="s">
        <v>692</v>
      </c>
      <c r="F340" s="6"/>
      <c r="G340" s="6"/>
      <c r="H340" s="6"/>
    </row>
    <row r="341">
      <c r="A341" s="8" t="s">
        <v>693</v>
      </c>
      <c r="B341" s="9" t="s">
        <v>457</v>
      </c>
      <c r="C341" s="10" t="s">
        <v>694</v>
      </c>
      <c r="D341" s="11"/>
      <c r="E341" s="13" t="s">
        <v>695</v>
      </c>
      <c r="F341" s="6"/>
      <c r="G341" s="6"/>
      <c r="H341" s="6"/>
    </row>
    <row r="342">
      <c r="A342" s="8" t="s">
        <v>696</v>
      </c>
      <c r="B342" s="9" t="s">
        <v>457</v>
      </c>
      <c r="C342" s="10" t="s">
        <v>696</v>
      </c>
      <c r="D342" s="11"/>
      <c r="E342" s="13" t="s">
        <v>697</v>
      </c>
      <c r="F342" s="6"/>
      <c r="G342" s="6"/>
      <c r="H342" s="6"/>
    </row>
    <row r="343">
      <c r="A343" s="8" t="s">
        <v>698</v>
      </c>
      <c r="B343" s="9" t="s">
        <v>457</v>
      </c>
      <c r="C343" s="10" t="s">
        <v>698</v>
      </c>
      <c r="D343" s="11"/>
      <c r="E343" s="13" t="s">
        <v>699</v>
      </c>
      <c r="F343" s="6"/>
      <c r="G343" s="6"/>
      <c r="H343" s="6"/>
    </row>
    <row r="344">
      <c r="A344" s="8" t="s">
        <v>700</v>
      </c>
      <c r="B344" s="9" t="s">
        <v>457</v>
      </c>
      <c r="C344" s="10" t="s">
        <v>700</v>
      </c>
      <c r="D344" s="11"/>
      <c r="E344" s="13" t="s">
        <v>701</v>
      </c>
      <c r="F344" s="6"/>
      <c r="G344" s="6"/>
      <c r="H344" s="6"/>
    </row>
    <row r="345">
      <c r="A345" s="8" t="s">
        <v>702</v>
      </c>
      <c r="B345" s="9" t="s">
        <v>457</v>
      </c>
      <c r="C345" s="10" t="s">
        <v>703</v>
      </c>
      <c r="D345" s="11"/>
      <c r="E345" s="13" t="s">
        <v>704</v>
      </c>
      <c r="F345" s="6"/>
      <c r="G345" s="6"/>
      <c r="H345" s="6"/>
    </row>
    <row r="346">
      <c r="A346" s="8" t="s">
        <v>705</v>
      </c>
      <c r="B346" s="9" t="s">
        <v>457</v>
      </c>
      <c r="C346" s="10" t="s">
        <v>705</v>
      </c>
      <c r="D346" s="11"/>
      <c r="E346" s="13" t="s">
        <v>706</v>
      </c>
      <c r="F346" s="6"/>
      <c r="G346" s="6"/>
      <c r="H346" s="6"/>
    </row>
    <row r="347">
      <c r="A347" s="8" t="s">
        <v>707</v>
      </c>
      <c r="B347" s="9" t="s">
        <v>457</v>
      </c>
      <c r="C347" s="10" t="s">
        <v>707</v>
      </c>
      <c r="D347" s="11"/>
      <c r="E347" s="13" t="s">
        <v>708</v>
      </c>
      <c r="F347" s="6"/>
      <c r="G347" s="6"/>
      <c r="H347" s="6"/>
    </row>
    <row r="348">
      <c r="A348" s="8" t="s">
        <v>709</v>
      </c>
      <c r="B348" s="9"/>
      <c r="C348" s="10" t="s">
        <v>709</v>
      </c>
      <c r="D348" s="11"/>
      <c r="E348" s="13" t="s">
        <v>710</v>
      </c>
      <c r="F348" s="6"/>
      <c r="G348" s="6"/>
      <c r="H348" s="6"/>
    </row>
    <row r="349">
      <c r="A349" s="8" t="s">
        <v>711</v>
      </c>
      <c r="B349" s="9" t="s">
        <v>457</v>
      </c>
      <c r="C349" s="10" t="s">
        <v>711</v>
      </c>
      <c r="D349" s="11"/>
      <c r="E349" s="13" t="s">
        <v>712</v>
      </c>
      <c r="F349" s="6"/>
      <c r="G349" s="6"/>
      <c r="H349" s="6"/>
    </row>
    <row r="350">
      <c r="A350" s="8" t="s">
        <v>713</v>
      </c>
      <c r="B350" s="9" t="s">
        <v>457</v>
      </c>
      <c r="C350" s="10" t="s">
        <v>713</v>
      </c>
      <c r="D350" s="11"/>
      <c r="E350" s="13" t="s">
        <v>714</v>
      </c>
      <c r="F350" s="6"/>
      <c r="G350" s="6"/>
      <c r="H350" s="6"/>
    </row>
    <row r="351">
      <c r="A351" s="8" t="s">
        <v>29</v>
      </c>
      <c r="B351" s="9" t="s">
        <v>342</v>
      </c>
      <c r="C351" s="10" t="s">
        <v>29</v>
      </c>
      <c r="D351" s="11"/>
      <c r="E351" s="13" t="s">
        <v>29</v>
      </c>
      <c r="F351" s="6"/>
      <c r="G351" s="6"/>
      <c r="H351" s="6"/>
    </row>
    <row r="352">
      <c r="A352" s="8" t="s">
        <v>715</v>
      </c>
      <c r="B352" s="9" t="s">
        <v>457</v>
      </c>
      <c r="C352" s="10" t="s">
        <v>716</v>
      </c>
      <c r="D352" s="11"/>
      <c r="E352" s="13" t="s">
        <v>717</v>
      </c>
      <c r="F352" s="6"/>
      <c r="G352" s="6"/>
      <c r="H352" s="6"/>
    </row>
    <row r="353">
      <c r="A353" s="8" t="s">
        <v>718</v>
      </c>
      <c r="B353" s="9"/>
      <c r="C353" s="10" t="s">
        <v>718</v>
      </c>
      <c r="D353" s="11"/>
      <c r="E353" s="13" t="s">
        <v>719</v>
      </c>
      <c r="F353" s="6"/>
      <c r="G353" s="6"/>
      <c r="H353" s="6"/>
    </row>
    <row r="354">
      <c r="A354" s="8" t="s">
        <v>720</v>
      </c>
      <c r="B354" s="9"/>
      <c r="C354" s="10" t="s">
        <v>721</v>
      </c>
      <c r="D354" s="11"/>
      <c r="E354" s="13" t="s">
        <v>722</v>
      </c>
      <c r="F354" s="6"/>
      <c r="G354" s="6"/>
      <c r="H354" s="6"/>
    </row>
    <row r="355">
      <c r="A355" s="8" t="s">
        <v>723</v>
      </c>
      <c r="B355" s="9" t="s">
        <v>457</v>
      </c>
      <c r="C355" s="10" t="s">
        <v>723</v>
      </c>
      <c r="D355" s="11"/>
      <c r="E355" s="13" t="s">
        <v>724</v>
      </c>
      <c r="F355" s="6"/>
      <c r="G355" s="6"/>
      <c r="H355" s="6"/>
    </row>
    <row r="356">
      <c r="A356" s="8" t="s">
        <v>725</v>
      </c>
      <c r="B356" s="9" t="s">
        <v>457</v>
      </c>
      <c r="C356" s="10" t="s">
        <v>725</v>
      </c>
      <c r="D356" s="11"/>
      <c r="E356" s="13" t="s">
        <v>726</v>
      </c>
      <c r="F356" s="6"/>
      <c r="G356" s="6"/>
      <c r="H356" s="6"/>
    </row>
    <row r="357">
      <c r="A357" s="8" t="s">
        <v>727</v>
      </c>
      <c r="B357" s="9" t="s">
        <v>457</v>
      </c>
      <c r="C357" s="10" t="s">
        <v>727</v>
      </c>
      <c r="D357" s="11"/>
      <c r="E357" s="13" t="s">
        <v>728</v>
      </c>
      <c r="F357" s="6"/>
      <c r="G357" s="6"/>
      <c r="H357" s="6"/>
    </row>
    <row r="358">
      <c r="A358" s="8" t="s">
        <v>29</v>
      </c>
      <c r="B358" s="9" t="s">
        <v>342</v>
      </c>
      <c r="C358" s="10" t="s">
        <v>29</v>
      </c>
      <c r="D358" s="11"/>
      <c r="E358" s="13" t="s">
        <v>729</v>
      </c>
      <c r="F358" s="6"/>
      <c r="G358" s="6"/>
      <c r="H358" s="6"/>
    </row>
    <row r="359">
      <c r="A359" s="8" t="s">
        <v>730</v>
      </c>
      <c r="B359" s="9" t="s">
        <v>457</v>
      </c>
      <c r="C359" s="10" t="s">
        <v>730</v>
      </c>
      <c r="D359" s="11"/>
      <c r="E359" s="13" t="s">
        <v>731</v>
      </c>
      <c r="F359" s="6"/>
      <c r="G359" s="6"/>
      <c r="H359" s="6"/>
    </row>
    <row r="360">
      <c r="A360" s="8" t="s">
        <v>732</v>
      </c>
      <c r="B360" s="9" t="s">
        <v>457</v>
      </c>
      <c r="C360" s="10" t="s">
        <v>733</v>
      </c>
      <c r="D360" s="11"/>
      <c r="E360" s="13" t="s">
        <v>734</v>
      </c>
      <c r="F360" s="6"/>
      <c r="G360" s="6"/>
      <c r="H360" s="6"/>
    </row>
    <row r="361">
      <c r="A361" s="8" t="s">
        <v>735</v>
      </c>
      <c r="B361" s="9"/>
      <c r="C361" s="10" t="s">
        <v>735</v>
      </c>
      <c r="D361" s="11"/>
      <c r="E361" s="13" t="s">
        <v>736</v>
      </c>
      <c r="F361" s="6"/>
      <c r="G361" s="6"/>
      <c r="H361" s="6"/>
    </row>
    <row r="362">
      <c r="A362" s="8" t="s">
        <v>737</v>
      </c>
      <c r="B362" s="9"/>
      <c r="C362" s="10" t="s">
        <v>737</v>
      </c>
      <c r="D362" s="11"/>
      <c r="E362" s="13" t="s">
        <v>738</v>
      </c>
      <c r="F362" s="6"/>
      <c r="G362" s="6"/>
      <c r="H362" s="6"/>
    </row>
    <row r="363">
      <c r="A363" s="8" t="s">
        <v>739</v>
      </c>
      <c r="B363" s="9"/>
      <c r="C363" s="10" t="s">
        <v>739</v>
      </c>
      <c r="D363" s="11"/>
      <c r="E363" s="13" t="s">
        <v>740</v>
      </c>
      <c r="F363" s="6"/>
      <c r="G363" s="6"/>
      <c r="H363" s="6"/>
    </row>
    <row r="364">
      <c r="A364" s="8" t="s">
        <v>741</v>
      </c>
      <c r="B364" s="9"/>
      <c r="C364" s="10" t="s">
        <v>741</v>
      </c>
      <c r="D364" s="11"/>
      <c r="E364" s="13" t="s">
        <v>742</v>
      </c>
      <c r="F364" s="6"/>
      <c r="G364" s="6"/>
      <c r="H364" s="6"/>
    </row>
    <row r="365">
      <c r="A365" s="8" t="s">
        <v>743</v>
      </c>
      <c r="B365" s="9"/>
      <c r="C365" s="10" t="s">
        <v>743</v>
      </c>
      <c r="D365" s="11"/>
      <c r="E365" s="13" t="s">
        <v>744</v>
      </c>
      <c r="F365" s="6"/>
      <c r="G365" s="6"/>
      <c r="H365" s="6"/>
    </row>
    <row r="366">
      <c r="A366" s="8" t="s">
        <v>745</v>
      </c>
      <c r="B366" s="9" t="s">
        <v>457</v>
      </c>
      <c r="C366" s="10" t="s">
        <v>745</v>
      </c>
      <c r="D366" s="11"/>
      <c r="E366" s="13" t="s">
        <v>746</v>
      </c>
      <c r="F366" s="6"/>
      <c r="G366" s="6"/>
      <c r="H366" s="6"/>
    </row>
    <row r="367">
      <c r="A367" s="8" t="s">
        <v>747</v>
      </c>
      <c r="B367" s="9"/>
      <c r="C367" s="10" t="s">
        <v>747</v>
      </c>
      <c r="D367" s="11"/>
      <c r="E367" s="13" t="s">
        <v>748</v>
      </c>
      <c r="F367" s="6"/>
      <c r="G367" s="6"/>
      <c r="H367" s="6"/>
    </row>
    <row r="368">
      <c r="A368" s="8" t="s">
        <v>749</v>
      </c>
      <c r="B368" s="9" t="s">
        <v>457</v>
      </c>
      <c r="C368" s="10" t="s">
        <v>749</v>
      </c>
      <c r="D368" s="11"/>
      <c r="E368" s="13" t="s">
        <v>750</v>
      </c>
      <c r="F368" s="6"/>
      <c r="G368" s="6"/>
      <c r="H368" s="6"/>
    </row>
    <row r="369">
      <c r="A369" s="8" t="s">
        <v>751</v>
      </c>
      <c r="B369" s="9" t="s">
        <v>342</v>
      </c>
      <c r="C369" s="10" t="s">
        <v>751</v>
      </c>
      <c r="D369" s="11"/>
      <c r="E369" s="13" t="s">
        <v>752</v>
      </c>
      <c r="F369" s="6"/>
      <c r="G369" s="6"/>
      <c r="H369" s="6"/>
    </row>
    <row r="370">
      <c r="A370" s="8" t="s">
        <v>753</v>
      </c>
      <c r="B370" s="9"/>
      <c r="C370" s="10" t="s">
        <v>753</v>
      </c>
      <c r="D370" s="11"/>
      <c r="E370" s="13" t="s">
        <v>754</v>
      </c>
      <c r="F370" s="6"/>
      <c r="G370" s="6"/>
      <c r="H370" s="6"/>
    </row>
    <row r="371">
      <c r="A371" s="8" t="s">
        <v>755</v>
      </c>
      <c r="B371" s="9"/>
      <c r="C371" s="10" t="s">
        <v>755</v>
      </c>
      <c r="D371" s="11"/>
      <c r="E371" s="13" t="s">
        <v>756</v>
      </c>
      <c r="F371" s="6"/>
      <c r="G371" s="6"/>
      <c r="H371" s="6"/>
    </row>
    <row r="372">
      <c r="A372" s="8" t="s">
        <v>757</v>
      </c>
      <c r="B372" s="9" t="s">
        <v>342</v>
      </c>
      <c r="C372" s="10" t="s">
        <v>757</v>
      </c>
      <c r="D372" s="11"/>
      <c r="E372" s="13" t="s">
        <v>758</v>
      </c>
      <c r="F372" s="6"/>
      <c r="G372" s="6"/>
      <c r="H372" s="6"/>
    </row>
    <row r="373">
      <c r="A373" s="8" t="s">
        <v>759</v>
      </c>
      <c r="B373" s="9"/>
      <c r="C373" s="10" t="s">
        <v>759</v>
      </c>
      <c r="D373" s="11"/>
      <c r="E373" s="13" t="s">
        <v>760</v>
      </c>
      <c r="F373" s="6"/>
      <c r="G373" s="6"/>
      <c r="H373" s="6"/>
    </row>
    <row r="374">
      <c r="A374" s="8" t="s">
        <v>761</v>
      </c>
      <c r="B374" s="9"/>
      <c r="C374" s="10" t="s">
        <v>761</v>
      </c>
      <c r="D374" s="11"/>
      <c r="E374" s="13" t="s">
        <v>762</v>
      </c>
      <c r="F374" s="6"/>
      <c r="G374" s="6"/>
      <c r="H374" s="6"/>
    </row>
    <row r="375">
      <c r="A375" s="8" t="s">
        <v>763</v>
      </c>
      <c r="B375" s="9"/>
      <c r="C375" s="10" t="s">
        <v>763</v>
      </c>
      <c r="D375" s="11"/>
      <c r="E375" s="13" t="s">
        <v>764</v>
      </c>
      <c r="F375" s="6"/>
      <c r="G375" s="6"/>
      <c r="H375" s="6"/>
    </row>
    <row r="376">
      <c r="A376" s="8" t="s">
        <v>765</v>
      </c>
      <c r="B376" s="9" t="s">
        <v>342</v>
      </c>
      <c r="C376" s="10" t="s">
        <v>765</v>
      </c>
      <c r="D376" s="11"/>
      <c r="E376" s="13" t="s">
        <v>766</v>
      </c>
      <c r="F376" s="6"/>
      <c r="G376" s="6"/>
      <c r="H376" s="6"/>
    </row>
    <row r="377">
      <c r="A377" s="8" t="s">
        <v>767</v>
      </c>
      <c r="B377" s="9" t="s">
        <v>342</v>
      </c>
      <c r="C377" s="10" t="s">
        <v>767</v>
      </c>
      <c r="D377" s="11"/>
      <c r="E377" s="13" t="s">
        <v>768</v>
      </c>
      <c r="F377" s="6"/>
      <c r="G377" s="6"/>
      <c r="H377" s="6"/>
    </row>
    <row r="378">
      <c r="A378" s="8" t="s">
        <v>769</v>
      </c>
      <c r="B378" s="9" t="s">
        <v>457</v>
      </c>
      <c r="C378" s="10" t="s">
        <v>769</v>
      </c>
      <c r="D378" s="11"/>
      <c r="E378" s="13" t="s">
        <v>770</v>
      </c>
      <c r="F378" s="6"/>
      <c r="G378" s="6"/>
      <c r="H378" s="6"/>
    </row>
    <row r="379">
      <c r="A379" s="8" t="s">
        <v>771</v>
      </c>
      <c r="B379" s="9" t="s">
        <v>342</v>
      </c>
      <c r="C379" s="10" t="s">
        <v>771</v>
      </c>
      <c r="D379" s="11"/>
      <c r="E379" s="13" t="s">
        <v>772</v>
      </c>
      <c r="F379" s="6"/>
      <c r="G379" s="6"/>
      <c r="H379" s="6"/>
    </row>
    <row r="380">
      <c r="A380" s="8" t="s">
        <v>29</v>
      </c>
      <c r="B380" s="9" t="s">
        <v>457</v>
      </c>
      <c r="C380" s="10" t="s">
        <v>29</v>
      </c>
      <c r="D380" s="11"/>
      <c r="E380" s="13" t="s">
        <v>29</v>
      </c>
      <c r="F380" s="6"/>
      <c r="G380" s="6"/>
      <c r="H380" s="6"/>
    </row>
    <row r="381">
      <c r="A381" s="8" t="s">
        <v>773</v>
      </c>
      <c r="B381" s="9" t="s">
        <v>342</v>
      </c>
      <c r="C381" s="10" t="s">
        <v>773</v>
      </c>
      <c r="D381" s="11"/>
      <c r="E381" s="13" t="s">
        <v>774</v>
      </c>
      <c r="F381" s="6"/>
      <c r="G381" s="6"/>
      <c r="H381" s="6"/>
    </row>
    <row r="382">
      <c r="A382" s="8" t="s">
        <v>775</v>
      </c>
      <c r="B382" s="9"/>
      <c r="C382" s="10" t="s">
        <v>775</v>
      </c>
      <c r="D382" s="11"/>
      <c r="E382" s="13" t="s">
        <v>776</v>
      </c>
      <c r="F382" s="6"/>
      <c r="G382" s="6"/>
      <c r="H382" s="6"/>
    </row>
    <row r="383">
      <c r="A383" s="8" t="s">
        <v>777</v>
      </c>
      <c r="B383" s="9" t="s">
        <v>342</v>
      </c>
      <c r="C383" s="10" t="s">
        <v>777</v>
      </c>
      <c r="D383" s="11"/>
      <c r="E383" s="13" t="s">
        <v>778</v>
      </c>
      <c r="F383" s="6"/>
      <c r="G383" s="6"/>
      <c r="H383" s="6"/>
    </row>
    <row r="384">
      <c r="A384" s="8" t="s">
        <v>779</v>
      </c>
      <c r="B384" s="9" t="s">
        <v>342</v>
      </c>
      <c r="C384" s="10" t="s">
        <v>779</v>
      </c>
      <c r="D384" s="11"/>
      <c r="E384" s="13" t="s">
        <v>780</v>
      </c>
      <c r="F384" s="6"/>
      <c r="G384" s="6"/>
      <c r="H384" s="6"/>
    </row>
    <row r="385">
      <c r="A385" s="8" t="s">
        <v>781</v>
      </c>
      <c r="B385" s="9" t="s">
        <v>457</v>
      </c>
      <c r="C385" s="10" t="s">
        <v>781</v>
      </c>
      <c r="D385" s="11"/>
      <c r="E385" s="13" t="s">
        <v>782</v>
      </c>
      <c r="F385" s="6"/>
      <c r="G385" s="6"/>
      <c r="H385" s="6"/>
    </row>
    <row r="386">
      <c r="A386" s="8" t="s">
        <v>783</v>
      </c>
      <c r="B386" s="9" t="s">
        <v>457</v>
      </c>
      <c r="C386" s="10" t="s">
        <v>783</v>
      </c>
      <c r="D386" s="11"/>
      <c r="E386" s="13" t="s">
        <v>784</v>
      </c>
      <c r="F386" s="6"/>
      <c r="G386" s="6"/>
      <c r="H386" s="6"/>
    </row>
    <row r="387">
      <c r="A387" s="8" t="s">
        <v>785</v>
      </c>
      <c r="B387" s="9" t="s">
        <v>457</v>
      </c>
      <c r="C387" s="10" t="s">
        <v>785</v>
      </c>
      <c r="D387" s="11"/>
      <c r="E387" s="13" t="s">
        <v>786</v>
      </c>
      <c r="F387" s="6"/>
      <c r="G387" s="6"/>
      <c r="H387" s="6"/>
    </row>
    <row r="388">
      <c r="A388" s="8" t="s">
        <v>29</v>
      </c>
      <c r="B388" s="9" t="s">
        <v>342</v>
      </c>
      <c r="C388" s="10" t="s">
        <v>29</v>
      </c>
      <c r="D388" s="11"/>
      <c r="E388" s="13" t="s">
        <v>29</v>
      </c>
      <c r="F388" s="6"/>
      <c r="G388" s="6"/>
      <c r="H388" s="6"/>
    </row>
    <row r="389">
      <c r="A389" s="8" t="s">
        <v>787</v>
      </c>
      <c r="B389" s="9"/>
      <c r="C389" s="10" t="s">
        <v>787</v>
      </c>
      <c r="D389" s="11"/>
      <c r="E389" s="13" t="s">
        <v>788</v>
      </c>
      <c r="F389" s="6"/>
      <c r="G389" s="6"/>
      <c r="H389" s="6"/>
    </row>
    <row r="390">
      <c r="A390" s="8" t="s">
        <v>789</v>
      </c>
      <c r="B390" s="9"/>
      <c r="C390" s="10" t="s">
        <v>789</v>
      </c>
      <c r="D390" s="11"/>
      <c r="E390" s="13" t="s">
        <v>790</v>
      </c>
      <c r="F390" s="6"/>
      <c r="G390" s="6"/>
      <c r="H390" s="6"/>
    </row>
  </sheetData>
  <conditionalFormatting sqref="A3:A390">
    <cfRule type="expression" dxfId="0" priority="1">
      <formula>REGEXMATCH(A3,"[\\\[]")</formula>
    </cfRule>
  </conditionalFormatting>
  <conditionalFormatting sqref="E3:E390">
    <cfRule type="expression" dxfId="1" priority="2">
      <formula>REGEXMATCH(D3,"[̣̀́̉̃​]")</formula>
    </cfRule>
  </conditionalFormatting>
  <conditionalFormatting sqref="F3:F390">
    <cfRule type="expression" dxfId="1" priority="3">
      <formula>REGEXMATCH(F3,"[̣̀́̉̃​]")</formula>
    </cfRule>
  </conditionalFormatting>
  <conditionalFormatting sqref="G3:G390">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