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<sst xmlns="http://schemas.openxmlformats.org/spreadsheetml/2006/main" count="2085" uniqueCount="1151">
  <si>
    <t>raw</t>
  </si>
  <si>
    <t>name</t>
  </si>
  <si>
    <t>org</t>
  </si>
  <si>
    <t>mtl</t>
  </si>
  <si>
    <t>trans</t>
  </si>
  <si>
    <t>edit</t>
  </si>
  <si>
    <t>merge</t>
  </si>
  <si>
    <t>よお、ロックンローラー。調子はどうだ？</t>
  </si>
  <si>
    <t>？？？</t>
  </si>
  <si>
    <t>Lô Rock'n'roller, khoẻ không?</t>
  </si>
  <si>
    <t>バス停である。</t>
  </si>
  <si>
    <t>Sau khi chạy qua đại lộ rợp bóng hoa anh đào...</t>
  </si>
  <si>
    <t>Đây là bến xe buýt.</t>
  </si>
  <si>
    <t>桜並木の大通りを走りぬけ、やって来た。</t>
  </si>
  <si>
    <t>Tôi đã đến được bến xe buýt.</t>
  </si>
  <si>
    <t>Chạy qua đại lộ có hàng cây hoa anh đào là tới được đây.</t>
  </si>
  <si>
    <t>学園行きのバスを待つ生徒たちで溢れるその中に、見知った顔の男子生徒が俺を見つけ、気安い調子で手を上げ近寄ってきた。</t>
  </si>
  <si>
    <t>Nơi đây đầy ắp học sinh đang chờ xe buýt đến trường. Một nam sinh có khuôn mặt thân quen nhìn thấy tôi, vẫy tay chào hỏi thân thiện và tiến đến gần.</t>
  </si>
  <si>
    <t>Giữa đám học sinh đang đợi xe buýt đến trường, một nam sinh có khuôn mặt thân quen nhìn thấy thôi, cậu ta vẫy tay chào hỏi thân thiện và tiến lại gần tôi.</t>
  </si>
  <si>
    <t>ああ、絶好調だ</t>
  </si>
  <si>
    <t>大雅</t>
  </si>
  <si>
    <t>Ừa, khoẻ như trâu đây.</t>
  </si>
  <si>
    <t>Ừa, khỏe như trâu ấy.</t>
  </si>
  <si>
    <t>俺も手を上げ、答える。</t>
  </si>
  <si>
    <t>Tôi cũng vẫy tay và đáp lại.</t>
  </si>
  <si>
    <t>そういうお前はどうなんだ</t>
  </si>
  <si>
    <t>Còn ông thì sao?</t>
  </si>
  <si>
    <t>ちょー元気</t>
  </si>
  <si>
    <t>Khoẻ như vạm luôn.</t>
  </si>
  <si>
    <t>Khỏe như voi luôn.</t>
  </si>
  <si>
    <t>白い歯を見せ笑う。</t>
  </si>
  <si>
    <t>Cậu ta cười rạng rỡ để lộ ra hàm răng trắng.</t>
  </si>
  <si>
    <t>今が夜なら、そこの十字路で悪魔に魂売ってもいいくらいかなって思えるくらい快調だ</t>
  </si>
  <si>
    <t xml:space="preserve">Nếu bây giờ là tối, có lẽ tớ sẽ bán linh hồn cho ác quỷ ở ngã tư đường đó. </t>
  </si>
  <si>
    <t xml:space="preserve">Nếu bây giờ là ban đêm, có lẽ tớ sẽ bán linh hồn cho ác quỷ ở ngã tư kia. </t>
  </si>
  <si>
    <t>そうか。そいつはよかった</t>
  </si>
  <si>
    <t>Vậy à, thế thì tốt.</t>
  </si>
  <si>
    <t>元気が一番だよな、と俺はうなずく。</t>
  </si>
  <si>
    <t>Điều quan trọng quả nhiên là sức khoẻ mà, tôi gật đầu đồng tình theo.</t>
  </si>
  <si>
    <t>Sức khoẻ là quan trọng nhất mà, tôi gật đầu đồng tình theo.</t>
  </si>
  <si>
    <t>だけどほんとに売るなよ。魂。大事だろ</t>
  </si>
  <si>
    <t>Cơ mà ông tính bán thiệt hả? Linh hồn quan trọng lắm đấy.</t>
  </si>
  <si>
    <t>Nhưng tôi nói thật ông không được bán đâu đấy. Linh hồn quan trọng lắm đấy.</t>
  </si>
  <si>
    <t>実際それでギターが上手くなるなら重畳だ。約束できないな</t>
  </si>
  <si>
    <t>Thực ra, nếu nhờ vậy mà tớ chơi ghi-ta giỏi hơn thì cũng đáng. Nên tớ không hứa được nhá.</t>
  </si>
  <si>
    <t>Thực ra, nếu nhờ vậy mà tớ chơi ghi-ta giỏi hơn thì cũng đáng. Nên tớ không hứa chắc được đâu nhá.</t>
  </si>
  <si>
    <t>ギターより、長生きだろ</t>
  </si>
  <si>
    <t>Sống lâu vẫn tốt hơn ghi-ta chứ?</t>
  </si>
  <si>
    <t>そうかなあ</t>
  </si>
  <si>
    <t>Vậy hả?</t>
  </si>
  <si>
    <t>もしも寿命だとかが短くなっても、その短い間に人より多くハッピーなことがあるんならいいじゃないか。帳尻が合う。元がケチな人生だったならなお儲けもんだ</t>
  </si>
  <si>
    <t>Nếu tuổi thọ ngắn lại, nhưng trong thời gian ngắn ngủi đó, cậu có nhiều điều hạnh phúc hơn người khác thì sao? Cân bằng cả thôi à. Nếu cuộc đời ban đầu vốn dĩ túng thiếu thì đây lại càng là một món hời.</t>
  </si>
  <si>
    <t>人生、太く短くだ</t>
  </si>
  <si>
    <t>Cuộc đời này, tuy ngắn ngủi nhưng tràn đầy thứ quý giá.</t>
  </si>
  <si>
    <t>Cuộc đời tuy ngắn ngủi nhưng sung túc.</t>
  </si>
  <si>
    <t>太く長くでもいいじゃないか</t>
  </si>
  <si>
    <t>Vậy thì phải có cả thứ quý giá và sống lâu chứ.</t>
  </si>
  <si>
    <t>Vừa sống thọ vừa sung túc chẳng phải sướng hơn sao?</t>
  </si>
  <si>
    <t>おー、欲張りだ。でもなあ、人生、そう都合よくいかねえって</t>
  </si>
  <si>
    <t>Này, cậu tham quá đó. Dù gì đi nữa, thì cuộc đời cũng đâu có suôn sẻ vậy.</t>
  </si>
  <si>
    <t>Này, cậu tham quá đó. Dù gì đi nữa, thì cuộc đời không có suôn sẻ như vậy đâu.</t>
  </si>
  <si>
    <t>背の高い男子生徒は笑った。</t>
  </si>
  <si>
    <t>Cậu nam sinh dáng cao cười lớn.</t>
  </si>
  <si>
    <t>Cậu nam sinh có dáng người cao cười lớn.</t>
  </si>
  <si>
    <t>豪快ではないが爽快な笑顔だ。</t>
  </si>
  <si>
    <t xml:space="preserve">Nụ cười không quá hào sảng nhưng sảng khoái. </t>
  </si>
  <si>
    <t xml:space="preserve">Nụ cười không quá hào sảng mà sảng khoái. </t>
  </si>
  <si>
    <t>こちらもつられて微笑んでしまうくらい。</t>
  </si>
  <si>
    <t>Đến mức khiến tôi cũng phải bật cười theo.</t>
  </si>
  <si>
    <t>それはそうと。大雅。今日から行くところないんだろ</t>
  </si>
  <si>
    <t>Cơ mà, Taiga. Từ hôm nay cậu không còn nơi nào để về à?</t>
  </si>
  <si>
    <t>話題が急に変わったなあ</t>
  </si>
  <si>
    <t>Tự dưng thay đổi chủ đề thế?</t>
  </si>
  <si>
    <t>Tự dưng thay đổi chủ đề thế!</t>
  </si>
  <si>
    <t>施設を出たんだろ？　そのバック、私物はそれで全部なのか？</t>
  </si>
  <si>
    <t>智仁</t>
  </si>
  <si>
    <t>Thế cậu đã rời khỏi trại mồ côi đó rồi sao? Đồ đạc của cậu trong cái cặp đó hết à?</t>
  </si>
  <si>
    <t>ああ、まあな。部屋を順番待ちの誰かに譲ったからな。行く当ては微妙だし金もなければ青春の気配さえもない</t>
  </si>
  <si>
    <t>Ừa, đại khái vậy. Tôi đã nhường lại cho người đang chờ phòng. Giờ tôi không biết đi đâu, cũng không có tiền, đến cả tuổi thanh xuân tôi cũng chả cảm nhận được nữa nè.</t>
  </si>
  <si>
    <t>Ừa, đại khái vậy. Tôi đã nhường phòng của mình cho ai đó trong danh sách chờ. Giờ tôi không biết đi đâu, cũng không có tiền, đến cả sức sống của tuổi trẻ tôi cũng chả cảm nhận được nữa nè.</t>
  </si>
  <si>
    <t>なぁ、大雅</t>
  </si>
  <si>
    <t>Này, Taiga.</t>
  </si>
  <si>
    <t>笑顔の口元を引き結ぶ男子生徒だ。</t>
  </si>
  <si>
    <t>Nụ cười của cậu nam sinh dần nghiêm lại.</t>
  </si>
  <si>
    <t>Cậu nam sinh khép lại nụ cười.</t>
  </si>
  <si>
    <t>なんだ？</t>
  </si>
  <si>
    <t>Sao thế?</t>
  </si>
  <si>
    <t>質問だ</t>
  </si>
  <si>
    <t>Tớ muốn hỏi cậu.</t>
  </si>
  <si>
    <t>ああ</t>
  </si>
  <si>
    <t>Sao?</t>
  </si>
  <si>
    <t>Hả?</t>
  </si>
  <si>
    <t>あのな、大雅。……これからの予定は？</t>
  </si>
  <si>
    <t>Này nhá, Taiga... Dự định tương lai của cậu sao rồi?</t>
  </si>
  <si>
    <t>Này nhá, Taiga... Cậu có dự định gì cho tương lai?</t>
  </si>
  <si>
    <t>ん？　予定？</t>
  </si>
  <si>
    <t>Hử? Dự định gì?</t>
  </si>
  <si>
    <t>Hử? Dự định?</t>
  </si>
  <si>
    <t>住むとこは？　腹へってないか？　……あめ玉あるけど、食うか？</t>
  </si>
  <si>
    <t>Nơi ở thì sao? Cậu có đói không? Tớ có kẹo này, ăn không?</t>
  </si>
  <si>
    <t>Cậu sẽ ở đâu? Có bị đói không? Tớ có kẹo này, ăn không?</t>
  </si>
  <si>
    <t>そのバックで本当に荷物全部なのか？　何か困ってることとかないのか？　力になるぞ――あ、そういえば転校生が来るってよ</t>
  </si>
  <si>
    <t>Cậu bỏ hết đồ đạc vào cái cặp đó à? Có gặp khó khăn gì không đó? Nói đi, tớ sẽ giúp cho... À, nhắc mới nhớ, tớ nghe nói sắp có học sinh chuyển trường tới đó.</t>
  </si>
  <si>
    <t>はは。質問攻めだな</t>
  </si>
  <si>
    <t>Haha, ông hỏi dồn dập thế.</t>
  </si>
  <si>
    <t>あと、転校生……？</t>
  </si>
  <si>
    <t>Với lại, học sinh chuyển trường...?</t>
  </si>
  <si>
    <t>最後のものに至っては質問でさえない。</t>
  </si>
  <si>
    <t>Câu hỏi cuối cùng còn chả phải là câu hỏi nữa là.</t>
  </si>
  <si>
    <t>Câu cuối cùng còn chả phải là câu hỏi nữa là.</t>
  </si>
  <si>
    <t>一番最初に答えたほうがいい質問は？</t>
  </si>
  <si>
    <t>Thế tôi nên trả lời câu nào trước đây?</t>
  </si>
  <si>
    <t>んー……。そうだなあ</t>
  </si>
  <si>
    <t>Hừm... phải ha...</t>
  </si>
  <si>
    <t>Hừm... Xem nào...</t>
  </si>
  <si>
    <t>思案顔。</t>
  </si>
  <si>
    <t>Cậu ta ra vẻ trầm tư suy nghĩ.</t>
  </si>
  <si>
    <t>Cậu ta ra vẻ suy tư.</t>
  </si>
  <si>
    <t>男子生徒は……。</t>
  </si>
  <si>
    <t>Cậu nam sinh này...</t>
  </si>
  <si>
    <t>幼馴染みの[とあ|兎蛙][ともひと|智仁]は、首をかしげた。</t>
  </si>
  <si>
    <t>幼馴染みの兎蛙智仁は、首をかしげた。</t>
  </si>
  <si>
    <t>Là bạn thuở nhỏ của tôi, Toa Tomohito, đang nghiêng đầu.</t>
  </si>
  <si>
    <t>Bạn thuở nhỏ của tôi, Toa Tomohito, đang trầm tư suy nghĩ.</t>
  </si>
  <si>
    <t>……兎蛙智仁。</t>
  </si>
  <si>
    <t>... Toa Tomohito.</t>
  </si>
  <si>
    <t>...Toa Tomohito.</t>
  </si>
  <si>
    <t>名前に“と”が一杯あるから、渾名は“とと”。</t>
  </si>
  <si>
    <t>Vì tên cậu ta có nhiều chữ To quá, nên biệt danh giờ thành Toto luôn.</t>
  </si>
  <si>
    <t>Vì tên cậu ta có nhiều chữ "To" quá, nên có biệt danh là Toto luôn.</t>
  </si>
  <si>
    <t>今はもうあまりそう呼ぶこともなくなったが……奇抜といえばそうかもしれない。</t>
  </si>
  <si>
    <t>Bây giờ không còn gọi nhiều nữa... Có thể nói tên cậu ta độc lạ thì hơn.</t>
  </si>
  <si>
    <t>Bây giờ thì không hay gọi nữa... Có thể nói tên cậu ta khá độc lạ.</t>
  </si>
  <si>
    <t>なんだそりゃ？　と首を傾げられても、さあ、なんだろうなあと、惚ける他にないのだ。</t>
  </si>
  <si>
    <t>Dù có bị người khác nạt, thì cậu ta vẫn đơ như cây cơ. Có lẽ đó là điều duy nhất cậu ta có thể làm.</t>
  </si>
  <si>
    <t>Dù có bị mọi người hỏi: "Tên gì lạ vậy?" Thì cậu ta cũng chỉ làm bộ mặt "Ai mà biết được".</t>
  </si>
  <si>
    <t>まぁ、子供時代の渾名付けのセンスにはよくあることだと思う。</t>
  </si>
  <si>
    <t>Tôi nghĩ điều này khá phổ biến đối với cách đặt biệt danh thời thơ ấu.</t>
  </si>
  <si>
    <t>Tôi nghĩ việc đặt biệt danh thời trẻ trâu là chuyện bình thường.</t>
  </si>
  <si>
    <t>それが未だに払拭されず続いていたりいなかったり。</t>
  </si>
  <si>
    <t>Việc nó vẫn tiếp tục xảy ra hoặc không xảy ra cũng là bình thường.</t>
  </si>
  <si>
    <t>Có lẽ bây giờ người ta vẫn hay đặt biệt danh hoặc không.</t>
  </si>
  <si>
    <t>子ども時代の渾名、か。</t>
  </si>
  <si>
    <t>Biệt danh thời thơ ấu, à...</t>
  </si>
  <si>
    <t>Biệt danh thưở nhỏ, à...</t>
  </si>
  <si>
    <t>もし今その名で呼べば、ふつうの感覚を持つ人間なら嫌な顔のひとつもするだろう。恥ずかしさかそれに類する感情のどちらかで。</t>
  </si>
  <si>
    <t>Nếu tôi gọi cậu ta bằng cái tên đó bây giờ, một người bình thường sẽ cau mày. Hoặc là sẽ xấu hổ hay gì đó tương tự.</t>
  </si>
  <si>
    <t>Nếu bây giờ tôi mà gọi cậu ta bằng cái tên đó, một người bình thường sẽ cảm thấy khó chịu. Hoặc là sẽ thấy xấu hổ hay cảm xúc gì đó tương tự.</t>
  </si>
  <si>
    <t>だがこいつに限ってはそうならない。</t>
  </si>
  <si>
    <t>Nhưng với cậu ta thì không hề.</t>
  </si>
  <si>
    <t>Nhưng cậu ta thì không như vậy.</t>
  </si>
  <si>
    <t>何故ならこいつは。兎蛙智仁は……。</t>
  </si>
  <si>
    <t>Vì sao, thì tên này... Toa Tomohito...</t>
  </si>
  <si>
    <t>質問</t>
  </si>
  <si>
    <t>Tớ có câu hỏi.</t>
  </si>
  <si>
    <t>Ừa.</t>
  </si>
  <si>
    <t>大雅、[うち|家]、来るか？</t>
  </si>
  <si>
    <t>大雅、家、来るか？</t>
  </si>
  <si>
    <t>Taiga, cậu, tới nhà tớ không?</t>
  </si>
  <si>
    <t>……こいつは相当、いいヤツだからだ。</t>
  </si>
  <si>
    <t>... Cậu ta, là một kẻ cũng tốt tính đó chứ.</t>
  </si>
  <si>
    <t>...Cậu ta, là một kẻ cũng tốt tính đó chứ.</t>
  </si>
  <si>
    <t>大丈夫。ありがとう。……だが、男の施しは受けん</t>
  </si>
  <si>
    <t>Thôi, cảm ơn ông... Tôi không cần tên đực rựa nào đó giúp đâu.</t>
  </si>
  <si>
    <t>Thôi, cảm ơn ông... Tôi không cần sự giúp đõ của một tên đực rựa đâu.</t>
  </si>
  <si>
    <t>はは。なんだそれ</t>
  </si>
  <si>
    <t>Haha, nói gì vậy chứ.</t>
  </si>
  <si>
    <t>かわいい女の子に言われるならまだしも</t>
  </si>
  <si>
    <t>Nếu một cô gái dễ thương nói thì tôi sẽ đồng ý ngay.</t>
  </si>
  <si>
    <t>Nếu gái xinh nói thì tôi sẽ đồng ý ngay.</t>
  </si>
  <si>
    <t>ああ、うん。そりゃーそうだ</t>
  </si>
  <si>
    <t>À, ừm. Cũng có lí đấy.</t>
  </si>
  <si>
    <t>ふたりで空を見上げた。漫然と。</t>
  </si>
  <si>
    <t xml:space="preserve">Hai chúng tôi ngước nhìn bầu trời. Một cách vô định. </t>
  </si>
  <si>
    <t>女っ気ねぇよな俺たち</t>
  </si>
  <si>
    <t>Tụi mình chả nữ tính gì nhỉ.</t>
  </si>
  <si>
    <t>よせよ悲しくなるだろ</t>
  </si>
  <si>
    <t>Thôi đi ngay không, tôi buồn giờ.</t>
  </si>
  <si>
    <t>……まあ、幼馴染みたちは女の子だがな。それも、とってもかわいい</t>
  </si>
  <si>
    <t>... Mà, bạn thuở nhỏ chúng ta đều là con gái cả mà. Hơn nữa, lại còn siêu dễ thương là khác.</t>
  </si>
  <si>
    <t>...Mà, bạn thuở nhỏ chúng ta đều là con gái cả mà. Còn toàn là gái xinh nữa chứ.</t>
  </si>
  <si>
    <t>知ってるか？　智仁。幼馴染みってのはさ、恋人にはなれないんだぞ</t>
  </si>
  <si>
    <t>Tomohito, chắc ông cũng biết là bạn thuở nhỏ làm gì thành người yêu được.</t>
  </si>
  <si>
    <t>そうなのか？　どうして？</t>
  </si>
  <si>
    <t>Vậy hả? Sao vậy?</t>
  </si>
  <si>
    <t>Thế á? Tại sao?</t>
  </si>
  <si>
    <t>そういうものだからだ</t>
  </si>
  <si>
    <t>Vì vốn đã vậy rồi.</t>
  </si>
  <si>
    <t>そういうものなのか。やるせないな</t>
  </si>
  <si>
    <t>Vậy hả? Chán ghê ta.</t>
  </si>
  <si>
    <t>Vậy hả? Chán vãi chưởng.</t>
  </si>
  <si>
    <t>とかなんとか。</t>
  </si>
  <si>
    <t>Nhiều nguyên do lắm.</t>
  </si>
  <si>
    <t>Không hiểu sao...</t>
  </si>
  <si>
    <t>……ひどく侘しい気分になった。</t>
  </si>
  <si>
    <t>... Nói chung là giờ bầu không khí ảm đạm đã bao trùm chúng tôi.</t>
  </si>
  <si>
    <t>...Tôi thấy lòng mình lặng trĩu.</t>
  </si>
  <si>
    <t>大雅。本当に大丈夫なのか？</t>
  </si>
  <si>
    <t>Taiga, cậu có ổn thật không đó?</t>
  </si>
  <si>
    <t>ん？</t>
  </si>
  <si>
    <t>Hử?</t>
  </si>
  <si>
    <t>無理したり遠慮するのは格好悪いぞ。誰にも迷惑かけず自分ひとりで何でもやろうなんてのは傲慢だ――って姉ちゃんが言っていたしな。間違ってはないと思う</t>
  </si>
  <si>
    <t>Cậu không cần phải gượng ép hay khách sáo gì đâu. Cố gắng làm mọi thứ một mình mà không nhờ cậy gì người khác chính là kiêu ngạo - Chị tớ bảo thế đó. Và tớ cũng nghĩ nó chả sai đâu.</t>
  </si>
  <si>
    <t>Cậu không cần phải gượng ép hay khách sáo gì đâu. "Cố gắng làm mọi thứ một mình mà không nhờ cậy gì người khác chính là kiêu ngạo." Chị tớ bảo thế đó. Và tớ cũng nghĩ nó chả sai đâu.</t>
  </si>
  <si>
    <t>そうだな。俺もそう思うよ</t>
  </si>
  <si>
    <t>Phải ha. Tôi cũng nghĩ vậy.</t>
  </si>
  <si>
    <t>施設は学園を卒業するまでは暮らせる決まりだ。それなのにどうして……</t>
  </si>
  <si>
    <t>Trại mồ côi có quy định là cho phép ở cho đến khi tốt nghiệp. Thế thì tại sao cậu lại rời đi?</t>
  </si>
  <si>
    <t>À.</t>
  </si>
  <si>
    <t>さっきもチラッとだけ言ったけどさ、どうやら新しい子が順番待ちをしてるみたいなんだ。職員が話してるのを聞いちゃったんだよ</t>
  </si>
  <si>
    <t>Như tôi đã nói sơ qua ban nãy, có vẻ như có một đứa trẻ mới đến đang chờ đến lượt ở chỗ đó. Tôi cũng chỉ nghe từ nhân viên ở đó nói thế.</t>
  </si>
  <si>
    <t>Như tôi đã nói sơ qua ban nãy, có vẻ như có một đứa trẻ mới đến đang chờ đến lượt nhận phòng. Tôi cũng chỉ nghe từ nhân viên ở đó nói thế.</t>
  </si>
  <si>
    <t>最近は身寄りのない子が多いみたいでどこも部屋が足りない。</t>
  </si>
  <si>
    <t>Gần đây, có vẻ như số lượng trẻ mồ côi đang gia tăng, và cũng không đủ phòng trống cho chúng ở nữa.</t>
  </si>
  <si>
    <t>Gần đây, có vẻ như số lượng trẻ mồ côi đang tăng lên dẫn đến khắp nơi đều thiếu phòng ở.</t>
  </si>
  <si>
    <t>俺が早く出て行けば、その順番待ちをしている誰かはそれだけ早く、入所できる</t>
  </si>
  <si>
    <t>Tôi rời đi sớm thì người đang chờ đến lượt sẽ được mau chóng dọn vào.</t>
  </si>
  <si>
    <t>Nếu tôi rời đi sớm thì ai đó đang xếp hàng cũng được nhận phòng sớm.</t>
  </si>
  <si>
    <t>そうでなければ色々なところをたらい回しされながら、その子は過ごさなければならなくなるだろう。</t>
  </si>
  <si>
    <t xml:space="preserve">Nếu không, đứa trẻ đó sẽ phải trải qua những ngày tháng bị hắt hủi từ nơi này sang nơi khác. </t>
  </si>
  <si>
    <t>ならば年長者であるこの俺が、かわいい後輩たちに居場所を譲ることに何ら不思議も抵抗もない。</t>
  </si>
  <si>
    <t>Vậy thì, với tư cách là đàn anh, việc tôi nhường chỗ cho những đàn em dễ thương cũng là điều đương nhiên và không có gì phải ngần ngại.</t>
  </si>
  <si>
    <t>Vậy nên, không có gì lạ một đàn anh như tôi không ngần ngại nhường chỗ cho những đàn em dễ thương của mình.</t>
  </si>
  <si>
    <t>だからって大雅……。それじゃあお前はこれからどうするんだ？</t>
  </si>
  <si>
    <t>Thế thì Taiga... Từ giờ cậu tính sao đây?</t>
  </si>
  <si>
    <t>……実は、行くところならなくはないんだよ</t>
  </si>
  <si>
    <t>... Thật ra thì, cũng có nơi để tôi ở.</t>
  </si>
  <si>
    <t>...Thật ra thì, không phải là tôi không có nơi để đi.</t>
  </si>
  <si>
    <t>そうなのか？</t>
  </si>
  <si>
    <t>ああ。そうなんだ</t>
  </si>
  <si>
    <t>Ừa, đúng vậy.</t>
  </si>
  <si>
    <t>困ったことがあれば家に来なさいと、何度も誘われている場所がある。</t>
  </si>
  <si>
    <t>Có một nơi đã bao lần nói với tôi, rằng nếu gặp chuyện khó khăn thì hãy đến ngôi nhà đó.</t>
  </si>
  <si>
    <t>Có một nơi đã bao lần nói với tôi, rằng nếu gặp khó khăn thì hãy đến nhà người ấy.</t>
  </si>
  <si>
    <t>……だから、大丈夫。</t>
  </si>
  <si>
    <t>... Nên là, tôi không sao đâu.</t>
  </si>
  <si>
    <t>...Nên là, tôi không sao đâu.</t>
  </si>
  <si>
    <t>心配してくれてありがとう。</t>
  </si>
  <si>
    <t>Cảm ơn cậu vì đã lo cho tôi.</t>
  </si>
  <si>
    <t>そんな気持ちを込めて、俺は苦笑いを浮かべていた。</t>
  </si>
  <si>
    <t>Dồn nén cảm xúc đó, tôi nở nụ cười gượng ngạo.</t>
  </si>
  <si>
    <t>Dồn nén cảm xúc đó, tôi nở nụ cười gượng gạo.</t>
  </si>
  <si>
    <t>もう一度言うぞ？　困ったことがあったら言えよ大雅。なんでもな。遠慮するなよ。無理もダメだ</t>
  </si>
  <si>
    <t>Tớ nói lại lần nữa nhé? Nếu Taiga gặp khó khăn, cứ nói ra với tớ. Là gì cũng được, cậu không cần phải khách sáo. Cố quá là quá cố đấy.</t>
  </si>
  <si>
    <t>Tớ nhắc lại này. Nếu cậu gặp khó khăn thì cứ nói ra với tớ. Bất cứ chuyện gì. Không cần phải ngại. Cố quá là quá cố đấy.</t>
  </si>
  <si>
    <t>ああ。わかってるよ</t>
  </si>
  <si>
    <t>Ừa, tôi biết rồi.</t>
  </si>
  <si>
    <t>俺も学生だから、何でも力になれるほど余分に力はあまってないけど。まあ、がんばってはみるからな</t>
  </si>
  <si>
    <t>Tớ cũng là học sinh nên sức lực tớ cũng có hạn. Mà, tớ sẽ cố gắng hết sức giúp cậu.</t>
  </si>
  <si>
    <t>Tớ cũng là học sinh nên sức lực tớ cũng có hạn. Nhưng, tớ sẽ cố gắng hết sức giúp cậu.</t>
  </si>
  <si>
    <t>学生は辛いな</t>
  </si>
  <si>
    <t>Đời học sinh khổ ha.</t>
  </si>
  <si>
    <t>まったくだ</t>
  </si>
  <si>
    <t>Quá đúng luôn.</t>
  </si>
  <si>
    <t>何が楽しくて毎日毎日、勉強なんてさせられてるんだろうな。こんなことする暇があるなら、もっと、やるべき何かがあるんじゃないかって思うよな</t>
  </si>
  <si>
    <t>Tại sao ngày nào chúng ta cũng phải đi học chứ? Thay vì làm những việc vô nghĩa như thế này, lẽ ra chúng ta nên làm những việc gì đó có ích hơn chứ?</t>
  </si>
  <si>
    <t>Học thì có gì vui mà ngày nào chúng ta cũng phải đi học chứ? Nếu có thời gian rảnh để đi học thì lẽ ra chúng ta nên làm những việc gì đó ý nghĩa hơn chứ?</t>
  </si>
  <si>
    <t>“もっと、やるべき何か”。……それは？</t>
  </si>
  <si>
    <t>"Việc gì đó có ích hơn" à... Thế là gì vậy?</t>
  </si>
  <si>
    <t>"Việc gì đó ý nghĩa hơn" à... Ví dụ như?</t>
  </si>
  <si>
    <t>それがわからないから、学生なんだろ</t>
  </si>
  <si>
    <t>Tớ cũng chả biết, đời học sinh nó thế đó.</t>
  </si>
  <si>
    <t>はは。違いない</t>
  </si>
  <si>
    <t>Haha, quá đúng luôn.</t>
  </si>
  <si>
    <t>Haha, chuẩn rồi.</t>
  </si>
  <si>
    <t>いつもいつでも、俺たちは無力さを痛感するばかりだ。</t>
  </si>
  <si>
    <t>Chúng tôi luôn tự nhận thức được sự bất lực của bản thân.</t>
  </si>
  <si>
    <t>Chúng tôi luôn ý thức sâu sắc được sự bất lực của bản thân.</t>
  </si>
  <si>
    <t>それはそうと、智仁</t>
  </si>
  <si>
    <t>Cơ mà này, Tomohito.</t>
  </si>
  <si>
    <t>おう。なんだ</t>
  </si>
  <si>
    <t>Ô, sao đấy?</t>
  </si>
  <si>
    <t>住むところは問題ないが、早速ひとつお願いがある</t>
  </si>
  <si>
    <t>Vụ nơi ở thì tôi không vấn đề gì, mà tôi muốn hỏi ông một chuyện ngay lúc này.</t>
  </si>
  <si>
    <t>Vụ nơi ở thì tôi không gặp vấn đề gì, nhưng tôi có một chuyện khẩn cấp cần nhờ ông.</t>
  </si>
  <si>
    <t>お、なんだ？　この頼れる幼馴染みに何でも言ってみればいい</t>
  </si>
  <si>
    <t>Hồ, gì đấy? Gì cũng được, cứ thoải mái nói ra với cậu bạn thuở nhỏ đáng tin cậy này nào.</t>
  </si>
  <si>
    <t>Ồ, gì đấy? Gì cũng được, cứ thoải mái nói ra với cậu bạn thuở nhỏ đáng tin cậy này nào.</t>
  </si>
  <si>
    <t>あめ玉がほしい。朝飯も食べてなくて腹減ったんだ</t>
  </si>
  <si>
    <t>Tôi muốn kẹo. Sáng nay tôi chả ăn gì nên giờ đói quá.</t>
  </si>
  <si>
    <t>チョコは食べたがあれだけではとても足りない。</t>
  </si>
  <si>
    <t>Chỉ ăn mỗi socola thì chả thấm vào đâu.</t>
  </si>
  <si>
    <t>……さっき言ってたろ、あめ玉持ってるってさ</t>
  </si>
  <si>
    <t>... Ban nãy ông nói là ông có kẹo đúng không?</t>
  </si>
  <si>
    <t>ああ、おーけーだ。無力な学生でも安心のお願いだな</t>
  </si>
  <si>
    <t>À, được thôi. Nghe có vẻ như là một yêu cầu mà ngay cả một học sinh bất lực như tớ cũng có thể xử lí được.</t>
  </si>
  <si>
    <t>À, được thôi. Nghe có vẻ như là một yêu cầu đơn giản đối với một học sinh bất lực như tớ.</t>
  </si>
  <si>
    <t>うれしそうに笑う。</t>
  </si>
  <si>
    <t>Cậu ta cười ra vẻ khoái chí.</t>
  </si>
  <si>
    <t>あれ？　なあ。男の施しは嫌なんじゃなかったっけ？</t>
  </si>
  <si>
    <t>Cơ mà, chả phải cậu ghét nhận ân huệ của đám đực rựa sao?</t>
  </si>
  <si>
    <t>別腹だ</t>
  </si>
  <si>
    <t>Cái bụng tôi nó khác.</t>
  </si>
  <si>
    <t>んー？　それ、おかしくないですか？</t>
  </si>
  <si>
    <t>Hể? Cậu nói gì mà lạ đời quá thể.</t>
  </si>
  <si>
    <t>苦笑いで胸ポケットからあめ玉を取り出し、俺に手渡してくれた。</t>
  </si>
  <si>
    <t>Với nụ cười mỉm chi, cậu ta lấy một viên kẹo từ túi áo và đưa cho tôi.</t>
  </si>
  <si>
    <t>甘い。</t>
  </si>
  <si>
    <t>Ngọt ghê.</t>
  </si>
  <si>
    <t>ミルク味だ。</t>
  </si>
  <si>
    <t>Là vị sữa đây mà.</t>
  </si>
  <si>
    <t>なぜミルク。</t>
  </si>
  <si>
    <t>Mà tại sao lại là sữa?</t>
  </si>
  <si>
    <t>なぜ……。</t>
  </si>
  <si>
    <t>Tại sao...</t>
  </si>
  <si>
    <t>まあいいか。</t>
  </si>
  <si>
    <t>Mà kệ vậy.</t>
  </si>
  <si>
    <t>Thôi kệ vậy.</t>
  </si>
  <si>
    <t>そういや転校生って？　知らなかったな</t>
  </si>
  <si>
    <t>Về vụ học sinh chuyển trường ấy? Tôi không biết luôn đó.</t>
  </si>
  <si>
    <t xml:space="preserve"> Vụ học sinh chuyển trường là sao? Tôi không biết luôn đó.</t>
  </si>
  <si>
    <t>偶然だけど噂を聞いたんだ。来るのは来週みたいだぞ</t>
  </si>
  <si>
    <t>Tớ chỉ tình cờ nghe qua thôi. Hình như bạn đó tới tuần sau mới nhập học lận.</t>
  </si>
  <si>
    <t>相変わらず情報の早い奴だ</t>
  </si>
  <si>
    <t>Ông thu thập thông tin vẫn mau lẹ như mọi khi nhờ.</t>
  </si>
  <si>
    <t>転校生。女の子だとさ</t>
  </si>
  <si>
    <t>Bạn chuyển trường đến, là nữ đó.</t>
  </si>
  <si>
    <t>たぎるな</t>
  </si>
  <si>
    <t>Cảm xúc dâng trào.</t>
  </si>
  <si>
    <t>Bớt phởn lại.</t>
  </si>
  <si>
    <t>華がある</t>
  </si>
  <si>
    <t>Đoá hoa đang đến.</t>
  </si>
  <si>
    <t>Người đẹp đang đến</t>
  </si>
  <si>
    <t>ぐっと親指を立てる智仁だ。</t>
  </si>
  <si>
    <t>Tomohito khẽ giơ ngón cái lên.</t>
  </si>
  <si>
    <t>Tomohito giơ ngón cái lên.</t>
  </si>
  <si>
    <t>しかし俺は口を『へ』の字にする。</t>
  </si>
  <si>
    <t>Nhưng miệng tôi thì chề xuống.</t>
  </si>
  <si>
    <t>まあ。どうせお前が惚れられるいつものパターンだろうけどな。嫉ましいばかりだ</t>
  </si>
  <si>
    <t>Thôi, kiểu gì ông cũng được con bé đó chết mê như trước giờ thôi. Tôi ghen tị với ông ghê ấy.</t>
  </si>
  <si>
    <t>Thôi, kiểu gì ông cũng được người ta mê mệt như trước giờ thôi. Tôi chỉ biết ghen tị với ông thôi .</t>
  </si>
  <si>
    <t>知ってるか。音楽が世界を救うんだぜ</t>
  </si>
  <si>
    <t>Cậu có biết là âm nhạc sẽ cứu rỗi thế giới này không?</t>
  </si>
  <si>
    <t>……何言ってるんだこいつ</t>
  </si>
  <si>
    <t>... Ông đang nói gì đấy?</t>
  </si>
  <si>
    <t>...Ông đang nói gì đấy?</t>
  </si>
  <si>
    <t>大雅もバンドとかギターとかすればいい。モテモテになれる</t>
  </si>
  <si>
    <t>Taiga cũng gia nhập ban nhạc hay chơi ghi-ta gì đó đi. Rồi lúc đó cậu sẽ được nhiều em gái theo đuổi đó.</t>
  </si>
  <si>
    <t>Cậu cũng gia nhập ban nhạc hay chơi ghi-ta gì đó đi. Kiểu gì cũng thành hot boy đó.</t>
  </si>
  <si>
    <t>滅びろイケメン</t>
  </si>
  <si>
    <t>Đi chết đi đồ đẹp mã!</t>
  </si>
  <si>
    <t>何が“俺たち女っ気ねえよな”だ。</t>
  </si>
  <si>
    <t>Ra vẻ "Tụi mình làm gì có cô nào bu theo." làm gì hả tên kia!</t>
  </si>
  <si>
    <t>Nói "Tụi mình chả nữ tính gì nhỉ" là có ý gì hả?</t>
  </si>
  <si>
    <t>青春の裕福層め。</t>
  </si>
  <si>
    <t>Lũ quẩy đời này.</t>
  </si>
  <si>
    <t>Tên sát gái này.</t>
  </si>
  <si>
    <t>貧困層をひがませて楽しいか。</t>
  </si>
  <si>
    <t>Suốt ngày cứ lấy việc thèm hơi gái của tụi tôi ra làm trò tiêu khiển.</t>
  </si>
  <si>
    <t>Trêu đùa dân FA chắc vui lắm hả?</t>
  </si>
  <si>
    <t>本当に。</t>
  </si>
  <si>
    <t>Thật đấy...</t>
  </si>
  <si>
    <t>Thật sự...</t>
  </si>
  <si>
    <t>何なんだ。</t>
  </si>
  <si>
    <t>Tên này là sao cơ chứ...</t>
  </si>
  <si>
    <t>Không hiểu nổi.</t>
  </si>
  <si>
    <t>……好きな人だって、いるくせに。</t>
  </si>
  <si>
    <t>... Đã có người mình thích rồi còn ra vẻ.</t>
  </si>
  <si>
    <t>...Đã có người mình thích rồi còn ra vẻ.</t>
  </si>
  <si>
    <t>…………</t>
  </si>
  <si>
    <t>...</t>
  </si>
  <si>
    <t>ふと取り出したスマートフォンを智仁はいじっている。</t>
  </si>
  <si>
    <t>Bỗng dưng Tomohito lấy điện thoại ra nghịch.</t>
  </si>
  <si>
    <t>その横顔はめずらしく笑顔ではない。</t>
  </si>
  <si>
    <t>Cũng hiếm khi mới thấy cậu ta không mỉm cười.</t>
  </si>
  <si>
    <t>そっとしておく。</t>
  </si>
  <si>
    <t>Để yên cho cậu ta vậy.</t>
  </si>
  <si>
    <t>無駄話もしばらくはなしだ。</t>
  </si>
  <si>
    <t>Tạm thời tôi sẽ không chuyện trò linh tinh nữa.</t>
  </si>
  <si>
    <t>Tạm thời tôi sẽ không chém gió với cậu ta nữa.</t>
  </si>
  <si>
    <t>まもなくバスがやって来る。</t>
  </si>
  <si>
    <t>Xe buýt cũng sắp đến rồi.</t>
  </si>
  <si>
    <t>ふたりで学園行きに乗り込んだ。</t>
  </si>
  <si>
    <t>Hai chúng tôi lên xe buýt để đến trường.</t>
  </si>
  <si>
    <t>……。</t>
  </si>
  <si>
    <t>俺たちが通うのは私立桜ヶ丘学園。</t>
  </si>
  <si>
    <t>Chúng tôi đang theo học tại Học viện Tư thục Sakuragaoka.</t>
  </si>
  <si>
    <t>その生徒たちで溢れる車内はざわざわと騒がしい。</t>
  </si>
  <si>
    <t>Bên trong xe buýt chật kín học sinh của trường, náo nhiệt và ồn ào.</t>
  </si>
  <si>
    <t>Bên trong chiếc xe buýt chật kín học sinh của trường đầy những tiếng xì xào to nhỏ.</t>
  </si>
  <si>
    <t>車窓を流れる桜並木。</t>
  </si>
  <si>
    <t>Cửa sổ xe buýt lướt qua hàng cây anh đào nở hoa.</t>
  </si>
  <si>
    <t>いっぱいの春の色。</t>
  </si>
  <si>
    <t>Màu sắc rực rỡ của mùa xuân ngập tràn.</t>
  </si>
  <si>
    <t>Ngập tràn màu sắc rực rỡ của mùa xuân .</t>
  </si>
  <si>
    <t>楽しいことも。悲しいことも。何ひとつとして起こらない、平穏な世界。</t>
  </si>
  <si>
    <t>Không có gì xảy ra tại nơi thế giới bình yên này... Cả niềm vui, và nỗi buồn.</t>
  </si>
  <si>
    <t>Một thế giới bình yên không có niềm vui hay nỗi buồn dù chỉ một chút.</t>
  </si>
  <si>
    <t>……これこそ、[・|十][・|年][・|前][・|に][・|彼][・|女][・|た][・|ち]が守った世界。</t>
  </si>
  <si>
    <t>……これこそ、十年前に彼女たちが守った世界。</t>
  </si>
  <si>
    <t>... Đây chính là thế giới mà mười năm trước, các cô gái ấy đã bảo vệ.</t>
  </si>
  <si>
    <t>...Đây chính là thế giới mà các cô gái ấy đã bảo vệ mười năm trước.</t>
  </si>
  <si>
    <t>停車。</t>
  </si>
  <si>
    <t>Xe đã dừng.</t>
  </si>
  <si>
    <t>次のバス停。</t>
  </si>
  <si>
    <t>Ở bến xe buýt kế tiếp.</t>
  </si>
  <si>
    <t>乗客の殆どが桜ヶ丘の生徒たち。</t>
  </si>
  <si>
    <t>Hầu hết hành khách đều là học sinh trường Sakuragaoka.</t>
  </si>
  <si>
    <t>その中に見知った顔を一名、発見。</t>
  </si>
  <si>
    <t>Trong số đó, tôi phát hiện ra một khuôn mặt quen thuộc.</t>
  </si>
  <si>
    <t>おはよう後輩。今日もちっこいな</t>
  </si>
  <si>
    <t>Chào buổi sáng, hậu bối. Hôm nay vẫn nhỏ nhắn ghê hen.</t>
  </si>
  <si>
    <t>おはようございます先輩</t>
  </si>
  <si>
    <t>Chào buổi sáng, tiền bối.</t>
  </si>
  <si>
    <t>にっこりと笑う少し小さめなサイズの女の子……[あんどう|杏藤][ちわ|千和]。俺たちのひとつ後輩。この春に入学したばかりの一年生。</t>
  </si>
  <si>
    <t>にっこりと笑う少し小さめなサイズの女の子……杏藤千和。俺たちのひとつ後輩。この春に入学したばかりの一年生。</t>
  </si>
  <si>
    <t>Nụ cười rạng rỡ của một cô bé nhỏ nhắn... có tên là Andou Chiwa. Vừa mới nhập học từ mùa xuân này, hiện đang là năm nhất.</t>
  </si>
  <si>
    <t>Một cô bé nhỏ nhắn đang nở nụ cười rạng rỡ... Cô bé tên là Andou Chiwa. Hậu bối của chúng tôi. Là học sinh năm nhất vừa mới nhập học vào mùa xuân này.</t>
  </si>
  <si>
    <t>知り合いの[ひいきめ|贔屓目]を除いても、まあ、可愛らしい。</t>
  </si>
  <si>
    <t>知り合いの贔屓目を除いても、まあ、可愛らしい。</t>
  </si>
  <si>
    <t xml:space="preserve">Dù không tính đến sự thiên vị vì là người quen... Ừm, cũng khá dễ thương. </t>
  </si>
  <si>
    <t xml:space="preserve">Ngay cà khi không thiên vị vì là người quen... Ừm, cô bé cũng khá dễ thương. </t>
  </si>
  <si>
    <t>車内の男子たちが少なからず彼女の乗車に目の色を変えるのもわからないではない。</t>
  </si>
  <si>
    <t xml:space="preserve">Cũng không khó để hiểu tại sao không ít nam sinh trong xe buýt thay đổi sắc mặt khi cô bé lên xe. </t>
  </si>
  <si>
    <t xml:space="preserve">Cũng không bất ngờ khi không ít nam sinh trong xe buýt thay đổi ánh mắt khi thấy cô bé trên xe. </t>
  </si>
  <si>
    <t>だが残念だ。非常に。</t>
  </si>
  <si>
    <t>Cơ mà rất lấy làm tiếc cho mấy đứa.</t>
  </si>
  <si>
    <t>その可愛らしい笑顔も挨拶も、すべてこの俺に――ではなく、俺の隣にだけ向けられていることが。</t>
  </si>
  <si>
    <t>Nụ cười rạng rỡ và lời chào hỏi đáng yêu đó, tất cả đều chỉ dành cho tôi - Lộn, chỉ dành cho cái tên đang ngồi kế tôi.</t>
  </si>
  <si>
    <t>兎蛙先輩。今日もお昼はおにぎりですか？</t>
  </si>
  <si>
    <t>千和</t>
  </si>
  <si>
    <t>Anh Toa, bữa trưa hôm nay anh vẫn ăn cơm nắm à?</t>
  </si>
  <si>
    <t>Anh Toa, bữa trưa hôm nay anh cũng ăn cơm nắm à?</t>
  </si>
  <si>
    <t>うん。そうだよ。数少ない大好物のひとつだからね。おにぎりばんざいだ</t>
  </si>
  <si>
    <t>Ừm, đúng đó. Đó là một trong số ít món khoái khẩu của anh mà, cơm nắm muôn năm!</t>
  </si>
  <si>
    <t>Ừm, đúng vậy. Đó là một trong số ít món khoái khẩu của anh mà, cơm nắm muôn năm!</t>
  </si>
  <si>
    <t>笑う。そして指折り数えながら、智仁は言う。</t>
  </si>
  <si>
    <t>Tomohito cười. Sau đó cậu ta vừa đếm ngón tay vừa nói.</t>
  </si>
  <si>
    <t>……ええっと。今日のおにぎりは梅干と昆布とおかかのみっつだ。完璧な装備だろ</t>
  </si>
  <si>
    <t>... Để xem. Cơm nắm hôm nay là mơ, tảo biển và rong biển. Bộ ba hoàn hảo phải không nào?</t>
  </si>
  <si>
    <t>...Để xem. Cơm nắm hôm nay là mơ, tảo bẹ và bào ngư. Bộ ba hoàn hảo phải không nào?</t>
  </si>
  <si>
    <t>楽しいことのあまりない学園生活でこれだけが、おにぎり食べられる時間だけが、俺の救いなんだよ</t>
  </si>
  <si>
    <t>Chỉ có thời gian ăn cơm nắm là cứu rỗi anh khỏi cuộc sống học đường tẻ nhạt này.</t>
  </si>
  <si>
    <t>大げさに嘆いて見せていた。</t>
  </si>
  <si>
    <t>Cậu ta giả vờ than vãn.</t>
  </si>
  <si>
    <t>Cậu ta than vãn một cách cường điệu.</t>
  </si>
  <si>
    <t>むむむ。完璧……。そうですかね。私としては鮭がほしいところです</t>
  </si>
  <si>
    <t>Hừm... Hoàn hảo thật... Đúng thật ha. Là em thì muốn ăn cá hồi.</t>
  </si>
  <si>
    <t>Hừm... Hoàn hảo à... Đúng thật ha. Là em thì muốn ăn cá hồi.</t>
  </si>
  <si>
    <t>そっかー。まずったかな。実はおかかと鮭、どちらにするか悩んだんだよ</t>
  </si>
  <si>
    <t>Vậy à... Chết dở ta... Thật ra, anh đang phân vân giữa rong biển và cá hồi.</t>
  </si>
  <si>
    <t>Vậy à... Chết dở ta... Thật ra, anh đang phân vân giữa bào ngư và cá hồi.</t>
  </si>
  <si>
    <t>大変だ。なんだか猛烈に鮭のおにぎりが食べたくなってきちゃったぞ。ううむ。選択ミスだったかもしれない</t>
  </si>
  <si>
    <t>Lớn chuyện rồi đây. Sao anh lại thèm ăn cơm nắm cá hồi đến thế nhỉ? Ư... Có lẽ anh đã chọn sai rồi.</t>
  </si>
  <si>
    <t>Chết dở. Tự nhiên anh thèm ăn cơm nắm cá hồi quá? Ư... Có lẽ anh đã chọn sai rồi.</t>
  </si>
  <si>
    <t>大丈夫ですよ兎蛙先輩。私のお弁当、鮭のおにぎりあります。良かったらお昼に食べますか？</t>
  </si>
  <si>
    <t>Không sao đâu, anh Toa. Hộp cơm trưa của em có cơm nắm cá hồi nè. Nếu anh thích thì trưa nay ăn cùng em nhé?</t>
  </si>
  <si>
    <t>え。いいの？</t>
  </si>
  <si>
    <t>Ể? Được sao?</t>
  </si>
  <si>
    <t>はい。もちろんです</t>
  </si>
  <si>
    <t>Vâng, dĩ nhiên rồi ạ!</t>
  </si>
  <si>
    <t>おい……</t>
  </si>
  <si>
    <t>Ê...</t>
  </si>
  <si>
    <t>あー、うぅん</t>
  </si>
  <si>
    <t>À, ừm...</t>
  </si>
  <si>
    <t>どうかしましたか？</t>
  </si>
  <si>
    <t>Sao vậy anh?</t>
  </si>
  <si>
    <t>いやあ。そういえば昨日もその前の日も、千和ちゃんにおにぎり貰っちゃってるよね俺。今みたいに具の選択にミスっちゃってさ</t>
  </si>
  <si>
    <t>À, ừm ... Thực ra, hôm qua và hôm kia anh cũng được Chiwa-chan chia cho cơm nắm rồi. Mà anh toàn chọn nhầm nắm cơm không thôi.</t>
  </si>
  <si>
    <t>À, ừm... Thực ra, hôm qua và hôm kia anh cũng được Chiwa-chan chia cho cơm nắm rồi. Mà anh toàn chọn nhầm nắm cơm không thôi.</t>
  </si>
  <si>
    <t>さすがに毎日貰うのは悪いよ。それに千和ちゃんのお昼なんじゃないのかな？</t>
  </si>
  <si>
    <t>Với lại ngày nào cũng được em chia phần thế anh thấy áy náy lắm. Dù gì đây cũng là bữa trưa của Chiwa-chan mà?</t>
  </si>
  <si>
    <t>Ngày nào cũng được em chia phần thế anh thấy áy náy lắm. Dù gì đây cũng là bữa trưa của Chiwa mà?</t>
  </si>
  <si>
    <t>いえいえ、気にしないでください。兎蛙先輩が食べるかなって、たくさんおにぎり、作って来てますので</t>
  </si>
  <si>
    <t>Không sao đâu, anh đừng để ý làm gì. Em làm nhiều phần lắm, âu cũng nghĩ là anh Toa sẽ ăn ấy mà.</t>
  </si>
  <si>
    <t>Không sao đâu, anh đừng để ý làm gì. Em làm nhiều phần lắm, vì nghĩ là anh Toa sẽ ăn ấy mà.</t>
  </si>
  <si>
    <t>もしもし……？</t>
  </si>
  <si>
    <t>Xin chào...?</t>
  </si>
  <si>
    <t>そっかー。たくさんかあ。じゃあ今日も甘えちゃおうかなあ……よし。俄然やる気が出てきたぞ</t>
  </si>
  <si>
    <t>Vậy à? Em làm nhiều lắm sao? Thế thì hôm nay anh cũng xin nha... Tự dưng khí thế hừng hực lên rồi đây.</t>
  </si>
  <si>
    <t>にっこりとする。</t>
  </si>
  <si>
    <t>Cậu ta mỉm cười.</t>
  </si>
  <si>
    <t>学校なんておにぎり食べに行ってるようなもんだからね。お昼の時間はひとつの不備もなく完璧に彩りたいんだ</t>
  </si>
  <si>
    <t>Học hành chẳng khác gì đi ăn cơm nắm cả. Buổi trưa là lúc anh muốn mọi thứ phải được hoàn hảo.</t>
  </si>
  <si>
    <t>Đi học giống như đi ăn cơm nắm vậy. Buổi trưa là lúc anh muốn mọi thứ phải được hoàn hảo không tì vết.</t>
  </si>
  <si>
    <t>兎蛙先輩は本当におにぎり好きですよね。美味しそうに食べてくれるから作りがいがあって私もうれしいです</t>
  </si>
  <si>
    <t>Anh Toa thích cơm nắm thiệt ha. Nhìn anh ăn ngon miệng em cảm thấy công mình bỏ ra cũng đáng.</t>
  </si>
  <si>
    <t>Anh Toa thích cơm nắm thiệt ha. Nhìn anh ăn ngon miệng em cảm thấy rất vui vì xứng đáng với công sức mình bỏ ra.</t>
  </si>
  <si>
    <t>ニッポンジンですからね。魂ですからね。うん</t>
  </si>
  <si>
    <t>Là người Nhật mà, cơm nắm chính là linh hồn. Chả sai tí nào!</t>
  </si>
  <si>
    <t>Vì anh là người Nhật mà, cơm nắm chính là linh hồn của Nhật Bản. Ừm.</t>
  </si>
  <si>
    <t>魂ですか？</t>
  </si>
  <si>
    <t>Linh hồn sao ạ?</t>
  </si>
  <si>
    <t>そうるふーど。魂の食べ物。……あ、これ、なんとなくゴスペルっぽいかもしれないぞ</t>
  </si>
  <si>
    <t>Soul Food. Món ăn linh hồn... À, nghe có vẻ giống thánh ca nhỉ?</t>
  </si>
  <si>
    <t>Soul Food. Món ăn linh hồn... À, nghe có vẻ giống trong sách Phúc Âm nhỉ?</t>
  </si>
  <si>
    <t>“ハレルヤ”。神にささげる感謝の歌だ。“いただきます”。神にささげる感謝の言葉だ。ほら、なんだか、似てる</t>
  </si>
  <si>
    <t>"Hallelujah", là bài hát dâng lời cảm tạ đến với Chúa. Và "Itadakimasu", là ngôn từ dâng lời cảm tạ đến với Thần Linh. Em xem, nó giống lắm ha.</t>
  </si>
  <si>
    <t>"Hallelujah", là bài hát dâng lời cảm tạ đến với Thiên Chúa. Và "Itadakimasu", là ngôn từ dâng lời cảm tạ đến với Thần Linh. Em xem, nó giống nhau ha.</t>
  </si>
  <si>
    <t>えー。いただきますは食材にささげる言葉じゃないですか？　それと農家の人たちへの感謝です</t>
  </si>
  <si>
    <t>Ể, 'Itadakimasu' là lời cảm ơn dành cho nguyên liệu nấu ăn mà? Và còn là lời cảm ơn đến người nông dân nữa chứ?</t>
  </si>
  <si>
    <t>あれ。そうだったっけ。あー。そんな気もするなあ</t>
  </si>
  <si>
    <t>À, phải rồi ha. Phải rồi, anh cũng cảm thấy vậy.</t>
  </si>
  <si>
    <t>À, vậy à. Phải rồi, anh cũng cảm thấy như vậy.</t>
  </si>
  <si>
    <t>くすくす笑い合うふたりである。</t>
  </si>
  <si>
    <t>Hai người họ cười khúc khích với nhau.</t>
  </si>
  <si>
    <t>眩しいね。</t>
  </si>
  <si>
    <t>Chói quá.</t>
  </si>
  <si>
    <t>Chói mắt quá.</t>
  </si>
  <si>
    <t>うらやましいね。</t>
  </si>
  <si>
    <t>Ghen tị kinh.</t>
  </si>
  <si>
    <t>俺も入れて。</t>
  </si>
  <si>
    <t>Tôi cũng chen vào luôn.</t>
  </si>
  <si>
    <t>なあ、ちっこい後輩。もうひとりのイケてないほうの先輩も少しは敬えばいいとおもいませんか？</t>
  </si>
  <si>
    <t>Này, hậu bối lùn tịt. Em mày đáng lẽ phải có chút tôn trọng tên tiền bối không đẹp trai này chứ?</t>
  </si>
  <si>
    <t>Này, hậu bối lùn tịt. Em không cảm thấy là mình nên có chút tôn trọng với tên tiền bối không đẹp trai này chứ?</t>
  </si>
  <si>
    <t>はぁ</t>
  </si>
  <si>
    <t>Haa...</t>
  </si>
  <si>
    <t>え？　ため息？　そんなに？　そんなになのか？</t>
  </si>
  <si>
    <t>Ể? Sao lại thở dài? Thế là sao cơ chứ?</t>
  </si>
  <si>
    <t>Ể? Thở dài? Sao lại thở dài? Thế là sao cơ chứ?</t>
  </si>
  <si>
    <t>おはようございます大嫌いなほうの先輩</t>
  </si>
  <si>
    <t>Chào tiền bối đáng ghét buổi sáng.</t>
  </si>
  <si>
    <t>Chào buổi sáng tiền bối đáng ghét .</t>
  </si>
  <si>
    <t>こちらを振り向く。満面の笑顔だった。</t>
  </si>
  <si>
    <t>Nói đoạn, em ấy quay sang tôi và nở nụ cười.</t>
  </si>
  <si>
    <t>Em ấy quay về phía tôi và nở nụ cười rạng rỡ.</t>
  </si>
  <si>
    <t>ちょっと話しかけないでほしいです</t>
  </si>
  <si>
    <t>Làm ơn đừng bắt chuyện với em một lúc nhé.</t>
  </si>
  <si>
    <t>……あんまりですねかわいい後輩</t>
  </si>
  <si>
    <t>... Hậu bối có dễ thương đó, nhưng chưa tới.</t>
  </si>
  <si>
    <t>...Hậu bối quá đáng yêu rồi đó.</t>
  </si>
  <si>
    <t>奏先輩は意地悪だから、嫌いです</t>
  </si>
  <si>
    <t>Anh Kanade lúc nào cũng chọc em, nên em ghét anh lắm.</t>
  </si>
  <si>
    <t>頬を膨らませる後輩だった。</t>
  </si>
  <si>
    <t>Hậu bối phồng má lên.</t>
  </si>
  <si>
    <t>Em phồng má lên.</t>
  </si>
  <si>
    <t>だからさわやかな朝の時間くらいは静かにしていてください。お願いします</t>
  </si>
  <si>
    <t>Nên là, em xin anh ít nhất hãy im lặng vào buổi sáng dễ chịu này đi.</t>
  </si>
  <si>
    <t>Nên là, em xin anh ít nhất hãy im lặng cho buổi sáng dễ chịu đi.</t>
  </si>
  <si>
    <t>なあ、ちっこい後輩。愛情の裏返しって知ってるか</t>
  </si>
  <si>
    <t>Nào, hậu bối lùn tịt. Em mày có biết cái gọi là yêu ghét đảo lộn không?</t>
  </si>
  <si>
    <t>Nào, hậu bối lùn tịt. Em mày có biết cái gọi là mặt trái của tình yêu không?</t>
  </si>
  <si>
    <t>ちっこい、ちっこい、うるさいです</t>
  </si>
  <si>
    <t>Gì mà lùn với chả tịt, anh phiền lắm luôn á.</t>
  </si>
  <si>
    <t>ジト目である。</t>
  </si>
  <si>
    <t>Em ấy nhìn tôi với ánh mắt khinh bỉ.</t>
  </si>
  <si>
    <t>身体的特徴で人をからかうのは最低だと思います。そういうところも嫌いです</t>
  </si>
  <si>
    <t>Miệt thị ngoại hình của người khác là một điều vô cùng tồi tệ. Và em cũng ghét điều đó.</t>
  </si>
  <si>
    <t>Miệt thị ngoại hình của người khác là một điều đáng khinh. Em cũng ghét điều đó.</t>
  </si>
  <si>
    <t>え？　でも、だけど……、じゃあ俺はどうしたらいいんだ</t>
  </si>
  <si>
    <t>Ể? Nhưng mà, thế... anh phải làm sao em mới chịu thôi đây?</t>
  </si>
  <si>
    <t>どうしたら、って。そんなの簡単です。意地悪するのを止めてくれたらいいと思います</t>
  </si>
  <si>
    <t>Phải làm sao, à... Đơn giản thôi. Anh thôi ngay cái trò chọc em đi là được.</t>
  </si>
  <si>
    <t>……どうしてそんなに不満そうな顔をするんですか</t>
  </si>
  <si>
    <t>... Tại sao anh lại ra vẻ bất mãn thế kia?</t>
  </si>
  <si>
    <t>...Tại sao anh lại ra vẻ bất mãn thế kia?</t>
  </si>
  <si>
    <t>……はぁ</t>
  </si>
  <si>
    <t>... Hà...</t>
  </si>
  <si>
    <t>Hà...</t>
  </si>
  <si>
    <t>俺は小さく首を横に振る。やれやれという具合に。</t>
  </si>
  <si>
    <t>Tôi nhẹ lắc đầu, ra vẻ đành chấp nhận.</t>
  </si>
  <si>
    <t>Tôi nhẹ lắc đầu, ra vẻ bó tay.</t>
  </si>
  <si>
    <t>わかった、わかりました。身体のことを言わなきゃいいんだな。了解した</t>
  </si>
  <si>
    <t>Rồi rồi, anh biết rồi. Không nói về ngoại hình là xong chứ gì. Đã hiểu.</t>
  </si>
  <si>
    <t>Rồi rồi, anh biết rồi. Không động đến ngoại hình là xong chứ gì. Đã hiểu.</t>
  </si>
  <si>
    <t>そして言う。笑顔で。</t>
  </si>
  <si>
    <t>Tôi nói xong, và cười.</t>
  </si>
  <si>
    <t>“ちわっこい”</t>
  </si>
  <si>
    <t>Chibi-wa.</t>
  </si>
  <si>
    <t>細めた両目を杏藤千和は更に細める。</t>
  </si>
  <si>
    <t>Andou Chiwa lại càng nhíu mắt hơn nữa.</t>
  </si>
  <si>
    <t>名前で遊ばれるのはもっと嫌いです。やめてください。大切な名前なんです</t>
  </si>
  <si>
    <t>Em không thích việc lấy tên người khác ra làm trò đùa. Xin anh hãy thôi đi, đó là cái tên quý giá đối với em đấy!</t>
  </si>
  <si>
    <t>Em càng ghét việc lấy tên người khác ra làm trò đùa. Xin anh hãy thôi đi, đó là cái tên quý giá đối với em đấy!</t>
  </si>
  <si>
    <t>小ささを表すちっこいと、千和の名前を文字って、“ちわっこい”。</t>
  </si>
  <si>
    <t>Biệt danh Chibi-wa được lấy từ chữ "Chibi" và tên của em ấy "Chiwa".</t>
  </si>
  <si>
    <t>"Chibi" nghĩa là nhỏ, kết hợp với tên của Chiwa thành Chibi-wa.</t>
  </si>
  <si>
    <t>それは渾名というか、小さな頃のからかい言葉である。</t>
  </si>
  <si>
    <t>Đó là biệt danh, hay đúng hơn là lời trêu chọc Chiwa từ lúc còn nhỏ.</t>
  </si>
  <si>
    <t>Đó là biệt danh, hay đúng hơn là cái tên tôi dùng để trêu Chiwa từ lúc còn nhỏ.</t>
  </si>
  <si>
    <t>子ども時代から周りに比べて小さな身体の彼女に対しての。</t>
  </si>
  <si>
    <t>Nhằm đánh vào vóc dáng nhỏ bé so với những người xung quanh từ thuở đó.</t>
  </si>
  <si>
    <t>Từ khi còn nhỏ, tôi đã dùng nó để trêu vóc dáng nhỏ bé so với người khác của em ấy.</t>
  </si>
  <si>
    <t>それに結局身体のことじゃないですか……、先輩、嫌い。大嫌いです</t>
  </si>
  <si>
    <t>Với lại rốt cuộc anh vẫn trêu chọc dáng người của em đúng không? Em ghét anh lắm!</t>
  </si>
  <si>
    <t>Với lại rốt cuộc anh vẫn trêu chọc dáng người của em đúng không? Em ghét anh. Ghét nhất trần đời!</t>
  </si>
  <si>
    <t>小さく舌を出す女の子……杏藤千和。</t>
  </si>
  <si>
    <t>Andou Chiwa lè cái lưỡi nhỏ bé.</t>
  </si>
  <si>
    <t>兎蛙に続いて俺の幼馴染第二号。</t>
  </si>
  <si>
    <t>Em ấy là bạn thuở nhỏ thứ hai, sau Toa.</t>
  </si>
  <si>
    <t>彼女は律儀というか面倒見がいいとでも言うのか。</t>
  </si>
  <si>
    <t>Phải nói em ấy là một người thật thà hay là chu đáo nhỉ.</t>
  </si>
  <si>
    <t>Phải nói em ấy là một người nghiêm túc hay là chu đáo nhỉ.</t>
  </si>
  <si>
    <t>どんなに凍えるほど詰まんないことを言ってもいつも律儀に反応してくれる――俺の一日はそんな彼女を弄り倒すことに終始する。</t>
  </si>
  <si>
    <t>Dù tôi có nói những điều nhàm chán đến cỡ nào đi nữa, thì em ấy đều đáp lại một cách nghiêm túc... Và thế là tôi dành cả ngày để trêu chọc em ấy mà không chán tí nào.</t>
  </si>
  <si>
    <t>嫌われないよう。泣かせたりしないよう。</t>
  </si>
  <si>
    <t>Nhưng tôi sẽ không chọc tới mức để bị ghét hoặc khiến em ấy khóc.</t>
  </si>
  <si>
    <t>幼馴染み同士にしかわからないライン上を、ふらふらと。</t>
  </si>
  <si>
    <t>Đó chính là giới hạn chỉ có ở những người bạn thuở nhỏ với nhau.</t>
  </si>
  <si>
    <t>ねえ、先輩。教えてください。どうして奏先輩はいつも私にばかり意地悪するんですか。他の人にはやさしいのに。こんなの嫌です。おかしいです</t>
  </si>
  <si>
    <t>Nè, anh Kanade. Cho em biết đi. Anh lúc nào cũng đối xử tốt với người khác, chỉ riêng em là anh chọc mãi không thôi. Em không thích tí nào đâu. Anh lạ đời lắm đó!</t>
  </si>
  <si>
    <t>千和は頬を膨らませていた。</t>
  </si>
  <si>
    <t>Chiwa lại phồng má ra vẻ giận dỗi.</t>
  </si>
  <si>
    <t>もっと私にもやさしくしてください。じゃないと嫌です。私はずっと先輩のことが大嫌いなままです</t>
  </si>
  <si>
    <t>Anh liệu mà đối xử tốt với em đi. Không là em ghét anh thật đó. Em đó giờ chả ưa gì anh đâu!</t>
  </si>
  <si>
    <t>だめだ</t>
  </si>
  <si>
    <t>Không được rồi.</t>
  </si>
  <si>
    <t>え</t>
  </si>
  <si>
    <t>Hể?</t>
  </si>
  <si>
    <t>かわいい子はいじめたくなるんだ</t>
  </si>
  <si>
    <t>Anh lại muốn trêu mấy bé dễ thương cơ.</t>
  </si>
  <si>
    <t>はい？</t>
  </si>
  <si>
    <t>Vâng?</t>
  </si>
  <si>
    <t>なあ、千和</t>
  </si>
  <si>
    <t>Nè, Chiwa.</t>
  </si>
  <si>
    <t>俺は真剣な顔をする。</t>
  </si>
  <si>
    <t>Tôi nhìn em với vẻ mặt nghiêm túc.</t>
  </si>
  <si>
    <t>え、あ、は、はい……</t>
  </si>
  <si>
    <t>Hể? A... V-Vâng...</t>
  </si>
  <si>
    <t>なんですか、と。</t>
  </si>
  <si>
    <t>Em ấy làm vẻ mặt không biết gì sẽ xảy ra.</t>
  </si>
  <si>
    <t>若干、おびえたようにする。</t>
  </si>
  <si>
    <t>Ít nhiều gì tôi phải sẽ chọc em ấy sợ mới được.</t>
  </si>
  <si>
    <t>Trông có chút sợ sệt.</t>
  </si>
  <si>
    <t>俺はな</t>
  </si>
  <si>
    <t>Anh ấy nhé.</t>
  </si>
  <si>
    <t>はい……</t>
  </si>
  <si>
    <t>Vâng...</t>
  </si>
  <si>
    <t>ごめんな。千和の怒った顔が好きなんだ</t>
  </si>
  <si>
    <t>Xin lỗi nha, anh thích nhìn vẻ mặt lúc Chiwa sợ lắm đó.</t>
  </si>
  <si>
    <t>Xin lỗi nha, anh thích nhìn vẻ mặt giận dỗi của Chiwa lắm đó.</t>
  </si>
  <si>
    <t>口を尖らせる。ジト目で睨まれる。</t>
  </si>
  <si>
    <t>Em ấy mím môi và lườm tôi.</t>
  </si>
  <si>
    <t>Em ấy bĩu môi và lườm tôi khinh bỉ.</t>
  </si>
  <si>
    <t>……先輩。きもいです、先輩</t>
  </si>
  <si>
    <t>... Anh Kanade... Tởm quá đấy.</t>
  </si>
  <si>
    <t>...Anh Kanade... Tởm quá đấy.</t>
  </si>
  <si>
    <t>一歩後退で距離を開けられた。</t>
  </si>
  <si>
    <t>Chiwa lùi lại một bước.</t>
  </si>
  <si>
    <t>Chiwa lùi lại một bước để giũ khoảng cách với tôi.</t>
  </si>
  <si>
    <t>小さな身体を更にちぢこめるようにして。</t>
  </si>
  <si>
    <t>Như thể đang thu nhỏ thân hình nhỏ bé của mình thêm nữa.</t>
  </si>
  <si>
    <t>Trông như đang thu nhỏ thân hình nhỏ bé của mình thêm nữa.</t>
  </si>
  <si>
    <t>どうして奏先輩は奏先輩なんですか</t>
  </si>
  <si>
    <t>Tại sao anh Kanade lại là anh Kanade cơ chứ?</t>
  </si>
  <si>
    <t>んん？　難しいことを言うな。俺も知りたい。どうしてなんだ？</t>
  </si>
  <si>
    <t>Hử? Em đừng nói gì đó khó hiểu coi. Anh cũng muốn biết tại sao lắm đó.</t>
  </si>
  <si>
    <t>Hử? Em đừng hỏi câu gì khó hiểu như vậy chứ. Anh cũng muốn biết tại sao lắm đó.</t>
  </si>
  <si>
    <t>隣の智仁を見る。</t>
  </si>
  <si>
    <t>Tôi nhìn sang Tomohito bên cạnh.</t>
  </si>
  <si>
    <t>そんな俺の視線を受けて、</t>
  </si>
  <si>
    <t>Và cậu ta đáp lại ánh nhìn của tôi.</t>
  </si>
  <si>
    <t>え。俺？　俺に聞いてるのか？　んー、そんなこと俺に言われてもなあ</t>
  </si>
  <si>
    <t>Ể? Tớ á? Cậu đang hỏi tớ hả? Hừm, cậu có hỏi thì tớ cũng chịu.</t>
  </si>
  <si>
    <t>苦笑いの智仁である。</t>
  </si>
  <si>
    <t>Tomohito cười khổ.</t>
  </si>
  <si>
    <t>確かに難しい。難問だ。どうしてかなあ</t>
  </si>
  <si>
    <t>Đúng là khó hiểu thật. Quả là một câu hỏi hóc búa... Tại sao vậy ta?</t>
  </si>
  <si>
    <t>Đúng là khó giải thật. Quả là một câu hỏi hóc búa... Tại sao vậy ta?</t>
  </si>
  <si>
    <t>奏先輩も兎蛙先輩みたいにやさしい人ならよかったです</t>
  </si>
  <si>
    <t>Phải chi anh Kanade cũng tốt bụng dịu dàng như anh Toa thì tốt quá rồi.</t>
  </si>
  <si>
    <t>それって……やさしければ意地悪してもいいってことなのかな</t>
  </si>
  <si>
    <t>Vậy... nếu anh dịu dàng thì có chọc em cũng không sao đúng không nè?</t>
  </si>
  <si>
    <t>どうしてそうなるんですか……。私の話、聞いてくれてますか？　それだから奏先輩は奏先輩なんですよ。嫌いです</t>
  </si>
  <si>
    <t>Tại sao lại như vậy chứ? Anh có nghe em nói gì không đó? Đó là lí do vì sao anh Kanade vẫn hoàn là anh Kanade. Ghét anh lắm đấy.</t>
  </si>
  <si>
    <t>Tại sao lại như vậy chứ? Anh có nghe em nói gì không đó? Đó là lí do vì sao anh Kanade vẫn hoàn anh Kanade. Ghét anh lắm đấy.</t>
  </si>
  <si>
    <t>ため息。</t>
  </si>
  <si>
    <t>Em ấy thở dài.</t>
  </si>
  <si>
    <t>やれやれとばかりに首を振る。</t>
  </si>
  <si>
    <t>Và em lắc đầu như thể đành chịu.</t>
  </si>
  <si>
    <t>Chỉ biết lắc đầu bất lực.</t>
  </si>
  <si>
    <t>ショートカットの柔らかそうな毛先が、小さな肩の上でふわりと揺れた。</t>
  </si>
  <si>
    <t>Mái tóc ngắn mềm mại của Chiwa nhẹ nhàng đung đưa trên đôi vai nhỏ nhắn của em ấy.</t>
  </si>
  <si>
    <t>Đuôi tóc cắt ngắn mềm mại của Chiwa nhẹ nhàng đung đưa trên đôi vai nhỏ nhắn của em ấy.</t>
  </si>
  <si>
    <t>Tomohito.</t>
  </si>
  <si>
    <t>なんだ。嫌われ者の幼馴染。抱きしめてほしいのか？</t>
  </si>
  <si>
    <t>Sao đấy, anh bạn thuở nhỏ bị ghét? Muốn được tớ ôm sao?</t>
  </si>
  <si>
    <t>何言ってるんだお前と目を細めながら俺は言う。</t>
  </si>
  <si>
    <t>"Ông đang nói gì vậy?" Tôi nói và nheo mắt.</t>
  </si>
  <si>
    <t>嫌いと言われるのも中々オツなものがあるよな。気に入った。よし。もう一回言ってみてくれないか千和</t>
  </si>
  <si>
    <t>Bị ghét cũng có cái thú vui riêng chứ nhờ. Chốt! Thích rồi đấy! Chiwa, em nói lại lần nữa nào.</t>
  </si>
  <si>
    <t>ものすごい嫌そうな顔をされた。</t>
  </si>
  <si>
    <t>Chiwa cau mày cực kì khó chịu.</t>
  </si>
  <si>
    <t>Chiwa chán ghét ra mặt.</t>
  </si>
  <si>
    <t>でも、いいか。今度は言葉とは裏腹に愛情こめてな？　語尾にハートが見えるくらいがちょうどいい。心から嫌われたら立ち直れないかもしれない。俺はナイーブなんだ。こう見えて</t>
  </si>
  <si>
    <t>Hãy nói ngược lại những gì em định nói, mà nhớ thêm cảm xúc vào nha? Ở cuối câu mà có thêm hình trái tim thì ngon. Khéo em thích anh luôn không chừng. Anh nhạy cảm lắm đó.</t>
  </si>
  <si>
    <t>Hãy nói ngược lại những gì em định nói, mà nhớ phải thật tình cảm vào nha? Ở cuối câu mà có thêm hình trái tim thì ngon. Nếu mà bị ghét thật thì anh sẽ bị tổn thương sâu sắc đó. Nhìn thế này thôi chứ anh thuần khiết lắm đó lắm đó.</t>
  </si>
  <si>
    <t>気持ち悪いです……</t>
  </si>
  <si>
    <t>Anh kinh tởm quá đi...</t>
  </si>
  <si>
    <t>ドン引きされた。</t>
  </si>
  <si>
    <t>Cụt hứng ghê.</t>
  </si>
  <si>
    <t>どうして奏先輩はそう気持ち悪いんですか……</t>
  </si>
  <si>
    <t>Tại sao anh Kanade có thể kinh tởm đến thế vậy?</t>
  </si>
  <si>
    <t>おい、智仁</t>
  </si>
  <si>
    <t>Ê, Tomohito.</t>
  </si>
  <si>
    <t>なんだ。気持ち悪い幼馴染。慰めてほしいのか？</t>
  </si>
  <si>
    <t>Sao đấy, anh bạn thuở nhỏ kinh tởm? Muốn tớ an ủi sao?</t>
  </si>
  <si>
    <t>それは否定できないなと首を振りながら俺は言う。</t>
  </si>
  <si>
    <t>"Tôi không phản bác được rồi." Tôi lắc đầu và nói.</t>
  </si>
  <si>
    <t>……どうしてかな。キモイよりも気持ち悪いのほうがダメージ大きいことが時どきあるよな</t>
  </si>
  <si>
    <t>... Tôi không biết sao mà đôi khi cái từ kinh tởm nó còn đả thương mạnh hơn cả cái từ tởm ấy.</t>
  </si>
  <si>
    <t>...Tôi không biết sao mà đôi khi cái từ kinh tởm nó còn đả thương mạnh hơn cả cái từ tởm ấy.</t>
  </si>
  <si>
    <t>それはわからないでもないな。俺はキモイのほうがダメージでかいけど</t>
  </si>
  <si>
    <t>Không phải là tớ không hiểu ý cậu. Mà tớ nghĩ tởm nó đau hơn là kinh tởm ấy.</t>
  </si>
  <si>
    <t>“気持ち悪い”はストレートすぎてむしろ俺にはご褒美だ……なんて。</t>
  </si>
  <si>
    <t>Từ "kinh tởm" nó quá thẳng thắn, nghe giống lời khen tôi hay gì đó ấy.</t>
  </si>
  <si>
    <t>そんなよくわからないことをぶつぶつと、智仁はつぶやいている。</t>
  </si>
  <si>
    <t>Tomohito đang lẩm bẩm gì đó mà tôi không hiểu được.</t>
  </si>
  <si>
    <t>と。</t>
  </si>
  <si>
    <t>Sau đó.</t>
  </si>
  <si>
    <t>そのとき。</t>
  </si>
  <si>
    <t>Vào lúc ấy.</t>
  </si>
  <si>
    <t>――バスが急停止した。</t>
  </si>
  <si>
    <t>--Xe buýt đột nhiên dừng lại.</t>
  </si>
  <si>
    <t>...Xe buýt đột nhiên dừng lại.</t>
  </si>
  <si>
    <t>きゃ……っ</t>
  </si>
  <si>
    <t>A!</t>
  </si>
  <si>
    <t>小さな悲鳴。</t>
  </si>
  <si>
    <t>Một tiếng thét nhỏ.</t>
  </si>
  <si>
    <t>Một tiếng hét nhỏ vang lên.</t>
  </si>
  <si>
    <t>同時に千和がその身体をふらつかせる。このままだとコケルな。</t>
  </si>
  <si>
    <t>Cùng lúc đó, Chiwa lảo đảo... Cứ thế này em ấy sẽ ngã mất.</t>
  </si>
  <si>
    <t>あ……</t>
  </si>
  <si>
    <t>A...</t>
  </si>
  <si>
    <t>俺はちっこい後輩がこけないように身体を寄せて、支えた。</t>
  </si>
  <si>
    <t>Tôi lao sang đỡ lấy hậu bối nhỏ bé tránh em bị ngã.</t>
  </si>
  <si>
    <t>Tôi lao sang đỡ lấy hậu bối lùn tịt để giúp em không bị ngã.</t>
  </si>
  <si>
    <t>手を差し伸べるのも何か嫌がられそうだと思ったので。</t>
  </si>
  <si>
    <t>Tôi nghĩ nếu đưa tay ra đỡ thì khéo em ấy sẽ không thích.</t>
  </si>
  <si>
    <t>あ、ありがとうございます……</t>
  </si>
  <si>
    <t>E-Em cảm ơn anh...</t>
  </si>
  <si>
    <t>千和は礼の言葉をくれた。</t>
  </si>
  <si>
    <t>Chiwa cảm ơn tôi.</t>
  </si>
  <si>
    <t>Chiwa nói cảm ơn tôi.</t>
  </si>
  <si>
    <t>俺の身体に小さな両手でしがみつき、目を驚きでぱちくりさせる。</t>
  </si>
  <si>
    <t>Em ấy bám chặt vào người tôi bằng cả hai tay, mắt chớp lia lịa ra vẻ ngạc nhiên.</t>
  </si>
  <si>
    <t>Em ấy bám chặt vào người tôi bằng đôi tay nhỏ bé, mắt chớp lia lịa trong sự ngỡ ngàng.</t>
  </si>
  <si>
    <t>危なかったです。奏先輩がいないとこけちゃうところでした</t>
  </si>
  <si>
    <t>Nguy hiểm thật. Nếu không có anh Kanade thì em đã ngã mất rồi.</t>
  </si>
  <si>
    <t>素直だ。</t>
  </si>
  <si>
    <t>Thành thật nhờ.</t>
  </si>
  <si>
    <t>いつもこんな感じならすごくかわいいけど。</t>
  </si>
  <si>
    <t>Phải chi lúc nào em ấy cũng như này thì dễ thương biết bao.</t>
  </si>
  <si>
    <t>だが、どうしてなのか。</t>
  </si>
  <si>
    <t>Mà, không biết sao...</t>
  </si>
  <si>
    <t>彼女にはちょっかいを出したくなってしまう。</t>
  </si>
  <si>
    <t>Tôi lại muốn trêu em ấy.</t>
  </si>
  <si>
    <t>挨拶代わりに怒らせてみたくなる。</t>
  </si>
  <si>
    <t>Thay vì phải chào qua lại, tôi muốn chọc em ấy hơn.</t>
  </si>
  <si>
    <t>一日の始まり。俺が千和をからかう。千和が怒って、俺をジト目で睨んで見上げる。</t>
  </si>
  <si>
    <t>Một ngày mới bắt đầu. Tôi sẽ trêu Chiwa, em ấy sẽ tức giận và trừng mắt nhìn tôi.</t>
  </si>
  <si>
    <t>Một ngày mới bắt đầu. Tôi sẽ trêu Chiwa, em ấy sẽ tức giận và ngẩng mặt lên lườm tôi với sự khinh bỉ.</t>
  </si>
  <si>
    <t>そして千和が、小さな身体で背伸びして、</t>
  </si>
  <si>
    <t>Và Chiwa sẽ dướn người lên trong thân hình bé con,</t>
  </si>
  <si>
    <t>『まったく奏先輩は仕方ないですね』</t>
  </si>
  <si>
    <t>"Em đúng là hết nói nổi với anh Kanade đó."</t>
  </si>
  <si>
    <t>と言って唇を尖らせる。</t>
  </si>
  <si>
    <t>Em ấy sẽ nói thế và bĩu môi.</t>
  </si>
  <si>
    <t>ジト目のままで、</t>
  </si>
  <si>
    <t>Với ánh nhìn trống rỗng.</t>
  </si>
  <si>
    <t>『先輩。嫌いです。大嫌い』</t>
  </si>
  <si>
    <t>"Em ghét anh, cực kì ghét anh!"</t>
  </si>
  <si>
    <t>"Anh Kanade, em ghét anh, cực kì ghét anh!"</t>
  </si>
  <si>
    <t>と言って、睨まれる。</t>
  </si>
  <si>
    <t>Em ấy sẽ nói thế và lườm tôi.</t>
  </si>
  <si>
    <t>俺の癒しだ。</t>
  </si>
  <si>
    <t>Đó là liều thuốc chữa lành tôi.</t>
  </si>
  <si>
    <t>清涼剤だ。</t>
  </si>
  <si>
    <t>Liều thuốc bổ đó.</t>
  </si>
  <si>
    <t>Liều thuốc bổ đối với tôi.</t>
  </si>
  <si>
    <t>愛玩動物だ――と言うのは失礼だけれど。</t>
  </si>
  <si>
    <t>Mà gọi em ấy là thú cưng... thì kì thiệt.</t>
  </si>
  <si>
    <t>Nếu gọi em ấy là thú cưng... thì thật kì cục.</t>
  </si>
  <si>
    <t>まあ、のりとしてはそんなところだ。</t>
  </si>
  <si>
    <t>Thì, tạm thời là vậy thôi.</t>
  </si>
  <si>
    <t>Thôi thì, cứ tạm gọi vậy đã.</t>
  </si>
  <si>
    <t>不満そうに唇を尖らせた彼女は、ついついその小さな頭を撫で回したくなる。</t>
  </si>
  <si>
    <t>Trông Chiwa bĩu môi bất mãn ra mặt làm tôi muốn xoa đầu em ấy ghê.</t>
  </si>
  <si>
    <t>Trông Chiwa bĩu môi bất mãn ra mặt làm tôi muốn xoa cái đầu nhỏ nhắn của em ấy ghê.</t>
  </si>
  <si>
    <t>……子ども時代。</t>
  </si>
  <si>
    <t>... Thời còn nhỏ.</t>
  </si>
  <si>
    <t>...Thời còn nhỏ.</t>
  </si>
  <si>
    <t>『お兄ちゃん、待ってよぉ……！』</t>
  </si>
  <si>
    <t>"Onii-chan ơi, chờ em với...!"</t>
  </si>
  <si>
    <t>"Anh ơi, chờ em với...!"</t>
  </si>
  <si>
    <t>彼女がいつも俺の後に引っ付いてきていたからだろうか。</t>
  </si>
  <si>
    <t>Chắc có lẽ là vì em ấy luôn theo sau tôi.</t>
  </si>
  <si>
    <t>『置いていかないで！　意地悪しないで！』</t>
  </si>
  <si>
    <t>"Đừng bỏ em lại mà! Đừng trêu em mà!"</t>
  </si>
  <si>
    <t>いつでも俺は“あの頃はよかった”と回顧してしまう。</t>
  </si>
  <si>
    <t>Tôi luôn nghĩ về khi đó và nghĩ "Ngày tháng đó tốt đẹp biết bao.".</t>
  </si>
  <si>
    <t>Tôi luôn nhớ về "ngày tháng thật đẹp biết bao" ấy.</t>
  </si>
  <si>
    <t>ふぅ……</t>
  </si>
  <si>
    <t>Ưm...</t>
  </si>
  <si>
    <t>俺の身体にしがみつくような形のままで体勢を整える千和。</t>
  </si>
  <si>
    <t>Chiwa điều chỉnh lại tư thế trong khi vẫn bám vào người tôi.</t>
  </si>
  <si>
    <t>気持ちを落ち着かせるみたいに深呼吸をしている。</t>
  </si>
  <si>
    <t>Em ấy hít một hơi thật sâu như thể để bình tĩnh lại.</t>
  </si>
  <si>
    <t>大丈夫？</t>
  </si>
  <si>
    <t>Em có sao không?</t>
  </si>
  <si>
    <t>あ、はい……。大丈夫、です、けど……</t>
  </si>
  <si>
    <t>À, à vâng... Em không sao, ạ... Nhưng...</t>
  </si>
  <si>
    <t>俺に支えられたのが不服なのか、唇を尖らせたまま千和はうなずいた。</t>
  </si>
  <si>
    <t>Chiwa vẫn bĩu môi và gật đầu, chắc em ấy không thích được tôi đỡ chăng?</t>
  </si>
  <si>
    <t>反面。すぐに離れようとしないところもまた、なんとも言えない気分にさせられる。</t>
  </si>
  <si>
    <t>Ngoài ra, em ấy vẫn chưa có ý sẽ né ra làm tôi dấy lên cảm giác khó tả.</t>
  </si>
  <si>
    <t>……危ないな。何かあったのか？</t>
  </si>
  <si>
    <t>... Nguy hiểm thật, mà em gặp chuyện gì sao?</t>
  </si>
  <si>
    <t>...Nguy hiểm thật, có chuyện gì vậy?</t>
  </si>
  <si>
    <t>爪先立ちで車両の先頭を確認しようとした。</t>
  </si>
  <si>
    <t>Tôi kiễng chân lên để xem tình hình phía trước.</t>
  </si>
  <si>
    <t>わからないな。</t>
  </si>
  <si>
    <t>Không biết có chuyện gì vậy ta.</t>
  </si>
  <si>
    <t>Không thấy gì hết.</t>
  </si>
  <si>
    <t>人が多すぎて見えない。</t>
  </si>
  <si>
    <t>Nhiều người quá tôi không thấy được gì.</t>
  </si>
  <si>
    <t>Nhiều người quá che hết tầm nhìn của tôi rồi.</t>
  </si>
  <si>
    <t>子供が飛び出してきたみたいだな</t>
  </si>
  <si>
    <t>Hình như có đứa trẻ nào đó nhảy ra đường.</t>
  </si>
  <si>
    <t>Hình như có đứa trẻ nào đó lao ra đường.</t>
  </si>
  <si>
    <t>高身長の智仁がそう言うと同時、バスは再び動き出した。</t>
  </si>
  <si>
    <t>Ngay khi Tomohito nói thế, xe buýt lại bắt đầu chạy.</t>
  </si>
  <si>
    <t>Ngay khi Tomohito với vóc dáng cao lớn nói thế, xe buýt lại bắt đầu chạy.</t>
  </si>
  <si>
    <t>そして運転手の漏らす大きめな独り言がここまで聞こえてくる。</t>
  </si>
  <si>
    <t>Sau đó, tôi có thể nghe thấy tiếng bác tài chửi rủa.</t>
  </si>
  <si>
    <t>“なめやがって。ガキが。死にたいのか”</t>
  </si>
  <si>
    <t>"Thằng nhóc đó tính sao vậy? Muốn chết à?"</t>
  </si>
  <si>
    <t>"Mày trêu tao à, thằng nhãi này? Mày chán sống rồi à?"</t>
  </si>
  <si>
    <t>“俺を失職させるつもりかよ。あてつけか？”</t>
  </si>
  <si>
    <t>"Bộ xui tao mất việc hay gì? Trêu ngươi tao sao?"</t>
  </si>
  <si>
    <t>"Muốn tao mất việc hay gì? Hay mày thích trêu ngươi tao?"</t>
  </si>
  <si>
    <t>“運転席には防犯カメラがついてるしよ……俺か？　俺が悪いのか？”</t>
  </si>
  <si>
    <t>"Ở ghế lái có camera an ninh mà ha... Đâu phải lỗi của mình đâu nhờ?"</t>
  </si>
  <si>
    <t>"Ở ghế lái có camera an ninh mà nhỉ... Đâu phải lỗi của mình đâu nhờ?"</t>
  </si>
  <si>
    <t>ぶつぶつぶつぶつ。</t>
  </si>
  <si>
    <t>Bác tài tiếp tục lẩm bẩm.</t>
  </si>
  <si>
    <t>Bác tài liên tục lẩm bẩm.</t>
  </si>
  <si>
    <t>不愉快な言葉だ。</t>
  </si>
  <si>
    <t>Toàn những lời tiêu cực.</t>
  </si>
  <si>
    <t>こちらの気分も悪くなる。</t>
  </si>
  <si>
    <t>Khiến tôi khó chịu thay.</t>
  </si>
  <si>
    <t>Làm tôi cũng cảm thấy khó chịu.</t>
  </si>
  <si>
    <t>車内の雰囲気も、言葉の色に汚染され重くなる。</t>
  </si>
  <si>
    <t>Và cả bầu không khí trong xe cũng nặng nề theo.</t>
  </si>
  <si>
    <t>そんな中、智仁がひそひそと言う。</t>
  </si>
  <si>
    <t>Trong lúc đó, Tomohito thì thầm với tôi.</t>
  </si>
  <si>
    <t>最近の大人は口が悪いな</t>
  </si>
  <si>
    <t>Người lớn bây giờ độc mồm thật.</t>
  </si>
  <si>
    <t>Thiệt tình luôn.</t>
  </si>
  <si>
    <t>Thiệt luôn.</t>
  </si>
  <si>
    <t>でもな。昔は“まったく、最近の子どもは――”ってよく言われてたらしいぞ</t>
  </si>
  <si>
    <t>Cơ mà, hồi xưa thì người ta hay nói "Thật tình, lũ con nít thời nay--" các kiểu ha.</t>
  </si>
  <si>
    <t>Cơ mà, hồi xưa thì người ta hay nói "Thật tình, lũ con nít thời nay..." các kiểu ha.</t>
  </si>
  <si>
    <t>へー。そうなの？</t>
  </si>
  <si>
    <t>Ể, vậy à?</t>
  </si>
  <si>
    <t>あ。それ、私も聞いたことがあります</t>
  </si>
  <si>
    <t>À. Em, cũng có nghe câu đó rồi.</t>
  </si>
  <si>
    <t>À. Câu đó, em cũng có nghe qua rồi.</t>
  </si>
  <si>
    <t>まるで仲間はずれを嫌うみたいに、千和が言葉を挟んだ。</t>
  </si>
  <si>
    <t>Chiwa xen vào, dường như em ấy ghét bị bỏ rơi hay sao.</t>
  </si>
  <si>
    <t>どこかの国の古代の遺跡にも、石の壁や柱に落書きされるみたいにして、“まったく、最近の子どもは言葉遣いがなってない――”みたいなことが残されてたみたいですよ</t>
  </si>
  <si>
    <t>Em nghe đâu ở một số di tích cổ đại tại quốc gia nào đó, trên mấy cái cột hay tường đá có khắc mấy từ ngữ như "Thật tình, lũ trẻ ngày nay chả biết ăn nói gì cả..." ấy anh.</t>
  </si>
  <si>
    <t>Em nghe nói ở một số di tích cổ đại tại quốc gia nào đó, trên mấy cái cột và bức tường đá có khắc mấy từ ngữ như "Thật tình, lũ trẻ ngày nay chả biết ăn nói gì cả..." ấy anh.</t>
  </si>
  <si>
    <t>ふーん。いつの時代も、生意気な子どもは達観ぶりたい大人の目には余るんだな</t>
  </si>
  <si>
    <t>Hừm, thời nào cũng vậy nhờ. Đám con nít ngổ ngáo thích tỏ ra ngầu lòi bằng cách gây khó chịu với người lớn nhể.</t>
  </si>
  <si>
    <t>Hừm, thời nào cũng vậy nhờ. Đám trẻ trâu luôn thích thể hiện mình thông minh với người lớn nhể.</t>
  </si>
  <si>
    <t>そしてそのとき非難された子どもたちが大人になったら、次の世代の子供たちに“まったく、最近の子どもは――”と顔をしかめているのだろうか。</t>
  </si>
  <si>
    <t>Và khi mấy đứa trẻ bị chỉ trích đó sau này lớn lên, liệu chúng có nhìn vào thế hệ trẻ tiếp theo và nói "Thật tình, đám trẻ thời nay..." không ta?</t>
  </si>
  <si>
    <t>Và khi mấy đứa trẻ bị chỉ trích đó lớn lên, liệu chúng có nhìn vào thế hệ tiếp theo và nói "Thật tình, lũ con nít thời nay..." không ta?</t>
  </si>
  <si>
    <t>時代は巡るなあ。……それはそうと。千和</t>
  </si>
  <si>
    <t>Thời đại trôi qua nhanh thật... Cơ mà, Chiwa.</t>
  </si>
  <si>
    <t>Các thời đại cứ lặp lại nhau nhỉ... Mà này, Chiwa.</t>
  </si>
  <si>
    <t>なんですか？</t>
  </si>
  <si>
    <t>不思議そうに俺を見上げる。</t>
  </si>
  <si>
    <t>Em ấy nhìn tôi với vẻ mặt bối rối.</t>
  </si>
  <si>
    <t>そんな千和に、疑問を投げかけた。</t>
  </si>
  <si>
    <t>Tôi hỏi Chiwa.</t>
  </si>
  <si>
    <t>いや。いつまでくっついてるのかなって</t>
  </si>
  <si>
    <t>À thì, em tính bám lấy anh tới khi nào vậy?</t>
  </si>
  <si>
    <t>え？</t>
  </si>
  <si>
    <t>Ể?</t>
  </si>
  <si>
    <t>悪い気分じゃないけれど、周りの目が少し気になる</t>
  </si>
  <si>
    <t>Anh thì không vấn đề gì, chỉ là người ta để ý mình đó.</t>
  </si>
  <si>
    <t>ちらり、ちらりと。</t>
  </si>
  <si>
    <t>Ai ai cũng đánh mắt về bọn tôi.</t>
  </si>
  <si>
    <t>密着し合う俺たちに送られる視線がむずがゆかった。</t>
  </si>
  <si>
    <t>Những ánh mắt đó khiến tôi ngứa ngáy cả người.</t>
  </si>
  <si>
    <t>それにようやく千和は気付き、</t>
  </si>
  <si>
    <t>Cuối cùng Chiwa cũng nhận ra.</t>
  </si>
  <si>
    <t>……っ</t>
  </si>
  <si>
    <t>... A!</t>
  </si>
  <si>
    <t>飛びのくように、さっと、離れる。</t>
  </si>
  <si>
    <t>Em ấy né ra lập tức như muốn nhảy ra ngoài.</t>
  </si>
  <si>
    <t>足元に落としていた鞄を拾う。</t>
  </si>
  <si>
    <t>Chiwa nhặt lấy cái cặp bị rớt xuống chân.</t>
  </si>
  <si>
    <t>そして澄まし顔で言う。</t>
  </si>
  <si>
    <t>Và em nói tỉnh bơ.</t>
  </si>
  <si>
    <t>油断しました。不覚です</t>
  </si>
  <si>
    <t>Mất cảnh giác thật. Em không cố ý đâu đó.</t>
  </si>
  <si>
    <t>咳払い。</t>
  </si>
  <si>
    <t>Em ấy hắng giọng.</t>
  </si>
  <si>
    <t>スカートを叩く。</t>
  </si>
  <si>
    <t>Và phủi váy.</t>
  </si>
  <si>
    <t>前髪に触れる。</t>
  </si>
  <si>
    <t>Chiwa chải lại tóc mái.</t>
  </si>
  <si>
    <t>身だしなみを整えるように。</t>
  </si>
  <si>
    <t>Em ấy đang chau chuốt lại ngoại hình.</t>
  </si>
  <si>
    <t>わ、わたしとしたことが。兎蛙先輩じゃなくて思わず奏先輩にしがみつくなんて――</t>
  </si>
  <si>
    <t>M-Mình đã làm gì thế này. Không thể tin được là mình lại ôm chặt anh Kanade thay vì anh Toa...</t>
  </si>
  <si>
    <t>大雅。いいこと教えようか</t>
  </si>
  <si>
    <t>Taiga, tớ cho cậu biết chuyện này hay ho lắm nè.</t>
  </si>
  <si>
    <t>ん？　なんだ？</t>
  </si>
  <si>
    <t>Hử? Sao đấy?</t>
  </si>
  <si>
    <t>いいこと？</t>
  </si>
  <si>
    <t>Chuyện hay ho gì cơ?</t>
  </si>
  <si>
    <t>千和ちゃんがいつもおにぎり作って来てくれるの、本当は俺にじゃなくて大雅になんだぞ</t>
  </si>
  <si>
    <t>Chuyện Chiwa-chan làm cơm nắm ấy, thật ra là cho Taiga đó chứ không phải cho tớ đâu.</t>
  </si>
  <si>
    <t>――ひゃいっ！？</t>
  </si>
  <si>
    <t>--Á!</t>
  </si>
  <si>
    <t>千和が奇怪な声を上げた。</t>
  </si>
  <si>
    <t>Chiwa phát ra giọng kì lạ.</t>
  </si>
  <si>
    <t>いつも俺にくれる分に合わせて、“たくさん作って余ったから奏先輩にもあげてください”って言って、余分にくれるもんな</t>
  </si>
  <si>
    <t>Em ấy lần nào đưa phần cho tớ lúc nào cũng thêm một phần nữa và nói "Em làm nhiều quá, giờ còn dư không biết sao nữa. Hay nhờ anh gửi cho anh Kanade hộ em với nha" đấy.</t>
  </si>
  <si>
    <t>なななな、なんですかそれ！　違います！　違うんです！　それは……そのっ</t>
  </si>
  <si>
    <t>A-A-A-A-Anh nói gì vậy hả! Không phải đâu! Không phải thế! Đó là... là...</t>
  </si>
  <si>
    <t>あたふたとしている。</t>
  </si>
  <si>
    <t>Em ấy bối rối.</t>
  </si>
  <si>
    <t>ちらちらと焦った視線を俺に送りながら。</t>
  </si>
  <si>
    <t>Trong khi nhìn tôi với ánh mắt lo lắng.</t>
  </si>
  <si>
    <t>でもさ。大雅には絶対秘密にしてほしいって念を押されるんだよ。あくまでも俺からのおすそ分けって感じにしてほしいって</t>
  </si>
  <si>
    <t>Mà, em ấy có dặn đi dặn lại là phải giữ bí mật với Taiga đấy. Em ấy bảo là tớ phải ra vẻ kiểu như muốn chia phần cho cậu.</t>
  </si>
  <si>
    <t>だったらばらしちゃだめじゃないか。</t>
  </si>
  <si>
    <t>Vậy sao Chiwa không nói thẳng luôn với mình nhỉ?</t>
  </si>
  <si>
    <t>千和を見る。</t>
  </si>
  <si>
    <t>Tôi nhìn Chiwa.</t>
  </si>
  <si>
    <t>すると……、</t>
  </si>
  <si>
    <t>Sau đó...</t>
  </si>
  <si>
    <t>ち、ちがっ、ちが、う、そんな、ちがくて……</t>
  </si>
  <si>
    <t>K-Không phải, hông phải, hông phải thế đâu...</t>
  </si>
  <si>
    <t>真っ赤になっていた。</t>
  </si>
  <si>
    <t>Mặt đỏ lựng cả lên.</t>
  </si>
  <si>
    <t>かわいそうに。</t>
  </si>
  <si>
    <t>Trông tội ghê.</t>
  </si>
  <si>
    <t>目が、ぐるぐる回っている。</t>
  </si>
  <si>
    <t>Mắt em ấy đảo loạn cả lên rồi.</t>
  </si>
  <si>
    <t>大丈夫？　倒れないよな？</t>
  </si>
  <si>
    <t>Em có sao không đó? Có xỉu không đấy?</t>
  </si>
  <si>
    <t>か、奏先輩は、施設で、暮らしてて……っ、あそこはご飯も少ないから、お腹、すいてるんじゃないかって……！　お、おにぎり……！　私っ、得意で……！　そうるふーどで……！</t>
  </si>
  <si>
    <t>A-Anh Kanade sống trong trại mồ côi... M-Mà trong đó không có đủ đồ ăn, nên em nghĩ hẳn là anh sẽ đói...! E-Em... giỏi làm...! C-Cơm nắm lắm...! Nên là thế đó...!</t>
  </si>
  <si>
    <t>あわあわしている。</t>
  </si>
  <si>
    <t>Em ấy loạn ngôn lên rồi.</t>
  </si>
  <si>
    <t>ああもうかわいい。</t>
  </si>
  <si>
    <t>À mà, cũng dễ thương đó.</t>
  </si>
  <si>
    <t>撫で回したくなる。</t>
  </si>
  <si>
    <t>Tự dưng muốn xoa đầu em ghê.</t>
  </si>
  <si>
    <t>同時。子ども時代を思い出す。</t>
  </si>
  <si>
    <t>Ngay lúc ấy, tôi lại nhớ về lúc còn nhỏ.</t>
  </si>
  <si>
    <t>『お兄ちゃん。私と[・|あ][・|の][・|子]、どっちが好き……？』</t>
  </si>
  <si>
    <t>『お兄ちゃん。私とあの子、どっちが好き……？』</t>
  </si>
  <si>
    <t>"Onii-chan. Em với *cậu ấy*, anh thích ai hơn vậy...?"</t>
  </si>
  <si>
    <t>ふむ。</t>
  </si>
  <si>
    <t>Hừm.</t>
  </si>
  <si>
    <t>思い出とはかくも美しいものである。</t>
  </si>
  <si>
    <t>Kí ức đẹp đẽ biết bao.</t>
  </si>
  <si>
    <t>補正とも美化とも言うが。</t>
  </si>
  <si>
    <t>Mà khéo tôi đã tự mơ ra viễn cảnh đó không chừng.</t>
  </si>
  <si>
    <t>だが昔は昔。今は今。心も世界もすべてが変わる。</t>
  </si>
  <si>
    <t>Nhưng quá khứ là quá khứ. Bây giờ là bây giờ. Cả thế giới và cả cảm xúc, tất cả đều sẽ đổi thay!</t>
  </si>
  <si>
    <t>う、うう……っ</t>
  </si>
  <si>
    <t>Ư... ư...</t>
  </si>
  <si>
    <t>千和は智仁を恨みがましく睨む。涙目だ。どうしてばらしちゃうんですか、と言うように。</t>
  </si>
  <si>
    <t>Chiwa lườm Tomohito, đôi mắt em đẫm nước. Như thể em muốn hỏi "Tại sao anh lại nói ra hết?" vậy.</t>
  </si>
  <si>
    <t>ごめん</t>
  </si>
  <si>
    <t>Xin lỗi nha.</t>
  </si>
  <si>
    <t>俺はがんばる女の子の味方でいたいんだ</t>
  </si>
  <si>
    <t>Anh muốn là đồng minh của những cô gái đang cố hết mình.</t>
  </si>
  <si>
    <t>……おかしいです。ぜんぜん味方してもらってる気がしないです</t>
  </si>
  <si>
    <t>... Anh nói gì lạ đời vậy. Em không hề cảm thấy anh đang giúp em tí nào cả.</t>
  </si>
  <si>
    <t>あのさ、千和</t>
  </si>
  <si>
    <t>Này nhá, Chiwa.</t>
  </si>
  <si>
    <t>俺は、真剣な顔をする。</t>
  </si>
  <si>
    <t>Tôi, nghiêm túc nhìn em.</t>
  </si>
  <si>
    <t>な、なんですか……</t>
  </si>
  <si>
    <t>V-Vâng...?</t>
  </si>
  <si>
    <t>ばつの悪そうにする千和である。</t>
  </si>
  <si>
    <t>Chiwa trông có vẻ hối lỗi.</t>
  </si>
  <si>
    <t>もじもじとしている。</t>
  </si>
  <si>
    <t>Em ấy đang bồn chồn.</t>
  </si>
  <si>
    <t>あのな</t>
  </si>
  <si>
    <t>Này nhá.</t>
  </si>
  <si>
    <t>結婚しよう</t>
  </si>
  <si>
    <t>Mình cưới nhau đi.</t>
  </si>
  <si>
    <t>い、嫌ですっ</t>
  </si>
  <si>
    <t>K-Không chịu!</t>
  </si>
  <si>
    <t>“静かにしろ！”</t>
  </si>
  <si>
    <t>"Giữ yên lặng!"</t>
  </si>
  <si>
    <t>運転手の怒声。</t>
  </si>
  <si>
    <t>Bác tài chửi.</t>
  </si>
  <si>
    <t>“次騒いだらつまみ出すぞ！”</t>
  </si>
  <si>
    <t>"Còn ồn ào nữa tôi sẽ tống mấy người ra đấy!"</t>
  </si>
  <si>
    <t>びくりと震え、小さくなる千和。</t>
  </si>
  <si>
    <t>Chiwa run rẩy, càng khép mình nhiều hơn.</t>
  </si>
  <si>
    <t>……ふん。癇癪持ちだなあ</t>
  </si>
  <si>
    <t>... Hừm. Ổng nóng tánh ghê.</t>
  </si>
  <si>
    <t>まあ騒いでた俺たちが悪い</t>
  </si>
  <si>
    <t>Thì, cũng tại tụi mình làm ồn mà.</t>
  </si>
  <si>
    <t>だな</t>
  </si>
  <si>
    <t>Phải ha.</t>
  </si>
  <si>
    <t>“まったく、最近の大人は”</t>
  </si>
  <si>
    <t>"Thật tình, người lớn dạo này sao ấy."</t>
  </si>
  <si>
    <t>俺は智仁に親指を立てて見せた。</t>
  </si>
  <si>
    <t>Tôi giơ ngón cái cho Tomohito.</t>
  </si>
  <si>
    <t>千和は震えていた。怖かったのだろう。</t>
  </si>
  <si>
    <t>Chiwa run rẩy nãy giờ. Chắc em ấy sợ lắm.</t>
  </si>
  <si>
    <t>大丈夫大丈夫。あんなの口だけだから</t>
  </si>
  <si>
    <t>Không sao, không sao. Ổng nói thế thôi.</t>
  </si>
  <si>
    <t>……わかってます</t>
  </si>
  <si>
    <t>... Em biết mà.</t>
  </si>
  <si>
    <t>視線を足元に伏せる。どこか、不満そうに。</t>
  </si>
  <si>
    <t>Chiwa cúi mặt xuống. Trông em ấy, bất mãn sao sao.</t>
  </si>
  <si>
    <t>……おにぎりのこと。違いますから</t>
  </si>
  <si>
    <t>... Vụ cơm nắm. Không phải thế đâu.</t>
  </si>
  <si>
    <t>Ừ.</t>
  </si>
  <si>
    <t>……奏先輩のこと、嫌いですから</t>
  </si>
  <si>
    <t>... Em ghét, anh Kanade lắm.</t>
  </si>
  <si>
    <t>わかってる。</t>
  </si>
  <si>
    <t>Anh biết mà.</t>
  </si>
  <si>
    <t>誰だってそうさ。</t>
  </si>
  <si>
    <t>Bất cứ ai cũng sẽ như vậy.</t>
  </si>
  <si>
    <t>……いや。</t>
  </si>
  <si>
    <t>... Mà khoan.</t>
  </si>
  <si>
    <t>[・|誰][・|だ][・|っ][・|て]、[・|そ][・|う][・|な][・|る]。</t>
  </si>
  <si>
    <t>誰だって、そうなる。</t>
  </si>
  <si>
    <t>*Bất cứ ai cũng sẽ trở nên như vậy*.</t>
  </si>
  <si>
    <t>期待はしない。夢も見ない。</t>
  </si>
  <si>
    <t>Tôi không hề mong đợi gì. Cả trong mơ cũng thế.</t>
  </si>
  <si>
    <t>そう決めている。</t>
  </si>
  <si>
    <t>Và tôi đã quyết định rồi.</t>
  </si>
  <si>
    <t>俺たちを乗せバスは進む。</t>
  </si>
  <si>
    <t>Xe buýt đón chúng tôi và đi tiếp.</t>
  </si>
  <si>
    <t>町の中心。終着の桜ヶ丘学園に向かって。</t>
  </si>
  <si>
    <t>Trung tâm thị trấn, hướng đến Học viện Sakuragaoka.</t>
  </si>
  <si>
    <t>窓の外を見る。</t>
  </si>
  <si>
    <t>Tôi ngắm nhìn bên ngoài cửa sổ.</t>
  </si>
  <si>
    <t>俺たちの住む町。</t>
  </si>
  <si>
    <t>Thị trấn nơi chúng tôi sống.</t>
  </si>
  <si>
    <t>その風景が流れてゆく。</t>
  </si>
  <si>
    <t>Cảnh vật đang trôi đi.</t>
  </si>
  <si>
    <t>……ここはさくら溢れる古い町、『[さんぜんちょう|参禅町]』</t>
  </si>
  <si>
    <t>……ここはさくら溢れる古い町、『参禅町』</t>
  </si>
  <si>
    <t>... "Thị trấn Sanzen", một nơi cổ kính tràn ngập hoa anh đào.</t>
  </si>
  <si>
    <t>さくらの樹と八百万の神々が根城とする大小さまざまなお社が点在している歴史ある古都。</t>
  </si>
  <si>
    <t xml:space="preserve">Nơi đây là kinh đô cổ kính, được coi là nơi trú ngụ của hoa anh đào và Bát Bách Vạn Thần được thờ phụng tại khắp các ngôi đền lớn nhỏ. </t>
  </si>
  <si>
    <t>かつては生活のかなめとして利用されていた市電の線路。町中に張り巡らされたそれらはいまや廃線。</t>
  </si>
  <si>
    <t>Tuyến đường sắt từng là huyết mạch của thị trấn giờ đây đã bị bỏ hoang. Những toa tàu không còn hoạt động nằm rải rác trên các đường ray bỏ hoang.</t>
  </si>
  <si>
    <t>同時に動かなくなった市電車両が、そこかしこの廃線に放置されており――いまや町を彩るオブジェと化している。</t>
  </si>
  <si>
    <t>Giờ đây, những toa tàu đã trở thành những vật trang trí đầy màu sắc cho thị trấn.</t>
  </si>
  <si>
    <t>そんな列車をキャンバスに、町の芸術家が絵を描いたり、拾ってきた流木や草花で着飾ってみたり。</t>
  </si>
  <si>
    <t>Các nghệ sĩ địa phương đã vẽ tranh, và trang trí chúng bằng những khúc gỗ bị nước cuốn trôi dạt và hoa cỏ hái được.</t>
  </si>
  <si>
    <t>それらは町の象徴として（観光のＰＲとして）利用され。</t>
  </si>
  <si>
    <t>Chúng được sử dụng như biểu tượng của thị trấn (để quảng bá du lịch).</t>
  </si>
  <si>
    <t>町の外から。あるいは国の外から。観光客が絶えない。</t>
  </si>
  <si>
    <t>Du khách từ trong và ngoài nước không ngừng đổ về.</t>
  </si>
  <si>
    <t>そんなこの町にはちょっと不思議な噂話がいくつもあった。</t>
  </si>
  <si>
    <t>Thị trấn này có một vài truyền thuyết kì lạ.</t>
  </si>
  <si>
    <t>ひとつ。</t>
  </si>
  <si>
    <t>Một là.</t>
  </si>
  <si>
    <t>人語を話す猫がいる。</t>
  </si>
  <si>
    <t>Có một con mèo có thể nói tiếng người.</t>
  </si>
  <si>
    <t>Hai là.</t>
  </si>
  <si>
    <t>その猫は夜の時間にとても不思議な“魔法”を使う。</t>
  </si>
  <si>
    <t>Con mèo đó có thể dùng "Ma pháp" kì lạ vào ban đêm.</t>
  </si>
  <si>
    <t>Ba là.</t>
  </si>
  <si>
    <t>殺しても殺しても死ぬことのない不死者と人間が、遠い昔、争っていた。</t>
  </si>
  <si>
    <t>Từ thuở xa xưa, nhân loại và những kẻ bất tử đã chém giết lẫn nhau.</t>
  </si>
  <si>
    <t>Bốn là.</t>
  </si>
  <si>
    <t>過去と未来を繋ぐ蒸気機関車が、どこか廃線の上で静かに静かに眠っている。</t>
  </si>
  <si>
    <t>Một đầu máy hơi nước kết nối quá khứ và tương lai đang lặng lẽ ngủ yên trên một đường ray bỏ hoang nào đó.</t>
  </si>
  <si>
    <t>Năm là.</t>
  </si>
  <si>
    <t>猫たちだけがのんびりと暮らす太陽の眠る国がある。</t>
  </si>
  <si>
    <t>Có một vùng đất mà Mặt trời đang say ngủ, nơi chỉ có mèo sống yên bình.</t>
  </si>
  <si>
    <t>……等々。</t>
  </si>
  <si>
    <t>... Còn nhiều nữa.</t>
  </si>
  <si>
    <t>数え始めればきりがない。</t>
  </si>
  <si>
    <t>Tôi không thể nào kể hết.</t>
  </si>
  <si>
    <t>長い歴史のある町だ。</t>
  </si>
  <si>
    <t xml:space="preserve">Đây là một thị trấn có lịch sử lâu đời. </t>
  </si>
  <si>
    <t>どれだけの人が生き、どれだけの人が死んでいったのか計り知れない。</t>
  </si>
  <si>
    <t>Không thể biết được đã có bao nhiêu người đã sống và chết ở nơi đây.</t>
  </si>
  <si>
    <t>その数だけ物語がここにはあったのだろうか。</t>
  </si>
  <si>
    <t>Liệu các câu chuyện xảy ra nơi đây có bằng với số người đã từng sống ở đây?</t>
  </si>
  <si>
    <t>夢や、希望や、楽しいことや幸せなこと……。</t>
  </si>
  <si>
    <t>Giấc mơ, hi vọng, những điều thú vị và hạnh phúc.</t>
  </si>
  <si>
    <t>同じようにあっただろう不安や心配、恐怖や絶望。</t>
  </si>
  <si>
    <t>Cũng giống như những nơi khác, có lo lắng, bất an, sợ hãi và tuyệt vọng.</t>
  </si>
  <si>
    <t>軽々しく口にすればするだけ嘘くさくもなるけれど……。</t>
  </si>
  <si>
    <t>Tôi kể như này có thể các bạn sẽ nghi là nói dối.</t>
  </si>
  <si>
    <t>ここで更に、噂話をもうひとつ。</t>
  </si>
  <si>
    <t>Nhưng ở đây, có thêm một truyền thuyết nữa.</t>
  </si>
  <si>
    <t>人々の願いや祈りを大きなおおきな力の糧として、この町を、この町の人々を、そしてこの世界の未来を、そっと見守り続けていてくれた――そんな“特別な存在”があったという噂。</t>
  </si>
  <si>
    <t>Có lời đồn rằng có một "Tồn tại đặc biệt" đã lặng lẽ theo dõi thị trấn, người dân và tương lai của thế giới, họ dùng những ước nguyện và cầu nguyện của mọi người như nguồn sức mạnh to lớn.</t>
  </si>
  <si>
    <t>“特別な存在”</t>
  </si>
  <si>
    <t>"Sự tồn tại đặc biệt".</t>
  </si>
  <si>
    <t>それは、数人の少女である。</t>
  </si>
  <si>
    <t>Là một nhóm các thiếu nữ.</t>
  </si>
  <si>
    <t>少女たちは願っていた。</t>
  </si>
  <si>
    <t>Những thiếu nữ ấy đã ước nguyện--</t>
  </si>
  <si>
    <t>あなたたちの夢が叶いますように――</t>
  </si>
  <si>
    <t>Mong rằng giấc mơ của các bạn sẽ thành hiện thực.</t>
  </si>
  <si>
    <t>私の言葉が、あなたの勇気になりますように――</t>
  </si>
  <si>
    <t>Mong rằng lời nói của tôi, sẽ trở thành dũng khí của bạn.</t>
  </si>
  <si>
    <t>すべての人たちが勇気を持って、持って産まれたお伽話を全うできますように――</t>
  </si>
  <si>
    <t>Mong rằng tất cả mọi người đều dũng cảm để sống trọn vẹn với những câu chuyện cổ tích, nơi họ được sinh ra.</t>
  </si>
  <si>
    <t>命を懸けて、そう願い続けてくれていた。</t>
  </si>
  <si>
    <t>Các thiếu nữ ấy đã dành cả mạng sống của chính mình, để ước nguyện ấy được tiếp tục.</t>
  </si>
  <si>
    <t>人の想いは特別な力となるだろう。</t>
  </si>
  <si>
    <t>Cảm xúc của con người sẽ trở thành một sức mạnh đặc biệt.</t>
  </si>
  <si>
    <t>言葉より雄弁に。</t>
  </si>
  <si>
    <t>Hùng hồn hơn thảy ngôn từ.</t>
  </si>
  <si>
    <t>涙よりも強い意志で。</t>
  </si>
  <si>
    <t>Với ý chí mạnh mẽ hơn thảy nước mắt.</t>
  </si>
  <si>
    <t>その力はもはや“魔法”に等しい。</t>
  </si>
  <si>
    <t>Sức mạnh đó giờ đây đã tương đương với "ma pháp".</t>
  </si>
  <si>
    <t>しかし今はもう、この町に“特別な存在”はどこにもいない。</t>
  </si>
  <si>
    <t>Nhưng bây giờ, không còn "Tồn tại đặc biệt" nào trong thị trấn này nữa.</t>
  </si>
  <si>
    <t>……いいや。</t>
  </si>
  <si>
    <t>... À không.</t>
  </si>
  <si>
    <t>[・|特][・|別][・|で][・|は][・|い][・|ら][・|れ][・|な][・|く][・|な][・|っ][・|て][・|し][・|ま][・|っ][・|た]。そう言葉にするほうがきっと正しいか。</t>
  </si>
  <si>
    <t>特別ではいられなくなってしまった。そう言葉にするほうがきっと正しいか。</t>
  </si>
  <si>
    <t>Chính xác hơn phải nói là, *họ đã không còn đặc biệt nữa*.</t>
  </si>
  <si>
    <t>俺はバスに揺られながらちらりと隣を見る。</t>
  </si>
  <si>
    <t>Trên chiếc xe buýt lắc lư, tôi lén nhìn sang người bên cạnh.</t>
  </si>
  <si>
    <t>そこには、俺と同じように車窓を流れる桃色を静かに見つめる横顔がある。</t>
  </si>
  <si>
    <t>Em ấy cũng đang lặng lẽ dõi theo sắc hồng trôi qua khung cửa sổ tàu điện, giống như tôi vậy.</t>
  </si>
  <si>
    <t>俺のかわいい幼馴染み。</t>
  </si>
  <si>
    <t>Người bạn thuở nhỏ đáng yêu của tôi.</t>
  </si>
  <si>
    <t>俺が。俺たちだけが。彼女の秘密を知っている。</t>
  </si>
  <si>
    <t>Chỉ có chúng tôi... mới biết về bí mật của những cô gái ấy.</t>
  </si>
  <si>
    <t>魔法。</t>
  </si>
  <si>
    <t>Ma pháp.</t>
  </si>
  <si>
    <t>願い。</t>
  </si>
  <si>
    <t>Ước nguyện.</t>
  </si>
  <si>
    <t>祈り。</t>
  </si>
  <si>
    <t>Lời cầu nguyện.</t>
  </si>
  <si>
    <t>夢。</t>
  </si>
  <si>
    <t>Giấc mơ.</t>
  </si>
  <si>
    <t>そして希望。</t>
  </si>
  <si>
    <t>Và hi vọng.</t>
  </si>
  <si>
    <t>自分の物語を生きるということ。</t>
  </si>
  <si>
    <t>Sống trong câu chuyện của chính mình.</t>
  </si>
  <si>
    <t>……“特別な存在”</t>
  </si>
  <si>
    <t>... "Tồn tại đặc biệt".</t>
  </si>
  <si>
    <t>杏藤千和。</t>
  </si>
  <si>
    <t>Andou Chiwa.</t>
  </si>
  <si>
    <t>彼女こそが噂の生き証人。</t>
  </si>
  <si>
    <t>Chính em ấy là minh chứng sống cho lời đồn.</t>
  </si>
  <si>
    <t>かつてこの町を……いや。</t>
  </si>
  <si>
    <t>"Cựu" Ma pháp Thiếu nữ đã từng cứu thị trấn này...</t>
  </si>
  <si>
    <t>どころか人類の危機を救った、“元”魔法少女なのである。</t>
  </si>
  <si>
    <t>Hay đúng hơn là cứu cả nhân loại.</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</si>
</sst>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4" numFmtId="49" xfId="0" applyAlignment="1" applyFont="1" applyNumberFormat="1">
      <alignment horizontal="left" readingOrder="0"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ht="22.5" customHeight="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10" t="s">
        <v>9</v>
      </c>
      <c r="G3" s="6"/>
      <c r="H3" s="6"/>
    </row>
    <row r="4">
      <c r="A4" s="8" t="s">
        <v>10</v>
      </c>
      <c r="B4" s="9"/>
      <c r="C4" s="10" t="s">
        <v>10</v>
      </c>
      <c r="D4" s="12"/>
      <c r="E4" s="10" t="s">
        <v>11</v>
      </c>
      <c r="F4" s="10" t="s">
        <v>12</v>
      </c>
      <c r="G4" s="6"/>
      <c r="H4" s="6"/>
    </row>
    <row r="5">
      <c r="A5" s="8" t="s">
        <v>13</v>
      </c>
      <c r="B5" s="9"/>
      <c r="C5" s="10" t="s">
        <v>13</v>
      </c>
      <c r="D5" s="11"/>
      <c r="E5" s="10" t="s">
        <v>14</v>
      </c>
      <c r="F5" s="10" t="s">
        <v>15</v>
      </c>
      <c r="G5" s="6"/>
      <c r="H5" s="6"/>
    </row>
    <row r="6">
      <c r="A6" s="8" t="s">
        <v>16</v>
      </c>
      <c r="B6" s="9"/>
      <c r="C6" s="10" t="s">
        <v>16</v>
      </c>
      <c r="D6" s="11"/>
      <c r="E6" s="10" t="s">
        <v>17</v>
      </c>
      <c r="F6" s="10" t="s">
        <v>18</v>
      </c>
      <c r="G6" s="6"/>
      <c r="H6" s="6"/>
    </row>
    <row r="7">
      <c r="A7" s="8" t="s">
        <v>19</v>
      </c>
      <c r="B7" s="9" t="s">
        <v>20</v>
      </c>
      <c r="C7" s="10" t="s">
        <v>19</v>
      </c>
      <c r="D7" s="11"/>
      <c r="E7" s="10" t="s">
        <v>21</v>
      </c>
      <c r="F7" s="10" t="s">
        <v>22</v>
      </c>
      <c r="G7" s="6"/>
      <c r="H7" s="6"/>
    </row>
    <row r="8">
      <c r="A8" s="8" t="s">
        <v>23</v>
      </c>
      <c r="B8" s="9"/>
      <c r="C8" s="10" t="s">
        <v>23</v>
      </c>
      <c r="D8" s="11"/>
      <c r="E8" s="10" t="s">
        <v>24</v>
      </c>
      <c r="F8" s="10" t="s">
        <v>24</v>
      </c>
      <c r="G8" s="6"/>
      <c r="H8" s="6"/>
    </row>
    <row r="9">
      <c r="A9" s="8" t="s">
        <v>25</v>
      </c>
      <c r="B9" s="9" t="s">
        <v>20</v>
      </c>
      <c r="C9" s="10" t="s">
        <v>25</v>
      </c>
      <c r="D9" s="11"/>
      <c r="E9" s="10" t="s">
        <v>26</v>
      </c>
      <c r="F9" s="10" t="s">
        <v>26</v>
      </c>
      <c r="G9" s="6"/>
      <c r="H9" s="6"/>
    </row>
    <row r="10">
      <c r="A10" s="8" t="s">
        <v>27</v>
      </c>
      <c r="B10" s="9" t="s">
        <v>8</v>
      </c>
      <c r="C10" s="10" t="s">
        <v>27</v>
      </c>
      <c r="D10" s="11"/>
      <c r="E10" s="10" t="s">
        <v>28</v>
      </c>
      <c r="F10" s="10" t="s">
        <v>29</v>
      </c>
      <c r="G10" s="6"/>
      <c r="H10" s="6"/>
    </row>
    <row r="11">
      <c r="A11" s="8" t="s">
        <v>30</v>
      </c>
      <c r="B11" s="9"/>
      <c r="C11" s="10" t="s">
        <v>30</v>
      </c>
      <c r="D11" s="11"/>
      <c r="E11" s="10" t="s">
        <v>31</v>
      </c>
      <c r="F11" s="10" t="s">
        <v>31</v>
      </c>
      <c r="G11" s="6"/>
      <c r="H11" s="6"/>
    </row>
    <row r="12">
      <c r="A12" s="8" t="s">
        <v>32</v>
      </c>
      <c r="B12" s="9" t="s">
        <v>8</v>
      </c>
      <c r="C12" s="10" t="s">
        <v>32</v>
      </c>
      <c r="D12" s="11"/>
      <c r="E12" s="10" t="s">
        <v>33</v>
      </c>
      <c r="F12" s="10" t="s">
        <v>34</v>
      </c>
      <c r="G12" s="6"/>
      <c r="H12" s="6"/>
    </row>
    <row r="13">
      <c r="A13" s="8" t="s">
        <v>35</v>
      </c>
      <c r="B13" s="9" t="s">
        <v>20</v>
      </c>
      <c r="C13" s="10" t="s">
        <v>35</v>
      </c>
      <c r="D13" s="11"/>
      <c r="E13" s="10" t="s">
        <v>36</v>
      </c>
      <c r="F13" s="10" t="s">
        <v>36</v>
      </c>
      <c r="G13" s="6"/>
      <c r="H13" s="6"/>
    </row>
    <row r="14">
      <c r="A14" s="8" t="s">
        <v>37</v>
      </c>
      <c r="B14" s="9"/>
      <c r="C14" s="10" t="s">
        <v>37</v>
      </c>
      <c r="D14" s="11"/>
      <c r="E14" s="10" t="s">
        <v>38</v>
      </c>
      <c r="F14" s="10" t="s">
        <v>39</v>
      </c>
      <c r="G14" s="6"/>
      <c r="H14" s="6"/>
    </row>
    <row r="15">
      <c r="A15" s="8" t="s">
        <v>40</v>
      </c>
      <c r="B15" s="9" t="s">
        <v>20</v>
      </c>
      <c r="C15" s="10" t="s">
        <v>40</v>
      </c>
      <c r="D15" s="11"/>
      <c r="E15" s="10" t="s">
        <v>41</v>
      </c>
      <c r="F15" s="10" t="s">
        <v>42</v>
      </c>
      <c r="G15" s="6"/>
      <c r="H15" s="6"/>
    </row>
    <row r="16">
      <c r="A16" s="8" t="s">
        <v>43</v>
      </c>
      <c r="B16" s="9" t="s">
        <v>8</v>
      </c>
      <c r="C16" s="10" t="s">
        <v>43</v>
      </c>
      <c r="D16" s="11"/>
      <c r="E16" s="10" t="s">
        <v>44</v>
      </c>
      <c r="F16" s="10" t="s">
        <v>45</v>
      </c>
      <c r="G16" s="6"/>
      <c r="H16" s="6"/>
    </row>
    <row r="17">
      <c r="A17" s="8" t="s">
        <v>46</v>
      </c>
      <c r="B17" s="9" t="s">
        <v>20</v>
      </c>
      <c r="C17" s="10" t="s">
        <v>46</v>
      </c>
      <c r="D17" s="11"/>
      <c r="E17" s="10" t="s">
        <v>47</v>
      </c>
      <c r="F17" s="10" t="s">
        <v>47</v>
      </c>
      <c r="G17" s="6"/>
      <c r="H17" s="6"/>
    </row>
    <row r="18">
      <c r="A18" s="8" t="s">
        <v>48</v>
      </c>
      <c r="B18" s="9" t="s">
        <v>8</v>
      </c>
      <c r="C18" s="10" t="s">
        <v>48</v>
      </c>
      <c r="D18" s="11"/>
      <c r="E18" s="10" t="s">
        <v>49</v>
      </c>
      <c r="F18" s="10" t="s">
        <v>49</v>
      </c>
      <c r="G18" s="6"/>
      <c r="H18" s="6"/>
    </row>
    <row r="19">
      <c r="A19" s="8" t="s">
        <v>50</v>
      </c>
      <c r="B19" s="9" t="s">
        <v>8</v>
      </c>
      <c r="C19" s="10" t="s">
        <v>50</v>
      </c>
      <c r="D19" s="11"/>
      <c r="E19" s="10" t="s">
        <v>51</v>
      </c>
      <c r="F19" s="10" t="s">
        <v>51</v>
      </c>
      <c r="G19" s="6"/>
      <c r="H19" s="6"/>
    </row>
    <row r="20">
      <c r="A20" s="8" t="s">
        <v>52</v>
      </c>
      <c r="B20" s="9" t="s">
        <v>8</v>
      </c>
      <c r="C20" s="10" t="s">
        <v>52</v>
      </c>
      <c r="D20" s="11"/>
      <c r="E20" s="10" t="s">
        <v>53</v>
      </c>
      <c r="F20" s="10" t="s">
        <v>54</v>
      </c>
      <c r="G20" s="6"/>
      <c r="H20" s="6"/>
    </row>
    <row r="21">
      <c r="A21" s="8" t="s">
        <v>55</v>
      </c>
      <c r="B21" s="9" t="s">
        <v>20</v>
      </c>
      <c r="C21" s="10" t="s">
        <v>55</v>
      </c>
      <c r="D21" s="11"/>
      <c r="E21" s="10" t="s">
        <v>56</v>
      </c>
      <c r="F21" s="10" t="s">
        <v>57</v>
      </c>
      <c r="G21" s="6"/>
      <c r="H21" s="6"/>
    </row>
    <row r="22">
      <c r="A22" s="8" t="s">
        <v>58</v>
      </c>
      <c r="B22" s="9" t="s">
        <v>8</v>
      </c>
      <c r="C22" s="10" t="s">
        <v>58</v>
      </c>
      <c r="D22" s="11"/>
      <c r="E22" s="10" t="s">
        <v>59</v>
      </c>
      <c r="F22" s="10" t="s">
        <v>60</v>
      </c>
      <c r="G22" s="6"/>
      <c r="H22" s="6"/>
    </row>
    <row r="23">
      <c r="A23" s="8" t="s">
        <v>61</v>
      </c>
      <c r="B23" s="9"/>
      <c r="C23" s="10" t="s">
        <v>61</v>
      </c>
      <c r="D23" s="11"/>
      <c r="E23" s="10" t="s">
        <v>62</v>
      </c>
      <c r="F23" s="10" t="s">
        <v>63</v>
      </c>
      <c r="G23" s="6"/>
      <c r="H23" s="6"/>
    </row>
    <row r="24">
      <c r="A24" s="8" t="s">
        <v>64</v>
      </c>
      <c r="B24" s="9"/>
      <c r="C24" s="10" t="s">
        <v>64</v>
      </c>
      <c r="D24" s="11"/>
      <c r="E24" s="10" t="s">
        <v>65</v>
      </c>
      <c r="F24" s="10" t="s">
        <v>66</v>
      </c>
      <c r="G24" s="6"/>
      <c r="H24" s="6"/>
    </row>
    <row r="25">
      <c r="A25" s="8" t="s">
        <v>67</v>
      </c>
      <c r="B25" s="9"/>
      <c r="C25" s="10" t="s">
        <v>67</v>
      </c>
      <c r="D25" s="11"/>
      <c r="E25" s="10" t="s">
        <v>68</v>
      </c>
      <c r="F25" s="10" t="s">
        <v>68</v>
      </c>
      <c r="G25" s="6"/>
      <c r="H25" s="6"/>
    </row>
    <row r="26">
      <c r="A26" s="8" t="s">
        <v>69</v>
      </c>
      <c r="B26" s="9" t="s">
        <v>8</v>
      </c>
      <c r="C26" s="10" t="s">
        <v>69</v>
      </c>
      <c r="D26" s="11"/>
      <c r="E26" s="10" t="s">
        <v>70</v>
      </c>
      <c r="F26" s="10" t="s">
        <v>70</v>
      </c>
      <c r="G26" s="6"/>
      <c r="H26" s="6"/>
    </row>
    <row r="27">
      <c r="A27" s="8" t="s">
        <v>71</v>
      </c>
      <c r="B27" s="9" t="s">
        <v>20</v>
      </c>
      <c r="C27" s="10" t="s">
        <v>71</v>
      </c>
      <c r="D27" s="11"/>
      <c r="E27" s="10" t="s">
        <v>72</v>
      </c>
      <c r="F27" s="10" t="s">
        <v>73</v>
      </c>
      <c r="G27" s="6"/>
      <c r="H27" s="6"/>
    </row>
    <row r="28">
      <c r="A28" s="8" t="s">
        <v>74</v>
      </c>
      <c r="B28" s="9" t="s">
        <v>75</v>
      </c>
      <c r="C28" s="10" t="s">
        <v>74</v>
      </c>
      <c r="D28" s="11"/>
      <c r="E28" s="10" t="s">
        <v>76</v>
      </c>
      <c r="F28" s="10" t="s">
        <v>76</v>
      </c>
      <c r="G28" s="6"/>
      <c r="H28" s="6"/>
    </row>
    <row r="29">
      <c r="A29" s="8" t="s">
        <v>77</v>
      </c>
      <c r="B29" s="9" t="s">
        <v>20</v>
      </c>
      <c r="C29" s="10" t="s">
        <v>77</v>
      </c>
      <c r="D29" s="11"/>
      <c r="E29" s="10" t="s">
        <v>78</v>
      </c>
      <c r="F29" s="10" t="s">
        <v>79</v>
      </c>
      <c r="G29" s="6"/>
      <c r="H29" s="6"/>
    </row>
    <row r="30">
      <c r="A30" s="8" t="s">
        <v>80</v>
      </c>
      <c r="B30" s="9" t="s">
        <v>8</v>
      </c>
      <c r="C30" s="10" t="s">
        <v>80</v>
      </c>
      <c r="D30" s="11"/>
      <c r="E30" s="10" t="s">
        <v>81</v>
      </c>
      <c r="F30" s="10" t="s">
        <v>81</v>
      </c>
      <c r="G30" s="6"/>
      <c r="H30" s="6"/>
    </row>
    <row r="31">
      <c r="A31" s="8" t="s">
        <v>82</v>
      </c>
      <c r="B31" s="9"/>
      <c r="C31" s="10" t="s">
        <v>82</v>
      </c>
      <c r="D31" s="11"/>
      <c r="E31" s="10" t="s">
        <v>83</v>
      </c>
      <c r="F31" s="10" t="s">
        <v>84</v>
      </c>
      <c r="G31" s="6"/>
      <c r="H31" s="6"/>
    </row>
    <row r="32">
      <c r="A32" s="8" t="s">
        <v>85</v>
      </c>
      <c r="B32" s="9" t="s">
        <v>20</v>
      </c>
      <c r="C32" s="10" t="s">
        <v>85</v>
      </c>
      <c r="D32" s="11"/>
      <c r="E32" s="10" t="s">
        <v>86</v>
      </c>
      <c r="F32" s="10" t="s">
        <v>86</v>
      </c>
      <c r="G32" s="6"/>
      <c r="H32" s="6"/>
    </row>
    <row r="33">
      <c r="A33" s="8" t="s">
        <v>87</v>
      </c>
      <c r="B33" s="9" t="s">
        <v>8</v>
      </c>
      <c r="C33" s="10" t="s">
        <v>87</v>
      </c>
      <c r="D33" s="11"/>
      <c r="E33" s="10" t="s">
        <v>88</v>
      </c>
      <c r="F33" s="10" t="s">
        <v>88</v>
      </c>
      <c r="G33" s="6"/>
      <c r="H33" s="6"/>
    </row>
    <row r="34">
      <c r="A34" s="8" t="s">
        <v>89</v>
      </c>
      <c r="B34" s="9" t="s">
        <v>20</v>
      </c>
      <c r="C34" s="10" t="s">
        <v>89</v>
      </c>
      <c r="D34" s="11"/>
      <c r="E34" s="10" t="s">
        <v>90</v>
      </c>
      <c r="F34" s="10" t="s">
        <v>91</v>
      </c>
      <c r="G34" s="6"/>
      <c r="H34" s="6"/>
    </row>
    <row r="35">
      <c r="A35" s="8" t="s">
        <v>92</v>
      </c>
      <c r="B35" s="9" t="s">
        <v>8</v>
      </c>
      <c r="C35" s="10" t="s">
        <v>92</v>
      </c>
      <c r="D35" s="11"/>
      <c r="E35" s="10" t="s">
        <v>93</v>
      </c>
      <c r="F35" s="10" t="s">
        <v>94</v>
      </c>
      <c r="G35" s="6"/>
      <c r="H35" s="6"/>
    </row>
    <row r="36">
      <c r="A36" s="8" t="s">
        <v>95</v>
      </c>
      <c r="B36" s="9" t="s">
        <v>20</v>
      </c>
      <c r="C36" s="10" t="s">
        <v>95</v>
      </c>
      <c r="D36" s="11"/>
      <c r="E36" s="10" t="s">
        <v>96</v>
      </c>
      <c r="F36" s="10" t="s">
        <v>97</v>
      </c>
      <c r="G36" s="6"/>
      <c r="H36" s="6"/>
    </row>
    <row r="37">
      <c r="A37" s="8" t="s">
        <v>98</v>
      </c>
      <c r="B37" s="9" t="s">
        <v>8</v>
      </c>
      <c r="C37" s="10" t="s">
        <v>98</v>
      </c>
      <c r="D37" s="11"/>
      <c r="E37" s="10" t="s">
        <v>99</v>
      </c>
      <c r="F37" s="10" t="s">
        <v>100</v>
      </c>
      <c r="G37" s="6"/>
      <c r="H37" s="6"/>
    </row>
    <row r="38">
      <c r="A38" s="8" t="s">
        <v>101</v>
      </c>
      <c r="B38" s="9" t="s">
        <v>8</v>
      </c>
      <c r="C38" s="10" t="s">
        <v>101</v>
      </c>
      <c r="D38" s="11"/>
      <c r="E38" s="10" t="s">
        <v>102</v>
      </c>
      <c r="F38" s="10" t="s">
        <v>102</v>
      </c>
      <c r="G38" s="6"/>
      <c r="H38" s="6"/>
    </row>
    <row r="39">
      <c r="A39" s="8" t="s">
        <v>103</v>
      </c>
      <c r="B39" s="9" t="s">
        <v>20</v>
      </c>
      <c r="C39" s="10" t="s">
        <v>103</v>
      </c>
      <c r="D39" s="11"/>
      <c r="E39" s="10" t="s">
        <v>104</v>
      </c>
      <c r="F39" s="10" t="s">
        <v>104</v>
      </c>
      <c r="G39" s="6"/>
      <c r="H39" s="6"/>
    </row>
    <row r="40">
      <c r="A40" s="8" t="s">
        <v>105</v>
      </c>
      <c r="B40" s="9"/>
      <c r="C40" s="10" t="s">
        <v>105</v>
      </c>
      <c r="D40" s="11"/>
      <c r="E40" s="10" t="s">
        <v>106</v>
      </c>
      <c r="F40" s="10" t="s">
        <v>106</v>
      </c>
      <c r="G40" s="6"/>
      <c r="H40" s="6"/>
    </row>
    <row r="41">
      <c r="A41" s="8" t="s">
        <v>107</v>
      </c>
      <c r="B41" s="9"/>
      <c r="C41" s="10" t="s">
        <v>107</v>
      </c>
      <c r="D41" s="11"/>
      <c r="E41" s="10" t="s">
        <v>108</v>
      </c>
      <c r="F41" s="10" t="s">
        <v>109</v>
      </c>
      <c r="G41" s="6"/>
      <c r="H41" s="6"/>
    </row>
    <row r="42">
      <c r="A42" s="8" t="s">
        <v>110</v>
      </c>
      <c r="B42" s="9" t="s">
        <v>20</v>
      </c>
      <c r="C42" s="10" t="s">
        <v>110</v>
      </c>
      <c r="D42" s="11"/>
      <c r="E42" s="10" t="s">
        <v>111</v>
      </c>
      <c r="F42" s="10" t="s">
        <v>111</v>
      </c>
      <c r="G42" s="6"/>
      <c r="H42" s="6"/>
    </row>
    <row r="43">
      <c r="A43" s="8" t="s">
        <v>112</v>
      </c>
      <c r="B43" s="9" t="s">
        <v>8</v>
      </c>
      <c r="C43" s="10" t="s">
        <v>112</v>
      </c>
      <c r="D43" s="11"/>
      <c r="E43" s="10" t="s">
        <v>113</v>
      </c>
      <c r="F43" s="10" t="s">
        <v>114</v>
      </c>
      <c r="G43" s="6"/>
      <c r="H43" s="6"/>
    </row>
    <row r="44">
      <c r="A44" s="8" t="s">
        <v>115</v>
      </c>
      <c r="B44" s="9"/>
      <c r="C44" s="10" t="s">
        <v>115</v>
      </c>
      <c r="D44" s="11"/>
      <c r="E44" s="10" t="s">
        <v>116</v>
      </c>
      <c r="F44" s="10" t="s">
        <v>117</v>
      </c>
      <c r="G44" s="6"/>
      <c r="H44" s="6"/>
    </row>
    <row r="45">
      <c r="A45" s="8" t="s">
        <v>118</v>
      </c>
      <c r="B45" s="9"/>
      <c r="C45" s="10" t="s">
        <v>118</v>
      </c>
      <c r="D45" s="11"/>
      <c r="E45" s="10" t="s">
        <v>119</v>
      </c>
      <c r="F45" s="10" t="s">
        <v>119</v>
      </c>
      <c r="G45" s="6"/>
      <c r="H45" s="6"/>
    </row>
    <row r="46">
      <c r="A46" s="8" t="s">
        <v>120</v>
      </c>
      <c r="B46" s="9"/>
      <c r="C46" s="10" t="s">
        <v>121</v>
      </c>
      <c r="D46" s="11"/>
      <c r="E46" s="10" t="s">
        <v>122</v>
      </c>
      <c r="F46" s="10" t="s">
        <v>123</v>
      </c>
      <c r="G46" s="6"/>
      <c r="H46" s="6"/>
    </row>
    <row r="47">
      <c r="A47" s="8" t="s">
        <v>124</v>
      </c>
      <c r="B47" s="9"/>
      <c r="C47" s="10" t="s">
        <v>124</v>
      </c>
      <c r="D47" s="11"/>
      <c r="E47" s="10" t="s">
        <v>125</v>
      </c>
      <c r="F47" s="10" t="s">
        <v>126</v>
      </c>
      <c r="G47" s="6"/>
      <c r="H47" s="6"/>
    </row>
    <row r="48">
      <c r="A48" s="8" t="s">
        <v>127</v>
      </c>
      <c r="B48" s="9"/>
      <c r="C48" s="10" t="s">
        <v>127</v>
      </c>
      <c r="D48" s="11"/>
      <c r="E48" s="10" t="s">
        <v>128</v>
      </c>
      <c r="F48" s="10" t="s">
        <v>129</v>
      </c>
      <c r="G48" s="6"/>
      <c r="H48" s="6"/>
    </row>
    <row r="49">
      <c r="A49" s="8" t="s">
        <v>130</v>
      </c>
      <c r="B49" s="9"/>
      <c r="C49" s="10" t="s">
        <v>130</v>
      </c>
      <c r="D49" s="11"/>
      <c r="E49" s="10" t="s">
        <v>131</v>
      </c>
      <c r="F49" s="10" t="s">
        <v>132</v>
      </c>
      <c r="G49" s="6"/>
      <c r="H49" s="6"/>
    </row>
    <row r="50">
      <c r="A50" s="8" t="s">
        <v>133</v>
      </c>
      <c r="B50" s="9"/>
      <c r="C50" s="10" t="s">
        <v>133</v>
      </c>
      <c r="D50" s="11"/>
      <c r="E50" s="10" t="s">
        <v>134</v>
      </c>
      <c r="F50" s="10" t="s">
        <v>135</v>
      </c>
      <c r="G50" s="6"/>
      <c r="H50" s="6"/>
    </row>
    <row r="51">
      <c r="A51" s="8" t="s">
        <v>136</v>
      </c>
      <c r="B51" s="9"/>
      <c r="C51" s="10" t="s">
        <v>136</v>
      </c>
      <c r="D51" s="11"/>
      <c r="E51" s="10" t="s">
        <v>137</v>
      </c>
      <c r="F51" s="10" t="s">
        <v>138</v>
      </c>
      <c r="G51" s="6"/>
      <c r="H51" s="6"/>
    </row>
    <row r="52">
      <c r="A52" s="8" t="s">
        <v>139</v>
      </c>
      <c r="B52" s="9"/>
      <c r="C52" s="10" t="s">
        <v>139</v>
      </c>
      <c r="D52" s="11"/>
      <c r="E52" s="10" t="s">
        <v>140</v>
      </c>
      <c r="F52" s="10" t="s">
        <v>141</v>
      </c>
      <c r="G52" s="6"/>
      <c r="H52" s="6"/>
    </row>
    <row r="53">
      <c r="A53" s="8" t="s">
        <v>142</v>
      </c>
      <c r="B53" s="9"/>
      <c r="C53" s="10" t="s">
        <v>142</v>
      </c>
      <c r="D53" s="11"/>
      <c r="E53" s="10" t="s">
        <v>143</v>
      </c>
      <c r="F53" s="10" t="s">
        <v>144</v>
      </c>
      <c r="G53" s="6"/>
      <c r="H53" s="6"/>
    </row>
    <row r="54">
      <c r="A54" s="8" t="s">
        <v>145</v>
      </c>
      <c r="B54" s="9"/>
      <c r="C54" s="10" t="s">
        <v>145</v>
      </c>
      <c r="D54" s="11"/>
      <c r="E54" s="10" t="s">
        <v>146</v>
      </c>
      <c r="F54" s="10" t="s">
        <v>147</v>
      </c>
      <c r="G54" s="6"/>
      <c r="H54" s="6"/>
    </row>
    <row r="55">
      <c r="A55" s="8" t="s">
        <v>148</v>
      </c>
      <c r="B55" s="9"/>
      <c r="C55" s="10" t="s">
        <v>148</v>
      </c>
      <c r="D55" s="11"/>
      <c r="E55" s="10" t="s">
        <v>149</v>
      </c>
      <c r="F55" s="10" t="s">
        <v>150</v>
      </c>
      <c r="G55" s="6"/>
      <c r="H55" s="6"/>
    </row>
    <row r="56">
      <c r="A56" s="8" t="s">
        <v>151</v>
      </c>
      <c r="B56" s="9"/>
      <c r="C56" s="10" t="s">
        <v>151</v>
      </c>
      <c r="D56" s="11"/>
      <c r="E56" s="10" t="s">
        <v>152</v>
      </c>
      <c r="F56" s="10" t="s">
        <v>152</v>
      </c>
      <c r="G56" s="6"/>
      <c r="H56" s="6"/>
    </row>
    <row r="57">
      <c r="A57" s="8" t="s">
        <v>153</v>
      </c>
      <c r="B57" s="9" t="s">
        <v>75</v>
      </c>
      <c r="C57" s="10" t="s">
        <v>153</v>
      </c>
      <c r="D57" s="11"/>
      <c r="E57" s="10" t="s">
        <v>154</v>
      </c>
      <c r="F57" s="10" t="s">
        <v>154</v>
      </c>
      <c r="G57" s="6"/>
      <c r="H57" s="6"/>
    </row>
    <row r="58">
      <c r="A58" s="8" t="s">
        <v>89</v>
      </c>
      <c r="B58" s="9" t="s">
        <v>20</v>
      </c>
      <c r="C58" s="10" t="s">
        <v>89</v>
      </c>
      <c r="D58" s="11"/>
      <c r="E58" s="10" t="s">
        <v>155</v>
      </c>
      <c r="F58" s="10" t="s">
        <v>91</v>
      </c>
      <c r="G58" s="6"/>
      <c r="H58" s="6"/>
    </row>
    <row r="59">
      <c r="A59" s="8" t="s">
        <v>156</v>
      </c>
      <c r="B59" s="9" t="s">
        <v>75</v>
      </c>
      <c r="C59" s="10" t="s">
        <v>157</v>
      </c>
      <c r="D59" s="11"/>
      <c r="E59" s="10" t="s">
        <v>158</v>
      </c>
      <c r="F59" s="10" t="s">
        <v>158</v>
      </c>
      <c r="G59" s="6"/>
      <c r="H59" s="6"/>
    </row>
    <row r="60">
      <c r="A60" s="8" t="s">
        <v>159</v>
      </c>
      <c r="B60" s="9"/>
      <c r="C60" s="10" t="s">
        <v>159</v>
      </c>
      <c r="D60" s="11"/>
      <c r="E60" s="10" t="s">
        <v>160</v>
      </c>
      <c r="F60" s="10" t="s">
        <v>161</v>
      </c>
      <c r="G60" s="6"/>
      <c r="H60" s="6"/>
    </row>
    <row r="61">
      <c r="A61" s="8" t="s">
        <v>162</v>
      </c>
      <c r="B61" s="9" t="s">
        <v>20</v>
      </c>
      <c r="C61" s="10" t="s">
        <v>162</v>
      </c>
      <c r="D61" s="11"/>
      <c r="E61" s="10" t="s">
        <v>163</v>
      </c>
      <c r="F61" s="10" t="s">
        <v>164</v>
      </c>
      <c r="G61" s="6"/>
      <c r="H61" s="6"/>
    </row>
    <row r="62">
      <c r="A62" s="8" t="s">
        <v>165</v>
      </c>
      <c r="B62" s="9" t="s">
        <v>75</v>
      </c>
      <c r="C62" s="10" t="s">
        <v>165</v>
      </c>
      <c r="D62" s="11"/>
      <c r="E62" s="10" t="s">
        <v>166</v>
      </c>
      <c r="F62" s="10" t="s">
        <v>166</v>
      </c>
      <c r="G62" s="6"/>
      <c r="H62" s="6"/>
    </row>
    <row r="63">
      <c r="A63" s="8" t="s">
        <v>167</v>
      </c>
      <c r="B63" s="9" t="s">
        <v>20</v>
      </c>
      <c r="C63" s="10" t="s">
        <v>167</v>
      </c>
      <c r="D63" s="11"/>
      <c r="E63" s="10" t="s">
        <v>168</v>
      </c>
      <c r="F63" s="10" t="s">
        <v>169</v>
      </c>
      <c r="G63" s="6"/>
      <c r="H63" s="6"/>
    </row>
    <row r="64">
      <c r="A64" s="8" t="s">
        <v>170</v>
      </c>
      <c r="B64" s="9" t="s">
        <v>75</v>
      </c>
      <c r="C64" s="10" t="s">
        <v>170</v>
      </c>
      <c r="D64" s="11"/>
      <c r="E64" s="10" t="s">
        <v>171</v>
      </c>
      <c r="F64" s="10" t="s">
        <v>171</v>
      </c>
      <c r="G64" s="6"/>
      <c r="H64" s="6"/>
    </row>
    <row r="65">
      <c r="A65" s="8" t="s">
        <v>172</v>
      </c>
      <c r="B65" s="9"/>
      <c r="C65" s="10" t="s">
        <v>172</v>
      </c>
      <c r="D65" s="11"/>
      <c r="E65" s="10" t="s">
        <v>173</v>
      </c>
      <c r="F65" s="10" t="s">
        <v>173</v>
      </c>
      <c r="G65" s="6"/>
      <c r="H65" s="6"/>
    </row>
    <row r="66">
      <c r="A66" s="8" t="s">
        <v>174</v>
      </c>
      <c r="B66" s="9" t="s">
        <v>75</v>
      </c>
      <c r="C66" s="10" t="s">
        <v>174</v>
      </c>
      <c r="D66" s="11"/>
      <c r="E66" s="10" t="s">
        <v>175</v>
      </c>
      <c r="F66" s="10" t="s">
        <v>175</v>
      </c>
      <c r="G66" s="6"/>
      <c r="H66" s="6"/>
    </row>
    <row r="67">
      <c r="A67" s="8" t="s">
        <v>176</v>
      </c>
      <c r="B67" s="9" t="s">
        <v>20</v>
      </c>
      <c r="C67" s="10" t="s">
        <v>176</v>
      </c>
      <c r="D67" s="11"/>
      <c r="E67" s="10" t="s">
        <v>177</v>
      </c>
      <c r="F67" s="10" t="s">
        <v>177</v>
      </c>
      <c r="G67" s="6"/>
      <c r="H67" s="6"/>
    </row>
    <row r="68">
      <c r="A68" s="8" t="s">
        <v>178</v>
      </c>
      <c r="B68" s="9" t="s">
        <v>75</v>
      </c>
      <c r="C68" s="10" t="s">
        <v>178</v>
      </c>
      <c r="D68" s="11"/>
      <c r="E68" s="10" t="s">
        <v>179</v>
      </c>
      <c r="F68" s="10" t="s">
        <v>180</v>
      </c>
      <c r="G68" s="6"/>
      <c r="H68" s="6"/>
    </row>
    <row r="69">
      <c r="A69" s="8" t="s">
        <v>181</v>
      </c>
      <c r="B69" s="9" t="s">
        <v>20</v>
      </c>
      <c r="C69" s="10" t="s">
        <v>181</v>
      </c>
      <c r="D69" s="11"/>
      <c r="E69" s="10" t="s">
        <v>182</v>
      </c>
      <c r="F69" s="10" t="s">
        <v>182</v>
      </c>
      <c r="G69" s="6"/>
      <c r="H69" s="6"/>
    </row>
    <row r="70">
      <c r="A70" s="8" t="s">
        <v>183</v>
      </c>
      <c r="B70" s="9" t="s">
        <v>75</v>
      </c>
      <c r="C70" s="10" t="s">
        <v>183</v>
      </c>
      <c r="D70" s="11"/>
      <c r="E70" s="10" t="s">
        <v>184</v>
      </c>
      <c r="F70" s="10" t="s">
        <v>185</v>
      </c>
      <c r="G70" s="6"/>
      <c r="H70" s="6"/>
    </row>
    <row r="71">
      <c r="A71" s="8" t="s">
        <v>186</v>
      </c>
      <c r="B71" s="9" t="s">
        <v>20</v>
      </c>
      <c r="C71" s="10" t="s">
        <v>186</v>
      </c>
      <c r="D71" s="11"/>
      <c r="E71" s="10" t="s">
        <v>187</v>
      </c>
      <c r="F71" s="10" t="s">
        <v>187</v>
      </c>
      <c r="G71" s="6"/>
      <c r="H71" s="6"/>
    </row>
    <row r="72">
      <c r="A72" s="8" t="s">
        <v>188</v>
      </c>
      <c r="B72" s="9" t="s">
        <v>75</v>
      </c>
      <c r="C72" s="10" t="s">
        <v>188</v>
      </c>
      <c r="D72" s="11"/>
      <c r="E72" s="10" t="s">
        <v>189</v>
      </c>
      <c r="F72" s="10" t="s">
        <v>190</v>
      </c>
      <c r="G72" s="6"/>
      <c r="H72" s="6"/>
    </row>
    <row r="73">
      <c r="A73" s="8" t="s">
        <v>191</v>
      </c>
      <c r="B73" s="9"/>
      <c r="C73" s="10" t="s">
        <v>191</v>
      </c>
      <c r="D73" s="11"/>
      <c r="E73" s="10" t="s">
        <v>192</v>
      </c>
      <c r="F73" s="10" t="s">
        <v>193</v>
      </c>
      <c r="G73" s="6"/>
      <c r="H73" s="6"/>
    </row>
    <row r="74">
      <c r="A74" s="8" t="s">
        <v>194</v>
      </c>
      <c r="B74" s="9"/>
      <c r="C74" s="10" t="s">
        <v>194</v>
      </c>
      <c r="D74" s="11"/>
      <c r="E74" s="10" t="s">
        <v>195</v>
      </c>
      <c r="F74" s="10" t="s">
        <v>196</v>
      </c>
      <c r="G74" s="6"/>
      <c r="H74" s="6"/>
    </row>
    <row r="75">
      <c r="A75" s="8" t="s">
        <v>197</v>
      </c>
      <c r="B75" s="9" t="s">
        <v>75</v>
      </c>
      <c r="C75" s="10" t="s">
        <v>197</v>
      </c>
      <c r="D75" s="11"/>
      <c r="E75" s="10" t="s">
        <v>198</v>
      </c>
      <c r="F75" s="10" t="s">
        <v>198</v>
      </c>
      <c r="G75" s="6"/>
      <c r="H75" s="6"/>
    </row>
    <row r="76">
      <c r="A76" s="8" t="s">
        <v>199</v>
      </c>
      <c r="B76" s="9" t="s">
        <v>20</v>
      </c>
      <c r="C76" s="10" t="s">
        <v>199</v>
      </c>
      <c r="D76" s="11"/>
      <c r="E76" s="10" t="s">
        <v>200</v>
      </c>
      <c r="F76" s="10" t="s">
        <v>200</v>
      </c>
      <c r="G76" s="6"/>
      <c r="H76" s="6"/>
    </row>
    <row r="77">
      <c r="A77" s="8" t="s">
        <v>201</v>
      </c>
      <c r="B77" s="9" t="s">
        <v>75</v>
      </c>
      <c r="C77" s="10" t="s">
        <v>201</v>
      </c>
      <c r="D77" s="11"/>
      <c r="E77" s="10" t="s">
        <v>202</v>
      </c>
      <c r="F77" s="10" t="s">
        <v>203</v>
      </c>
      <c r="G77" s="6"/>
      <c r="H77" s="6"/>
    </row>
    <row r="78">
      <c r="A78" s="8" t="s">
        <v>204</v>
      </c>
      <c r="B78" s="9" t="s">
        <v>20</v>
      </c>
      <c r="C78" s="10" t="s">
        <v>204</v>
      </c>
      <c r="D78" s="11"/>
      <c r="E78" s="10" t="s">
        <v>205</v>
      </c>
      <c r="F78" s="10" t="s">
        <v>205</v>
      </c>
      <c r="G78" s="6"/>
      <c r="H78" s="6"/>
    </row>
    <row r="79">
      <c r="A79" s="8" t="s">
        <v>206</v>
      </c>
      <c r="B79" s="9" t="s">
        <v>75</v>
      </c>
      <c r="C79" s="10" t="s">
        <v>206</v>
      </c>
      <c r="D79" s="11"/>
      <c r="E79" s="10" t="s">
        <v>207</v>
      </c>
      <c r="F79" s="10" t="s">
        <v>207</v>
      </c>
      <c r="G79" s="6"/>
      <c r="H79" s="6"/>
    </row>
    <row r="80">
      <c r="A80" s="8" t="s">
        <v>89</v>
      </c>
      <c r="B80" s="9" t="s">
        <v>20</v>
      </c>
      <c r="C80" s="10" t="s">
        <v>89</v>
      </c>
      <c r="D80" s="11"/>
      <c r="E80" s="10" t="s">
        <v>208</v>
      </c>
      <c r="F80" s="10" t="s">
        <v>208</v>
      </c>
      <c r="G80" s="6"/>
      <c r="H80" s="6"/>
    </row>
    <row r="81">
      <c r="A81" s="8" t="s">
        <v>209</v>
      </c>
      <c r="B81" s="9" t="s">
        <v>20</v>
      </c>
      <c r="C81" s="10" t="s">
        <v>209</v>
      </c>
      <c r="D81" s="11"/>
      <c r="E81" s="10" t="s">
        <v>210</v>
      </c>
      <c r="F81" s="10" t="s">
        <v>211</v>
      </c>
      <c r="G81" s="6"/>
      <c r="H81" s="6"/>
    </row>
    <row r="82">
      <c r="A82" s="8" t="s">
        <v>212</v>
      </c>
      <c r="B82" s="9"/>
      <c r="C82" s="10" t="s">
        <v>212</v>
      </c>
      <c r="D82" s="11"/>
      <c r="E82" s="10" t="s">
        <v>213</v>
      </c>
      <c r="F82" s="10" t="s">
        <v>214</v>
      </c>
      <c r="G82" s="6"/>
      <c r="H82" s="6"/>
    </row>
    <row r="83">
      <c r="A83" s="8" t="s">
        <v>215</v>
      </c>
      <c r="B83" s="9" t="s">
        <v>20</v>
      </c>
      <c r="C83" s="10" t="s">
        <v>215</v>
      </c>
      <c r="D83" s="11"/>
      <c r="E83" s="10" t="s">
        <v>216</v>
      </c>
      <c r="F83" s="10" t="s">
        <v>217</v>
      </c>
      <c r="G83" s="6"/>
      <c r="H83" s="6"/>
    </row>
    <row r="84">
      <c r="A84" s="8" t="s">
        <v>218</v>
      </c>
      <c r="B84" s="9"/>
      <c r="C84" s="10" t="s">
        <v>218</v>
      </c>
      <c r="D84" s="11"/>
      <c r="E84" s="10" t="s">
        <v>219</v>
      </c>
      <c r="F84" s="10" t="s">
        <v>219</v>
      </c>
      <c r="G84" s="6"/>
      <c r="H84" s="6"/>
    </row>
    <row r="85">
      <c r="A85" s="8" t="s">
        <v>220</v>
      </c>
      <c r="B85" s="9"/>
      <c r="C85" s="10" t="s">
        <v>220</v>
      </c>
      <c r="D85" s="11"/>
      <c r="E85" s="10" t="s">
        <v>221</v>
      </c>
      <c r="F85" s="10" t="s">
        <v>222</v>
      </c>
      <c r="G85" s="6"/>
      <c r="H85" s="6"/>
    </row>
    <row r="86">
      <c r="A86" s="8" t="s">
        <v>223</v>
      </c>
      <c r="B86" s="9" t="s">
        <v>75</v>
      </c>
      <c r="C86" s="10" t="s">
        <v>223</v>
      </c>
      <c r="D86" s="11"/>
      <c r="E86" s="10" t="s">
        <v>224</v>
      </c>
      <c r="F86" s="10" t="s">
        <v>224</v>
      </c>
      <c r="G86" s="6"/>
      <c r="H86" s="6"/>
    </row>
    <row r="87">
      <c r="A87" s="8" t="s">
        <v>225</v>
      </c>
      <c r="B87" s="9" t="s">
        <v>20</v>
      </c>
      <c r="C87" s="10" t="s">
        <v>225</v>
      </c>
      <c r="D87" s="11"/>
      <c r="E87" s="10" t="s">
        <v>226</v>
      </c>
      <c r="F87" s="10" t="s">
        <v>227</v>
      </c>
      <c r="G87" s="6"/>
      <c r="H87" s="6"/>
    </row>
    <row r="88">
      <c r="A88" s="8" t="s">
        <v>228</v>
      </c>
      <c r="B88" s="9" t="s">
        <v>75</v>
      </c>
      <c r="C88" s="10" t="s">
        <v>228</v>
      </c>
      <c r="D88" s="11"/>
      <c r="E88" s="10" t="s">
        <v>49</v>
      </c>
      <c r="F88" s="10" t="s">
        <v>49</v>
      </c>
      <c r="G88" s="6"/>
      <c r="H88" s="6"/>
    </row>
    <row r="89">
      <c r="A89" s="8" t="s">
        <v>229</v>
      </c>
      <c r="B89" s="9" t="s">
        <v>20</v>
      </c>
      <c r="C89" s="10" t="s">
        <v>229</v>
      </c>
      <c r="D89" s="11"/>
      <c r="E89" s="10" t="s">
        <v>230</v>
      </c>
      <c r="F89" s="10" t="s">
        <v>230</v>
      </c>
      <c r="G89" s="6"/>
      <c r="H89" s="6"/>
    </row>
    <row r="90">
      <c r="A90" s="8" t="s">
        <v>231</v>
      </c>
      <c r="B90" s="9"/>
      <c r="C90" s="10" t="s">
        <v>231</v>
      </c>
      <c r="D90" s="11"/>
      <c r="E90" s="10" t="s">
        <v>232</v>
      </c>
      <c r="F90" s="10" t="s">
        <v>233</v>
      </c>
      <c r="G90" s="6"/>
      <c r="H90" s="6"/>
    </row>
    <row r="91">
      <c r="A91" s="8" t="s">
        <v>234</v>
      </c>
      <c r="B91" s="9"/>
      <c r="C91" s="10" t="s">
        <v>234</v>
      </c>
      <c r="D91" s="11"/>
      <c r="E91" s="10" t="s">
        <v>235</v>
      </c>
      <c r="F91" s="10" t="s">
        <v>236</v>
      </c>
      <c r="G91" s="6"/>
      <c r="H91" s="6"/>
    </row>
    <row r="92">
      <c r="A92" s="8" t="s">
        <v>237</v>
      </c>
      <c r="B92" s="9"/>
      <c r="C92" s="10" t="s">
        <v>237</v>
      </c>
      <c r="D92" s="11"/>
      <c r="E92" s="10" t="s">
        <v>238</v>
      </c>
      <c r="F92" s="10" t="s">
        <v>238</v>
      </c>
      <c r="G92" s="6"/>
      <c r="H92" s="6"/>
    </row>
    <row r="93">
      <c r="A93" s="8" t="s">
        <v>239</v>
      </c>
      <c r="B93" s="9"/>
      <c r="C93" s="10" t="s">
        <v>239</v>
      </c>
      <c r="D93" s="11"/>
      <c r="E93" s="10" t="s">
        <v>240</v>
      </c>
      <c r="F93" s="10" t="s">
        <v>241</v>
      </c>
      <c r="G93" s="6"/>
      <c r="H93" s="6"/>
    </row>
    <row r="94">
      <c r="A94" s="8" t="s">
        <v>242</v>
      </c>
      <c r="B94" s="9" t="s">
        <v>75</v>
      </c>
      <c r="C94" s="10" t="s">
        <v>242</v>
      </c>
      <c r="D94" s="11"/>
      <c r="E94" s="10" t="s">
        <v>243</v>
      </c>
      <c r="F94" s="10" t="s">
        <v>244</v>
      </c>
      <c r="G94" s="6"/>
      <c r="H94" s="6"/>
    </row>
    <row r="95">
      <c r="A95" s="8" t="s">
        <v>245</v>
      </c>
      <c r="B95" s="9" t="s">
        <v>20</v>
      </c>
      <c r="C95" s="10" t="s">
        <v>245</v>
      </c>
      <c r="D95" s="11"/>
      <c r="E95" s="10" t="s">
        <v>246</v>
      </c>
      <c r="F95" s="10" t="s">
        <v>246</v>
      </c>
      <c r="G95" s="6"/>
      <c r="H95" s="6"/>
    </row>
    <row r="96">
      <c r="A96" s="8" t="s">
        <v>247</v>
      </c>
      <c r="B96" s="9" t="s">
        <v>75</v>
      </c>
      <c r="C96" s="10" t="s">
        <v>247</v>
      </c>
      <c r="D96" s="11"/>
      <c r="E96" s="10" t="s">
        <v>248</v>
      </c>
      <c r="F96" s="10" t="s">
        <v>249</v>
      </c>
      <c r="G96" s="6"/>
      <c r="H96" s="6"/>
    </row>
    <row r="97">
      <c r="A97" s="8" t="s">
        <v>250</v>
      </c>
      <c r="B97" s="9" t="s">
        <v>20</v>
      </c>
      <c r="C97" s="10" t="s">
        <v>250</v>
      </c>
      <c r="D97" s="11"/>
      <c r="E97" s="10" t="s">
        <v>251</v>
      </c>
      <c r="F97" s="10" t="s">
        <v>251</v>
      </c>
      <c r="G97" s="6"/>
      <c r="H97" s="6"/>
    </row>
    <row r="98">
      <c r="A98" s="8" t="s">
        <v>252</v>
      </c>
      <c r="B98" s="9" t="s">
        <v>75</v>
      </c>
      <c r="C98" s="10" t="s">
        <v>252</v>
      </c>
      <c r="D98" s="11"/>
      <c r="E98" s="10" t="s">
        <v>253</v>
      </c>
      <c r="F98" s="10" t="s">
        <v>253</v>
      </c>
      <c r="G98" s="6"/>
      <c r="H98" s="6"/>
    </row>
    <row r="99">
      <c r="A99" s="8" t="s">
        <v>254</v>
      </c>
      <c r="B99" s="9" t="s">
        <v>75</v>
      </c>
      <c r="C99" s="10" t="s">
        <v>254</v>
      </c>
      <c r="D99" s="11"/>
      <c r="E99" s="10" t="s">
        <v>255</v>
      </c>
      <c r="F99" s="10" t="s">
        <v>256</v>
      </c>
      <c r="G99" s="6"/>
      <c r="H99" s="6"/>
    </row>
    <row r="100">
      <c r="A100" s="8" t="s">
        <v>257</v>
      </c>
      <c r="B100" s="9" t="s">
        <v>20</v>
      </c>
      <c r="C100" s="10" t="s">
        <v>257</v>
      </c>
      <c r="D100" s="11"/>
      <c r="E100" s="10" t="s">
        <v>258</v>
      </c>
      <c r="F100" s="10" t="s">
        <v>259</v>
      </c>
      <c r="G100" s="6"/>
      <c r="H100" s="6"/>
    </row>
    <row r="101">
      <c r="A101" s="8" t="s">
        <v>260</v>
      </c>
      <c r="B101" s="9" t="s">
        <v>75</v>
      </c>
      <c r="C101" s="10" t="s">
        <v>260</v>
      </c>
      <c r="D101" s="11"/>
      <c r="E101" s="10" t="s">
        <v>261</v>
      </c>
      <c r="F101" s="10" t="s">
        <v>261</v>
      </c>
      <c r="G101" s="6"/>
      <c r="H101" s="6"/>
    </row>
    <row r="102">
      <c r="A102" s="8" t="s">
        <v>262</v>
      </c>
      <c r="B102" s="9" t="s">
        <v>20</v>
      </c>
      <c r="C102" s="10" t="s">
        <v>262</v>
      </c>
      <c r="D102" s="11"/>
      <c r="E102" s="10" t="s">
        <v>263</v>
      </c>
      <c r="F102" s="10" t="s">
        <v>264</v>
      </c>
      <c r="G102" s="6"/>
      <c r="H102" s="6"/>
    </row>
    <row r="103">
      <c r="A103" s="8" t="s">
        <v>265</v>
      </c>
      <c r="B103" s="9"/>
      <c r="C103" s="10" t="s">
        <v>265</v>
      </c>
      <c r="D103" s="11"/>
      <c r="E103" s="10" t="s">
        <v>266</v>
      </c>
      <c r="F103" s="10" t="s">
        <v>267</v>
      </c>
      <c r="G103" s="6"/>
      <c r="H103" s="6"/>
    </row>
    <row r="104">
      <c r="A104" s="8" t="s">
        <v>268</v>
      </c>
      <c r="B104" s="9" t="s">
        <v>20</v>
      </c>
      <c r="C104" s="10" t="s">
        <v>268</v>
      </c>
      <c r="D104" s="11"/>
      <c r="E104" s="10" t="s">
        <v>269</v>
      </c>
      <c r="F104" s="10" t="s">
        <v>269</v>
      </c>
      <c r="G104" s="6"/>
      <c r="H104" s="6"/>
    </row>
    <row r="105">
      <c r="A105" s="8" t="s">
        <v>270</v>
      </c>
      <c r="B105" s="9" t="s">
        <v>75</v>
      </c>
      <c r="C105" s="10" t="s">
        <v>270</v>
      </c>
      <c r="D105" s="11"/>
      <c r="E105" s="10" t="s">
        <v>271</v>
      </c>
      <c r="F105" s="10" t="s">
        <v>271</v>
      </c>
      <c r="G105" s="6"/>
      <c r="H105" s="6"/>
    </row>
    <row r="106">
      <c r="A106" s="8" t="s">
        <v>272</v>
      </c>
      <c r="B106" s="9" t="s">
        <v>20</v>
      </c>
      <c r="C106" s="10" t="s">
        <v>272</v>
      </c>
      <c r="D106" s="11"/>
      <c r="E106" s="10" t="s">
        <v>273</v>
      </c>
      <c r="F106" s="10" t="s">
        <v>274</v>
      </c>
      <c r="G106" s="6"/>
      <c r="H106" s="6"/>
    </row>
    <row r="107">
      <c r="A107" s="8" t="s">
        <v>275</v>
      </c>
      <c r="B107" s="9" t="s">
        <v>75</v>
      </c>
      <c r="C107" s="10" t="s">
        <v>275</v>
      </c>
      <c r="D107" s="11"/>
      <c r="E107" s="10" t="s">
        <v>276</v>
      </c>
      <c r="F107" s="10" t="s">
        <v>277</v>
      </c>
      <c r="G107" s="6"/>
      <c r="H107" s="6"/>
    </row>
    <row r="108">
      <c r="A108" s="8" t="s">
        <v>278</v>
      </c>
      <c r="B108" s="9" t="s">
        <v>20</v>
      </c>
      <c r="C108" s="10" t="s">
        <v>278</v>
      </c>
      <c r="D108" s="11"/>
      <c r="E108" s="10" t="s">
        <v>279</v>
      </c>
      <c r="F108" s="10" t="s">
        <v>279</v>
      </c>
      <c r="G108" s="6"/>
      <c r="H108" s="6"/>
    </row>
    <row r="109">
      <c r="A109" s="8" t="s">
        <v>280</v>
      </c>
      <c r="B109" s="9"/>
      <c r="C109" s="10" t="s">
        <v>280</v>
      </c>
      <c r="D109" s="11"/>
      <c r="E109" s="10" t="s">
        <v>281</v>
      </c>
      <c r="F109" s="10" t="s">
        <v>281</v>
      </c>
      <c r="G109" s="6"/>
      <c r="H109" s="6"/>
    </row>
    <row r="110">
      <c r="A110" s="8" t="s">
        <v>282</v>
      </c>
      <c r="B110" s="9" t="s">
        <v>20</v>
      </c>
      <c r="C110" s="10" t="s">
        <v>282</v>
      </c>
      <c r="D110" s="11"/>
      <c r="E110" s="10" t="s">
        <v>283</v>
      </c>
      <c r="F110" s="10" t="s">
        <v>283</v>
      </c>
      <c r="G110" s="6"/>
      <c r="H110" s="6"/>
    </row>
    <row r="111">
      <c r="A111" s="8" t="s">
        <v>284</v>
      </c>
      <c r="B111" s="9" t="s">
        <v>75</v>
      </c>
      <c r="C111" s="10" t="s">
        <v>284</v>
      </c>
      <c r="D111" s="11"/>
      <c r="E111" s="10" t="s">
        <v>285</v>
      </c>
      <c r="F111" s="10" t="s">
        <v>286</v>
      </c>
      <c r="G111" s="6"/>
      <c r="H111" s="6"/>
    </row>
    <row r="112">
      <c r="A112" s="8" t="s">
        <v>287</v>
      </c>
      <c r="B112" s="9"/>
      <c r="C112" s="10" t="s">
        <v>287</v>
      </c>
      <c r="D112" s="11"/>
      <c r="E112" s="10" t="s">
        <v>288</v>
      </c>
      <c r="F112" s="10" t="s">
        <v>288</v>
      </c>
      <c r="G112" s="6"/>
      <c r="H112" s="6"/>
    </row>
    <row r="113">
      <c r="A113" s="8" t="s">
        <v>289</v>
      </c>
      <c r="B113" s="9" t="s">
        <v>75</v>
      </c>
      <c r="C113" s="10" t="s">
        <v>289</v>
      </c>
      <c r="D113" s="11"/>
      <c r="E113" s="10" t="s">
        <v>290</v>
      </c>
      <c r="F113" s="10" t="s">
        <v>290</v>
      </c>
      <c r="G113" s="6"/>
      <c r="H113" s="6"/>
    </row>
    <row r="114">
      <c r="A114" s="8" t="s">
        <v>291</v>
      </c>
      <c r="B114" s="9" t="s">
        <v>20</v>
      </c>
      <c r="C114" s="10" t="s">
        <v>291</v>
      </c>
      <c r="D114" s="11"/>
      <c r="E114" s="10" t="s">
        <v>292</v>
      </c>
      <c r="F114" s="10" t="s">
        <v>292</v>
      </c>
      <c r="G114" s="6"/>
      <c r="H114" s="6"/>
    </row>
    <row r="115">
      <c r="A115" s="8" t="s">
        <v>293</v>
      </c>
      <c r="B115" s="9" t="s">
        <v>75</v>
      </c>
      <c r="C115" s="10" t="s">
        <v>293</v>
      </c>
      <c r="D115" s="11"/>
      <c r="E115" s="10" t="s">
        <v>294</v>
      </c>
      <c r="F115" s="10" t="s">
        <v>294</v>
      </c>
      <c r="G115" s="6"/>
      <c r="H115" s="6"/>
    </row>
    <row r="116">
      <c r="A116" s="8" t="s">
        <v>295</v>
      </c>
      <c r="B116" s="9"/>
      <c r="C116" s="10" t="s">
        <v>295</v>
      </c>
      <c r="D116" s="11"/>
      <c r="E116" s="10" t="s">
        <v>296</v>
      </c>
      <c r="F116" s="10" t="s">
        <v>296</v>
      </c>
      <c r="G116" s="6"/>
      <c r="H116" s="6"/>
    </row>
    <row r="117">
      <c r="A117" s="8" t="s">
        <v>297</v>
      </c>
      <c r="B117" s="9"/>
      <c r="C117" s="10" t="s">
        <v>297</v>
      </c>
      <c r="D117" s="11"/>
      <c r="E117" s="10" t="s">
        <v>298</v>
      </c>
      <c r="F117" s="10" t="s">
        <v>298</v>
      </c>
      <c r="G117" s="6"/>
      <c r="H117" s="6"/>
    </row>
    <row r="118">
      <c r="A118" s="8" t="s">
        <v>299</v>
      </c>
      <c r="B118" s="9"/>
      <c r="C118" s="10" t="s">
        <v>299</v>
      </c>
      <c r="D118" s="11"/>
      <c r="E118" s="10" t="s">
        <v>300</v>
      </c>
      <c r="F118" s="10" t="s">
        <v>300</v>
      </c>
      <c r="G118" s="6"/>
      <c r="H118" s="6"/>
    </row>
    <row r="119">
      <c r="A119" s="8" t="s">
        <v>301</v>
      </c>
      <c r="B119" s="9"/>
      <c r="C119" s="10" t="s">
        <v>301</v>
      </c>
      <c r="D119" s="11"/>
      <c r="E119" s="10" t="s">
        <v>302</v>
      </c>
      <c r="F119" s="10" t="s">
        <v>302</v>
      </c>
      <c r="G119" s="6"/>
      <c r="H119" s="6"/>
    </row>
    <row r="120">
      <c r="A120" s="8" t="s">
        <v>303</v>
      </c>
      <c r="B120" s="9"/>
      <c r="C120" s="10" t="s">
        <v>303</v>
      </c>
      <c r="D120" s="11"/>
      <c r="E120" s="10" t="s">
        <v>304</v>
      </c>
      <c r="F120" s="10" t="s">
        <v>304</v>
      </c>
      <c r="G120" s="6"/>
      <c r="H120" s="6"/>
    </row>
    <row r="121">
      <c r="A121" s="8" t="s">
        <v>305</v>
      </c>
      <c r="B121" s="9"/>
      <c r="C121" s="10" t="s">
        <v>305</v>
      </c>
      <c r="D121" s="11"/>
      <c r="E121" s="10" t="s">
        <v>306</v>
      </c>
      <c r="F121" s="10" t="s">
        <v>307</v>
      </c>
      <c r="G121" s="6"/>
      <c r="H121" s="6"/>
    </row>
    <row r="122">
      <c r="A122" s="8" t="s">
        <v>308</v>
      </c>
      <c r="B122" s="9" t="s">
        <v>20</v>
      </c>
      <c r="C122" s="10" t="s">
        <v>308</v>
      </c>
      <c r="D122" s="11"/>
      <c r="E122" s="10" t="s">
        <v>309</v>
      </c>
      <c r="F122" s="10" t="s">
        <v>310</v>
      </c>
      <c r="G122" s="6"/>
      <c r="H122" s="6"/>
    </row>
    <row r="123">
      <c r="A123" s="8" t="s">
        <v>311</v>
      </c>
      <c r="B123" s="9" t="s">
        <v>75</v>
      </c>
      <c r="C123" s="10" t="s">
        <v>311</v>
      </c>
      <c r="D123" s="11"/>
      <c r="E123" s="10" t="s">
        <v>312</v>
      </c>
      <c r="F123" s="10" t="s">
        <v>312</v>
      </c>
      <c r="G123" s="6"/>
      <c r="H123" s="6"/>
    </row>
    <row r="124">
      <c r="A124" s="8" t="s">
        <v>313</v>
      </c>
      <c r="B124" s="9" t="s">
        <v>20</v>
      </c>
      <c r="C124" s="10" t="s">
        <v>313</v>
      </c>
      <c r="D124" s="11"/>
      <c r="E124" s="10" t="s">
        <v>314</v>
      </c>
      <c r="F124" s="10" t="s">
        <v>314</v>
      </c>
      <c r="G124" s="6"/>
      <c r="H124" s="6"/>
    </row>
    <row r="125">
      <c r="A125" s="8" t="s">
        <v>315</v>
      </c>
      <c r="B125" s="9" t="s">
        <v>75</v>
      </c>
      <c r="C125" s="10" t="s">
        <v>315</v>
      </c>
      <c r="D125" s="11"/>
      <c r="E125" s="10" t="s">
        <v>316</v>
      </c>
      <c r="F125" s="10" t="s">
        <v>316</v>
      </c>
      <c r="G125" s="6"/>
      <c r="H125" s="6"/>
    </row>
    <row r="126">
      <c r="A126" s="8" t="s">
        <v>317</v>
      </c>
      <c r="B126" s="9" t="s">
        <v>20</v>
      </c>
      <c r="C126" s="10" t="s">
        <v>317</v>
      </c>
      <c r="D126" s="11"/>
      <c r="E126" s="10" t="s">
        <v>318</v>
      </c>
      <c r="F126" s="10" t="s">
        <v>319</v>
      </c>
      <c r="G126" s="6"/>
      <c r="H126" s="6"/>
    </row>
    <row r="127">
      <c r="A127" s="8" t="s">
        <v>320</v>
      </c>
      <c r="B127" s="9" t="s">
        <v>75</v>
      </c>
      <c r="C127" s="10" t="s">
        <v>320</v>
      </c>
      <c r="D127" s="11"/>
      <c r="E127" s="10" t="s">
        <v>321</v>
      </c>
      <c r="F127" s="10" t="s">
        <v>322</v>
      </c>
      <c r="G127" s="6"/>
      <c r="H127" s="6"/>
    </row>
    <row r="128">
      <c r="A128" s="8" t="s">
        <v>323</v>
      </c>
      <c r="B128" s="9"/>
      <c r="C128" s="10" t="s">
        <v>323</v>
      </c>
      <c r="D128" s="11"/>
      <c r="E128" s="10" t="s">
        <v>324</v>
      </c>
      <c r="F128" s="10" t="s">
        <v>325</v>
      </c>
      <c r="G128" s="6"/>
      <c r="H128" s="6"/>
    </row>
    <row r="129">
      <c r="A129" s="8" t="s">
        <v>326</v>
      </c>
      <c r="B129" s="9"/>
      <c r="C129" s="10" t="s">
        <v>326</v>
      </c>
      <c r="D129" s="11"/>
      <c r="E129" s="10" t="s">
        <v>327</v>
      </c>
      <c r="F129" s="10" t="s">
        <v>327</v>
      </c>
      <c r="G129" s="6"/>
      <c r="H129" s="6"/>
    </row>
    <row r="130">
      <c r="A130" s="8" t="s">
        <v>328</v>
      </c>
      <c r="B130" s="9" t="s">
        <v>20</v>
      </c>
      <c r="C130" s="10" t="s">
        <v>328</v>
      </c>
      <c r="D130" s="11"/>
      <c r="E130" s="10" t="s">
        <v>329</v>
      </c>
      <c r="F130" s="10" t="s">
        <v>330</v>
      </c>
      <c r="G130" s="6"/>
      <c r="H130" s="6"/>
    </row>
    <row r="131">
      <c r="A131" s="8" t="s">
        <v>331</v>
      </c>
      <c r="B131" s="9" t="s">
        <v>75</v>
      </c>
      <c r="C131" s="10" t="s">
        <v>331</v>
      </c>
      <c r="D131" s="11"/>
      <c r="E131" s="10" t="s">
        <v>332</v>
      </c>
      <c r="F131" s="10" t="s">
        <v>332</v>
      </c>
      <c r="G131" s="6"/>
      <c r="H131" s="6"/>
    </row>
    <row r="132">
      <c r="A132" s="8" t="s">
        <v>333</v>
      </c>
      <c r="B132" s="9" t="s">
        <v>20</v>
      </c>
      <c r="C132" s="10" t="s">
        <v>333</v>
      </c>
      <c r="D132" s="11"/>
      <c r="E132" s="10" t="s">
        <v>334</v>
      </c>
      <c r="F132" s="10" t="s">
        <v>335</v>
      </c>
      <c r="G132" s="6"/>
      <c r="H132" s="6"/>
    </row>
    <row r="133">
      <c r="A133" s="8" t="s">
        <v>336</v>
      </c>
      <c r="B133" s="9" t="s">
        <v>75</v>
      </c>
      <c r="C133" s="10" t="s">
        <v>336</v>
      </c>
      <c r="D133" s="11"/>
      <c r="E133" s="10" t="s">
        <v>337</v>
      </c>
      <c r="F133" s="10" t="s">
        <v>338</v>
      </c>
      <c r="G133" s="6"/>
      <c r="H133" s="6"/>
    </row>
    <row r="134">
      <c r="A134" s="8" t="s">
        <v>339</v>
      </c>
      <c r="B134" s="9" t="s">
        <v>20</v>
      </c>
      <c r="C134" s="10" t="s">
        <v>339</v>
      </c>
      <c r="D134" s="11"/>
      <c r="E134" s="10" t="s">
        <v>340</v>
      </c>
      <c r="F134" s="10" t="s">
        <v>340</v>
      </c>
      <c r="G134" s="6"/>
      <c r="H134" s="6"/>
    </row>
    <row r="135">
      <c r="A135" s="8" t="s">
        <v>341</v>
      </c>
      <c r="B135" s="9"/>
      <c r="C135" s="10" t="s">
        <v>341</v>
      </c>
      <c r="D135" s="11"/>
      <c r="E135" s="10" t="s">
        <v>342</v>
      </c>
      <c r="F135" s="10" t="s">
        <v>343</v>
      </c>
      <c r="G135" s="6"/>
      <c r="H135" s="6"/>
    </row>
    <row r="136">
      <c r="A136" s="8" t="s">
        <v>344</v>
      </c>
      <c r="B136" s="9"/>
      <c r="C136" s="10" t="s">
        <v>344</v>
      </c>
      <c r="D136" s="11"/>
      <c r="E136" s="10" t="s">
        <v>345</v>
      </c>
      <c r="F136" s="10" t="s">
        <v>346</v>
      </c>
      <c r="G136" s="6"/>
      <c r="H136" s="6"/>
    </row>
    <row r="137">
      <c r="A137" s="8" t="s">
        <v>347</v>
      </c>
      <c r="B137" s="9"/>
      <c r="C137" s="10" t="s">
        <v>347</v>
      </c>
      <c r="D137" s="11"/>
      <c r="E137" s="10" t="s">
        <v>348</v>
      </c>
      <c r="F137" s="10" t="s">
        <v>349</v>
      </c>
      <c r="G137" s="6"/>
      <c r="H137" s="6"/>
    </row>
    <row r="138">
      <c r="A138" s="8" t="s">
        <v>350</v>
      </c>
      <c r="B138" s="9"/>
      <c r="C138" s="10" t="s">
        <v>350</v>
      </c>
      <c r="D138" s="11"/>
      <c r="E138" s="10" t="s">
        <v>351</v>
      </c>
      <c r="F138" s="10" t="s">
        <v>352</v>
      </c>
      <c r="G138" s="6"/>
      <c r="H138" s="6"/>
    </row>
    <row r="139">
      <c r="A139" s="8" t="s">
        <v>353</v>
      </c>
      <c r="B139" s="9"/>
      <c r="C139" s="10" t="s">
        <v>353</v>
      </c>
      <c r="D139" s="11"/>
      <c r="E139" s="10" t="s">
        <v>354</v>
      </c>
      <c r="F139" s="10" t="s">
        <v>355</v>
      </c>
      <c r="G139" s="6"/>
      <c r="H139" s="6"/>
    </row>
    <row r="140">
      <c r="A140" s="8" t="s">
        <v>356</v>
      </c>
      <c r="B140" s="9"/>
      <c r="C140" s="10" t="s">
        <v>356</v>
      </c>
      <c r="D140" s="11"/>
      <c r="E140" s="10" t="s">
        <v>357</v>
      </c>
      <c r="F140" s="10" t="s">
        <v>358</v>
      </c>
      <c r="G140" s="6"/>
      <c r="H140" s="6"/>
    </row>
    <row r="141">
      <c r="A141" s="8" t="s">
        <v>359</v>
      </c>
      <c r="B141" s="9" t="s">
        <v>75</v>
      </c>
      <c r="C141" s="10" t="s">
        <v>359</v>
      </c>
      <c r="D141" s="11"/>
      <c r="E141" s="10" t="s">
        <v>360</v>
      </c>
      <c r="F141" s="10" t="s">
        <v>360</v>
      </c>
      <c r="G141" s="6"/>
      <c r="H141" s="6"/>
    </row>
    <row r="142">
      <c r="A142" s="8" t="s">
        <v>361</v>
      </c>
      <c r="B142" s="9"/>
      <c r="C142" s="10" t="s">
        <v>361</v>
      </c>
      <c r="D142" s="11"/>
      <c r="E142" s="10" t="s">
        <v>362</v>
      </c>
      <c r="F142" s="10" t="s">
        <v>362</v>
      </c>
      <c r="G142" s="6"/>
      <c r="H142" s="6"/>
    </row>
    <row r="143">
      <c r="A143" s="8" t="s">
        <v>363</v>
      </c>
      <c r="B143" s="9"/>
      <c r="C143" s="10" t="s">
        <v>363</v>
      </c>
      <c r="D143" s="11"/>
      <c r="E143" s="10" t="s">
        <v>364</v>
      </c>
      <c r="F143" s="10" t="s">
        <v>364</v>
      </c>
      <c r="G143" s="6"/>
      <c r="H143" s="6"/>
    </row>
    <row r="144">
      <c r="A144" s="8" t="s">
        <v>365</v>
      </c>
      <c r="B144" s="9"/>
      <c r="C144" s="10" t="s">
        <v>365</v>
      </c>
      <c r="D144" s="11"/>
      <c r="E144" s="10" t="s">
        <v>366</v>
      </c>
      <c r="F144" s="10" t="s">
        <v>366</v>
      </c>
      <c r="G144" s="6"/>
      <c r="H144" s="6"/>
    </row>
    <row r="145">
      <c r="A145" s="8" t="s">
        <v>367</v>
      </c>
      <c r="B145" s="9"/>
      <c r="C145" s="10" t="s">
        <v>367</v>
      </c>
      <c r="D145" s="11"/>
      <c r="E145" s="10" t="s">
        <v>368</v>
      </c>
      <c r="F145" s="10" t="s">
        <v>369</v>
      </c>
      <c r="G145" s="6"/>
      <c r="H145" s="6"/>
    </row>
    <row r="146">
      <c r="A146" s="8" t="s">
        <v>370</v>
      </c>
      <c r="B146" s="9"/>
      <c r="C146" s="10" t="s">
        <v>370</v>
      </c>
      <c r="D146" s="11"/>
      <c r="E146" s="10" t="s">
        <v>371</v>
      </c>
      <c r="F146" s="10" t="s">
        <v>371</v>
      </c>
      <c r="G146" s="6"/>
      <c r="H146" s="6"/>
    </row>
    <row r="147">
      <c r="A147" s="8" t="s">
        <v>372</v>
      </c>
      <c r="B147" s="9"/>
      <c r="C147" s="10" t="s">
        <v>372</v>
      </c>
      <c r="D147" s="11"/>
      <c r="E147" s="10" t="s">
        <v>373</v>
      </c>
      <c r="F147" s="10" t="s">
        <v>373</v>
      </c>
      <c r="G147" s="6"/>
      <c r="H147" s="6"/>
    </row>
    <row r="148">
      <c r="A148" s="8" t="s">
        <v>374</v>
      </c>
      <c r="B148" s="9"/>
      <c r="C148" s="10" t="s">
        <v>374</v>
      </c>
      <c r="D148" s="11"/>
      <c r="E148" s="10" t="s">
        <v>360</v>
      </c>
      <c r="F148" s="10" t="s">
        <v>360</v>
      </c>
      <c r="G148" s="6"/>
      <c r="H148" s="6"/>
    </row>
    <row r="149">
      <c r="A149" s="8" t="s">
        <v>375</v>
      </c>
      <c r="B149" s="9"/>
      <c r="C149" s="10" t="s">
        <v>375</v>
      </c>
      <c r="D149" s="11"/>
      <c r="E149" s="10" t="s">
        <v>376</v>
      </c>
      <c r="F149" s="10" t="s">
        <v>376</v>
      </c>
      <c r="G149" s="6"/>
      <c r="H149" s="6"/>
    </row>
    <row r="150">
      <c r="A150" s="8" t="s">
        <v>377</v>
      </c>
      <c r="B150" s="9"/>
      <c r="C150" s="10" t="s">
        <v>377</v>
      </c>
      <c r="D150" s="11"/>
      <c r="E150" s="10" t="s">
        <v>378</v>
      </c>
      <c r="F150" s="10" t="s">
        <v>379</v>
      </c>
      <c r="G150" s="6"/>
      <c r="H150" s="6"/>
    </row>
    <row r="151">
      <c r="A151" s="8" t="s">
        <v>380</v>
      </c>
      <c r="B151" s="9"/>
      <c r="C151" s="10" t="s">
        <v>380</v>
      </c>
      <c r="D151" s="11"/>
      <c r="E151" s="10" t="s">
        <v>381</v>
      </c>
      <c r="F151" s="10" t="s">
        <v>381</v>
      </c>
      <c r="G151" s="6"/>
      <c r="H151" s="6"/>
    </row>
    <row r="152">
      <c r="A152" s="8" t="s">
        <v>382</v>
      </c>
      <c r="B152" s="9"/>
      <c r="C152" s="10" t="s">
        <v>382</v>
      </c>
      <c r="D152" s="11"/>
      <c r="E152" s="10" t="s">
        <v>383</v>
      </c>
      <c r="F152" s="10" t="s">
        <v>384</v>
      </c>
      <c r="G152" s="6"/>
      <c r="H152" s="6"/>
    </row>
    <row r="153">
      <c r="A153" s="8" t="s">
        <v>385</v>
      </c>
      <c r="B153" s="9"/>
      <c r="C153" s="10" t="s">
        <v>385</v>
      </c>
      <c r="D153" s="11"/>
      <c r="E153" s="10" t="s">
        <v>386</v>
      </c>
      <c r="F153" s="10" t="s">
        <v>387</v>
      </c>
      <c r="G153" s="6"/>
      <c r="H153" s="6"/>
    </row>
    <row r="154">
      <c r="A154" s="8" t="s">
        <v>388</v>
      </c>
      <c r="B154" s="9"/>
      <c r="C154" s="10" t="s">
        <v>389</v>
      </c>
      <c r="D154" s="11"/>
      <c r="E154" s="10" t="s">
        <v>390</v>
      </c>
      <c r="F154" s="10" t="s">
        <v>391</v>
      </c>
      <c r="G154" s="6"/>
      <c r="H154" s="6"/>
    </row>
    <row r="155">
      <c r="A155" s="8" t="s">
        <v>392</v>
      </c>
      <c r="B155" s="9"/>
      <c r="C155" s="10" t="s">
        <v>392</v>
      </c>
      <c r="D155" s="11"/>
      <c r="E155" s="10" t="s">
        <v>393</v>
      </c>
      <c r="F155" s="10" t="s">
        <v>393</v>
      </c>
      <c r="G155" s="6"/>
      <c r="H155" s="6"/>
    </row>
    <row r="156">
      <c r="A156" s="8" t="s">
        <v>394</v>
      </c>
      <c r="B156" s="9"/>
      <c r="C156" s="10" t="s">
        <v>394</v>
      </c>
      <c r="D156" s="11"/>
      <c r="E156" s="10" t="s">
        <v>395</v>
      </c>
      <c r="F156" s="10" t="s">
        <v>395</v>
      </c>
      <c r="G156" s="6"/>
      <c r="H156" s="6"/>
    </row>
    <row r="157">
      <c r="A157" s="8" t="s">
        <v>396</v>
      </c>
      <c r="B157" s="9"/>
      <c r="C157" s="10" t="s">
        <v>396</v>
      </c>
      <c r="D157" s="11"/>
      <c r="E157" s="10" t="s">
        <v>397</v>
      </c>
      <c r="F157" s="10" t="s">
        <v>397</v>
      </c>
      <c r="G157" s="6"/>
      <c r="H157" s="6"/>
    </row>
    <row r="158">
      <c r="A158" s="8" t="s">
        <v>398</v>
      </c>
      <c r="B158" s="9"/>
      <c r="C158" s="10" t="s">
        <v>398</v>
      </c>
      <c r="D158" s="11"/>
      <c r="E158" s="10" t="s">
        <v>399</v>
      </c>
      <c r="F158" s="10" t="s">
        <v>399</v>
      </c>
      <c r="G158" s="6"/>
      <c r="H158" s="6"/>
    </row>
    <row r="159">
      <c r="A159" s="8" t="s">
        <v>400</v>
      </c>
      <c r="B159" s="9" t="s">
        <v>20</v>
      </c>
      <c r="C159" s="10" t="s">
        <v>400</v>
      </c>
      <c r="D159" s="11"/>
      <c r="E159" s="10" t="s">
        <v>401</v>
      </c>
      <c r="F159" s="10" t="s">
        <v>401</v>
      </c>
      <c r="G159" s="6"/>
      <c r="H159" s="6"/>
    </row>
    <row r="160">
      <c r="A160" s="8" t="s">
        <v>402</v>
      </c>
      <c r="B160" s="9" t="s">
        <v>8</v>
      </c>
      <c r="C160" s="10" t="s">
        <v>402</v>
      </c>
      <c r="D160" s="11"/>
      <c r="E160" s="10" t="s">
        <v>403</v>
      </c>
      <c r="F160" s="10" t="s">
        <v>403</v>
      </c>
      <c r="G160" s="6"/>
      <c r="H160" s="6"/>
    </row>
    <row r="161">
      <c r="A161" s="8" t="s">
        <v>404</v>
      </c>
      <c r="B161" s="9"/>
      <c r="C161" s="10" t="s">
        <v>405</v>
      </c>
      <c r="D161" s="11"/>
      <c r="E161" s="10" t="s">
        <v>406</v>
      </c>
      <c r="F161" s="10" t="s">
        <v>407</v>
      </c>
      <c r="G161" s="6"/>
      <c r="H161" s="6"/>
    </row>
    <row r="162">
      <c r="A162" s="8" t="s">
        <v>408</v>
      </c>
      <c r="B162" s="9"/>
      <c r="C162" s="10" t="s">
        <v>409</v>
      </c>
      <c r="D162" s="11"/>
      <c r="E162" s="10" t="s">
        <v>410</v>
      </c>
      <c r="F162" s="10" t="s">
        <v>411</v>
      </c>
      <c r="G162" s="6"/>
      <c r="H162" s="6"/>
    </row>
    <row r="163">
      <c r="A163" s="8" t="s">
        <v>412</v>
      </c>
      <c r="B163" s="9"/>
      <c r="C163" s="10" t="s">
        <v>412</v>
      </c>
      <c r="D163" s="11"/>
      <c r="E163" s="10" t="s">
        <v>413</v>
      </c>
      <c r="F163" s="10" t="s">
        <v>414</v>
      </c>
      <c r="G163" s="6"/>
      <c r="H163" s="6"/>
    </row>
    <row r="164">
      <c r="A164" s="8" t="s">
        <v>415</v>
      </c>
      <c r="B164" s="9"/>
      <c r="C164" s="10" t="s">
        <v>415</v>
      </c>
      <c r="D164" s="11"/>
      <c r="E164" s="10" t="s">
        <v>416</v>
      </c>
      <c r="F164" s="10" t="s">
        <v>416</v>
      </c>
      <c r="G164" s="6"/>
      <c r="H164" s="6"/>
    </row>
    <row r="165">
      <c r="A165" s="8" t="s">
        <v>417</v>
      </c>
      <c r="B165" s="9"/>
      <c r="C165" s="10" t="s">
        <v>417</v>
      </c>
      <c r="D165" s="11"/>
      <c r="E165" s="10" t="s">
        <v>418</v>
      </c>
      <c r="F165" s="10" t="s">
        <v>418</v>
      </c>
      <c r="G165" s="6"/>
      <c r="H165" s="6"/>
    </row>
    <row r="166">
      <c r="A166" s="8" t="s">
        <v>419</v>
      </c>
      <c r="B166" s="9" t="s">
        <v>420</v>
      </c>
      <c r="C166" s="10" t="s">
        <v>419</v>
      </c>
      <c r="D166" s="11"/>
      <c r="E166" s="10" t="s">
        <v>421</v>
      </c>
      <c r="F166" s="10" t="s">
        <v>422</v>
      </c>
      <c r="G166" s="6"/>
      <c r="H166" s="6"/>
    </row>
    <row r="167">
      <c r="A167" s="8" t="s">
        <v>423</v>
      </c>
      <c r="B167" s="9" t="s">
        <v>75</v>
      </c>
      <c r="C167" s="10" t="s">
        <v>423</v>
      </c>
      <c r="D167" s="11"/>
      <c r="E167" s="10" t="s">
        <v>424</v>
      </c>
      <c r="F167" s="10" t="s">
        <v>425</v>
      </c>
      <c r="G167" s="6"/>
      <c r="H167" s="6"/>
    </row>
    <row r="168">
      <c r="A168" s="8" t="s">
        <v>426</v>
      </c>
      <c r="B168" s="9"/>
      <c r="C168" s="10" t="s">
        <v>426</v>
      </c>
      <c r="D168" s="11"/>
      <c r="E168" s="10" t="s">
        <v>427</v>
      </c>
      <c r="F168" s="10" t="s">
        <v>427</v>
      </c>
      <c r="G168" s="6"/>
      <c r="H168" s="6"/>
    </row>
    <row r="169">
      <c r="A169" s="8" t="s">
        <v>428</v>
      </c>
      <c r="B169" s="9" t="s">
        <v>75</v>
      </c>
      <c r="C169" s="10" t="s">
        <v>428</v>
      </c>
      <c r="D169" s="11"/>
      <c r="E169" s="10" t="s">
        <v>429</v>
      </c>
      <c r="F169" s="10" t="s">
        <v>430</v>
      </c>
      <c r="G169" s="6"/>
      <c r="H169" s="6"/>
    </row>
    <row r="170">
      <c r="A170" s="8" t="s">
        <v>431</v>
      </c>
      <c r="B170" s="9" t="s">
        <v>75</v>
      </c>
      <c r="C170" s="10" t="s">
        <v>431</v>
      </c>
      <c r="D170" s="11"/>
      <c r="E170" s="10" t="s">
        <v>432</v>
      </c>
      <c r="F170" s="10" t="s">
        <v>432</v>
      </c>
      <c r="G170" s="6"/>
      <c r="H170" s="6"/>
    </row>
    <row r="171">
      <c r="A171" s="8" t="s">
        <v>433</v>
      </c>
      <c r="B171" s="9"/>
      <c r="C171" s="10" t="s">
        <v>433</v>
      </c>
      <c r="D171" s="11"/>
      <c r="E171" s="10" t="s">
        <v>434</v>
      </c>
      <c r="F171" s="10" t="s">
        <v>435</v>
      </c>
      <c r="G171" s="6"/>
      <c r="H171" s="6"/>
    </row>
    <row r="172">
      <c r="A172" s="8" t="s">
        <v>436</v>
      </c>
      <c r="B172" s="9" t="s">
        <v>420</v>
      </c>
      <c r="C172" s="10" t="s">
        <v>436</v>
      </c>
      <c r="D172" s="11"/>
      <c r="E172" s="10" t="s">
        <v>437</v>
      </c>
      <c r="F172" s="10" t="s">
        <v>438</v>
      </c>
      <c r="G172" s="6"/>
      <c r="H172" s="6"/>
    </row>
    <row r="173">
      <c r="A173" s="8" t="s">
        <v>439</v>
      </c>
      <c r="B173" s="9" t="s">
        <v>75</v>
      </c>
      <c r="C173" s="10" t="s">
        <v>439</v>
      </c>
      <c r="D173" s="11"/>
      <c r="E173" s="10" t="s">
        <v>440</v>
      </c>
      <c r="F173" s="10" t="s">
        <v>441</v>
      </c>
      <c r="G173" s="6"/>
      <c r="H173" s="6"/>
    </row>
    <row r="174">
      <c r="A174" s="8" t="s">
        <v>442</v>
      </c>
      <c r="B174" s="9" t="s">
        <v>75</v>
      </c>
      <c r="C174" s="10" t="s">
        <v>442</v>
      </c>
      <c r="D174" s="11"/>
      <c r="E174" s="10" t="s">
        <v>443</v>
      </c>
      <c r="F174" s="10" t="s">
        <v>444</v>
      </c>
      <c r="G174" s="6"/>
      <c r="H174" s="6"/>
    </row>
    <row r="175">
      <c r="A175" s="8" t="s">
        <v>445</v>
      </c>
      <c r="B175" s="9" t="s">
        <v>420</v>
      </c>
      <c r="C175" s="10" t="s">
        <v>445</v>
      </c>
      <c r="D175" s="11"/>
      <c r="E175" s="10" t="s">
        <v>446</v>
      </c>
      <c r="F175" s="10" t="s">
        <v>446</v>
      </c>
      <c r="G175" s="6"/>
      <c r="H175" s="6"/>
    </row>
    <row r="176">
      <c r="A176" s="8" t="s">
        <v>447</v>
      </c>
      <c r="B176" s="9" t="s">
        <v>75</v>
      </c>
      <c r="C176" s="10" t="s">
        <v>447</v>
      </c>
      <c r="D176" s="11"/>
      <c r="E176" s="10" t="s">
        <v>448</v>
      </c>
      <c r="F176" s="10" t="s">
        <v>448</v>
      </c>
      <c r="G176" s="6"/>
      <c r="H176" s="6"/>
    </row>
    <row r="177">
      <c r="A177" s="8" t="s">
        <v>449</v>
      </c>
      <c r="B177" s="9" t="s">
        <v>420</v>
      </c>
      <c r="C177" s="10" t="s">
        <v>449</v>
      </c>
      <c r="D177" s="11"/>
      <c r="E177" s="10" t="s">
        <v>450</v>
      </c>
      <c r="F177" s="10" t="s">
        <v>450</v>
      </c>
      <c r="G177" s="6"/>
      <c r="H177" s="6"/>
    </row>
    <row r="178">
      <c r="A178" s="8" t="s">
        <v>451</v>
      </c>
      <c r="B178" s="9" t="s">
        <v>20</v>
      </c>
      <c r="C178" s="10" t="s">
        <v>451</v>
      </c>
      <c r="D178" s="11"/>
      <c r="E178" s="10" t="s">
        <v>452</v>
      </c>
      <c r="F178" s="10" t="s">
        <v>452</v>
      </c>
      <c r="G178" s="6"/>
      <c r="H178" s="6"/>
    </row>
    <row r="179">
      <c r="A179" s="8" t="s">
        <v>453</v>
      </c>
      <c r="B179" s="9" t="s">
        <v>75</v>
      </c>
      <c r="C179" s="10" t="s">
        <v>453</v>
      </c>
      <c r="D179" s="11"/>
      <c r="E179" s="10" t="s">
        <v>454</v>
      </c>
      <c r="F179" s="10" t="s">
        <v>454</v>
      </c>
      <c r="G179" s="6"/>
      <c r="H179" s="6"/>
    </row>
    <row r="180">
      <c r="A180" s="8" t="s">
        <v>455</v>
      </c>
      <c r="B180" s="9" t="s">
        <v>420</v>
      </c>
      <c r="C180" s="10" t="s">
        <v>455</v>
      </c>
      <c r="D180" s="11"/>
      <c r="E180" s="10" t="s">
        <v>456</v>
      </c>
      <c r="F180" s="10" t="s">
        <v>456</v>
      </c>
      <c r="G180" s="6"/>
      <c r="H180" s="6"/>
    </row>
    <row r="181">
      <c r="A181" s="8" t="s">
        <v>457</v>
      </c>
      <c r="B181" s="9" t="s">
        <v>75</v>
      </c>
      <c r="C181" s="10" t="s">
        <v>457</v>
      </c>
      <c r="D181" s="11"/>
      <c r="E181" s="10" t="s">
        <v>458</v>
      </c>
      <c r="F181" s="10" t="s">
        <v>459</v>
      </c>
      <c r="G181" s="6"/>
      <c r="H181" s="6"/>
    </row>
    <row r="182">
      <c r="A182" s="8" t="s">
        <v>460</v>
      </c>
      <c r="B182" s="9" t="s">
        <v>75</v>
      </c>
      <c r="C182" s="10" t="s">
        <v>460</v>
      </c>
      <c r="D182" s="11"/>
      <c r="E182" s="10" t="s">
        <v>461</v>
      </c>
      <c r="F182" s="10" t="s">
        <v>462</v>
      </c>
      <c r="G182" s="6"/>
      <c r="H182" s="6"/>
    </row>
    <row r="183">
      <c r="A183" s="8" t="s">
        <v>463</v>
      </c>
      <c r="B183" s="9" t="s">
        <v>420</v>
      </c>
      <c r="C183" s="10" t="s">
        <v>463</v>
      </c>
      <c r="D183" s="11"/>
      <c r="E183" s="10" t="s">
        <v>464</v>
      </c>
      <c r="F183" s="10" t="s">
        <v>465</v>
      </c>
      <c r="G183" s="6"/>
      <c r="H183" s="6"/>
    </row>
    <row r="184">
      <c r="A184" s="8" t="s">
        <v>466</v>
      </c>
      <c r="B184" s="9" t="s">
        <v>20</v>
      </c>
      <c r="C184" s="10" t="s">
        <v>466</v>
      </c>
      <c r="D184" s="11"/>
      <c r="E184" s="10" t="s">
        <v>467</v>
      </c>
      <c r="F184" s="10" t="s">
        <v>467</v>
      </c>
      <c r="G184" s="6"/>
      <c r="H184" s="6"/>
    </row>
    <row r="185">
      <c r="A185" s="8" t="s">
        <v>468</v>
      </c>
      <c r="B185" s="9" t="s">
        <v>75</v>
      </c>
      <c r="C185" s="10" t="s">
        <v>468</v>
      </c>
      <c r="D185" s="11"/>
      <c r="E185" s="10" t="s">
        <v>469</v>
      </c>
      <c r="F185" s="10" t="s">
        <v>469</v>
      </c>
      <c r="G185" s="6"/>
      <c r="H185" s="6"/>
    </row>
    <row r="186">
      <c r="A186" s="8" t="s">
        <v>470</v>
      </c>
      <c r="B186" s="9"/>
      <c r="C186" s="10" t="s">
        <v>470</v>
      </c>
      <c r="D186" s="11"/>
      <c r="E186" s="10" t="s">
        <v>471</v>
      </c>
      <c r="F186" s="10" t="s">
        <v>471</v>
      </c>
      <c r="G186" s="6"/>
      <c r="H186" s="6"/>
    </row>
    <row r="187">
      <c r="A187" s="8" t="s">
        <v>472</v>
      </c>
      <c r="B187" s="9" t="s">
        <v>75</v>
      </c>
      <c r="C187" s="10" t="s">
        <v>472</v>
      </c>
      <c r="D187" s="11"/>
      <c r="E187" s="10" t="s">
        <v>473</v>
      </c>
      <c r="F187" s="10" t="s">
        <v>474</v>
      </c>
      <c r="G187" s="6"/>
      <c r="H187" s="6"/>
    </row>
    <row r="188">
      <c r="A188" s="8" t="s">
        <v>475</v>
      </c>
      <c r="B188" s="9" t="s">
        <v>420</v>
      </c>
      <c r="C188" s="10" t="s">
        <v>475</v>
      </c>
      <c r="D188" s="11"/>
      <c r="E188" s="10" t="s">
        <v>476</v>
      </c>
      <c r="F188" s="10" t="s">
        <v>477</v>
      </c>
      <c r="G188" s="6"/>
      <c r="H188" s="6"/>
    </row>
    <row r="189">
      <c r="A189" s="8" t="s">
        <v>478</v>
      </c>
      <c r="B189" s="9" t="s">
        <v>75</v>
      </c>
      <c r="C189" s="10" t="s">
        <v>478</v>
      </c>
      <c r="D189" s="11"/>
      <c r="E189" s="10" t="s">
        <v>479</v>
      </c>
      <c r="F189" s="10" t="s">
        <v>480</v>
      </c>
      <c r="G189" s="6"/>
      <c r="H189" s="6"/>
    </row>
    <row r="190">
      <c r="A190" s="8" t="s">
        <v>481</v>
      </c>
      <c r="B190" s="9" t="s">
        <v>420</v>
      </c>
      <c r="C190" s="10" t="s">
        <v>481</v>
      </c>
      <c r="D190" s="11"/>
      <c r="E190" s="10" t="s">
        <v>482</v>
      </c>
      <c r="F190" s="10" t="s">
        <v>482</v>
      </c>
      <c r="G190" s="6"/>
      <c r="H190" s="6"/>
    </row>
    <row r="191">
      <c r="A191" s="8" t="s">
        <v>483</v>
      </c>
      <c r="B191" s="9" t="s">
        <v>75</v>
      </c>
      <c r="C191" s="10" t="s">
        <v>483</v>
      </c>
      <c r="D191" s="11"/>
      <c r="E191" s="10" t="s">
        <v>484</v>
      </c>
      <c r="F191" s="10" t="s">
        <v>485</v>
      </c>
      <c r="G191" s="6"/>
      <c r="H191" s="6"/>
    </row>
    <row r="192">
      <c r="A192" s="8" t="s">
        <v>486</v>
      </c>
      <c r="B192" s="9" t="s">
        <v>75</v>
      </c>
      <c r="C192" s="10" t="s">
        <v>486</v>
      </c>
      <c r="D192" s="11"/>
      <c r="E192" s="10" t="s">
        <v>487</v>
      </c>
      <c r="F192" s="10" t="s">
        <v>488</v>
      </c>
      <c r="G192" s="6"/>
      <c r="H192" s="6"/>
    </row>
    <row r="193">
      <c r="A193" s="8" t="s">
        <v>489</v>
      </c>
      <c r="B193" s="9" t="s">
        <v>420</v>
      </c>
      <c r="C193" s="10" t="s">
        <v>489</v>
      </c>
      <c r="D193" s="11"/>
      <c r="E193" s="10" t="s">
        <v>490</v>
      </c>
      <c r="F193" s="10" t="s">
        <v>490</v>
      </c>
      <c r="G193" s="6"/>
      <c r="H193" s="6"/>
    </row>
    <row r="194">
      <c r="A194" s="8" t="s">
        <v>491</v>
      </c>
      <c r="B194" s="9" t="s">
        <v>75</v>
      </c>
      <c r="C194" s="10" t="s">
        <v>491</v>
      </c>
      <c r="D194" s="11"/>
      <c r="E194" s="10" t="s">
        <v>492</v>
      </c>
      <c r="F194" s="10" t="s">
        <v>493</v>
      </c>
      <c r="G194" s="6"/>
      <c r="H194" s="6"/>
    </row>
    <row r="195">
      <c r="A195" s="8" t="s">
        <v>494</v>
      </c>
      <c r="B195" s="9"/>
      <c r="C195" s="10" t="s">
        <v>494</v>
      </c>
      <c r="D195" s="11"/>
      <c r="E195" s="10" t="s">
        <v>495</v>
      </c>
      <c r="F195" s="10" t="s">
        <v>495</v>
      </c>
      <c r="G195" s="6"/>
      <c r="H195" s="6"/>
    </row>
    <row r="196">
      <c r="A196" s="8" t="s">
        <v>359</v>
      </c>
      <c r="B196" s="9" t="s">
        <v>20</v>
      </c>
      <c r="C196" s="10" t="s">
        <v>359</v>
      </c>
      <c r="D196" s="11"/>
      <c r="E196" s="10" t="s">
        <v>360</v>
      </c>
      <c r="F196" s="10" t="s">
        <v>360</v>
      </c>
      <c r="G196" s="6"/>
      <c r="H196" s="6"/>
    </row>
    <row r="197">
      <c r="A197" s="8" t="s">
        <v>496</v>
      </c>
      <c r="B197" s="9"/>
      <c r="C197" s="10" t="s">
        <v>496</v>
      </c>
      <c r="D197" s="11"/>
      <c r="E197" s="10" t="s">
        <v>497</v>
      </c>
      <c r="F197" s="10" t="s">
        <v>498</v>
      </c>
      <c r="G197" s="6"/>
      <c r="H197" s="6"/>
    </row>
    <row r="198">
      <c r="A198" s="8" t="s">
        <v>499</v>
      </c>
      <c r="B198" s="9"/>
      <c r="C198" s="10" t="s">
        <v>499</v>
      </c>
      <c r="D198" s="11"/>
      <c r="E198" s="10" t="s">
        <v>500</v>
      </c>
      <c r="F198" s="10" t="s">
        <v>500</v>
      </c>
      <c r="G198" s="6"/>
      <c r="H198" s="6"/>
    </row>
    <row r="199">
      <c r="A199" s="8" t="s">
        <v>501</v>
      </c>
      <c r="B199" s="9"/>
      <c r="C199" s="10" t="s">
        <v>501</v>
      </c>
      <c r="D199" s="11"/>
      <c r="E199" s="10" t="s">
        <v>502</v>
      </c>
      <c r="F199" s="10" t="s">
        <v>502</v>
      </c>
      <c r="G199" s="6"/>
      <c r="H199" s="6"/>
    </row>
    <row r="200">
      <c r="A200" s="8" t="s">
        <v>503</v>
      </c>
      <c r="B200" s="9" t="s">
        <v>20</v>
      </c>
      <c r="C200" s="10" t="s">
        <v>503</v>
      </c>
      <c r="D200" s="11"/>
      <c r="E200" s="10" t="s">
        <v>504</v>
      </c>
      <c r="F200" s="10" t="s">
        <v>505</v>
      </c>
      <c r="G200" s="6"/>
      <c r="H200" s="6"/>
    </row>
    <row r="201">
      <c r="A201" s="8" t="s">
        <v>506</v>
      </c>
      <c r="B201" s="9" t="s">
        <v>420</v>
      </c>
      <c r="C201" s="10" t="s">
        <v>506</v>
      </c>
      <c r="D201" s="11"/>
      <c r="E201" s="10" t="s">
        <v>507</v>
      </c>
      <c r="F201" s="10" t="s">
        <v>507</v>
      </c>
      <c r="G201" s="6"/>
      <c r="H201" s="6"/>
    </row>
    <row r="202">
      <c r="A202" s="8" t="s">
        <v>508</v>
      </c>
      <c r="B202" s="9"/>
      <c r="C202" s="10" t="s">
        <v>508</v>
      </c>
      <c r="D202" s="11"/>
      <c r="E202" s="10" t="s">
        <v>509</v>
      </c>
      <c r="F202" s="10" t="s">
        <v>510</v>
      </c>
      <c r="G202" s="6"/>
      <c r="H202" s="6"/>
    </row>
    <row r="203">
      <c r="A203" s="8" t="s">
        <v>511</v>
      </c>
      <c r="B203" s="9" t="s">
        <v>420</v>
      </c>
      <c r="C203" s="10" t="s">
        <v>511</v>
      </c>
      <c r="D203" s="11"/>
      <c r="E203" s="10" t="s">
        <v>512</v>
      </c>
      <c r="F203" s="10" t="s">
        <v>513</v>
      </c>
      <c r="G203" s="6"/>
      <c r="H203" s="6"/>
    </row>
    <row r="204">
      <c r="A204" s="8" t="s">
        <v>514</v>
      </c>
      <c r="B204" s="9"/>
      <c r="C204" s="10" t="s">
        <v>514</v>
      </c>
      <c r="D204" s="11"/>
      <c r="E204" s="10" t="s">
        <v>515</v>
      </c>
      <c r="F204" s="10" t="s">
        <v>516</v>
      </c>
      <c r="G204" s="6"/>
      <c r="H204" s="6"/>
    </row>
    <row r="205">
      <c r="A205" s="8" t="s">
        <v>517</v>
      </c>
      <c r="B205" s="9" t="s">
        <v>420</v>
      </c>
      <c r="C205" s="10" t="s">
        <v>517</v>
      </c>
      <c r="D205" s="11"/>
      <c r="E205" s="10" t="s">
        <v>518</v>
      </c>
      <c r="F205" s="10" t="s">
        <v>518</v>
      </c>
      <c r="G205" s="6"/>
      <c r="H205" s="6"/>
    </row>
    <row r="206">
      <c r="A206" s="8" t="s">
        <v>519</v>
      </c>
      <c r="B206" s="9" t="s">
        <v>20</v>
      </c>
      <c r="C206" s="10" t="s">
        <v>519</v>
      </c>
      <c r="D206" s="11"/>
      <c r="E206" s="10" t="s">
        <v>520</v>
      </c>
      <c r="F206" s="10" t="s">
        <v>521</v>
      </c>
      <c r="G206" s="6"/>
      <c r="H206" s="6"/>
    </row>
    <row r="207">
      <c r="A207" s="8" t="s">
        <v>522</v>
      </c>
      <c r="B207" s="9" t="s">
        <v>420</v>
      </c>
      <c r="C207" s="10" t="s">
        <v>522</v>
      </c>
      <c r="D207" s="11"/>
      <c r="E207" s="10" t="s">
        <v>523</v>
      </c>
      <c r="F207" s="10" t="s">
        <v>523</v>
      </c>
      <c r="G207" s="6"/>
      <c r="H207" s="6"/>
    </row>
    <row r="208">
      <c r="A208" s="8" t="s">
        <v>524</v>
      </c>
      <c r="B208" s="9"/>
      <c r="C208" s="10" t="s">
        <v>524</v>
      </c>
      <c r="D208" s="11"/>
      <c r="E208" s="10" t="s">
        <v>525</v>
      </c>
      <c r="F208" s="10" t="s">
        <v>526</v>
      </c>
      <c r="G208" s="6"/>
      <c r="H208" s="6"/>
    </row>
    <row r="209">
      <c r="A209" s="8" t="s">
        <v>527</v>
      </c>
      <c r="B209" s="9" t="s">
        <v>420</v>
      </c>
      <c r="C209" s="10" t="s">
        <v>527</v>
      </c>
      <c r="D209" s="11"/>
      <c r="E209" s="10" t="s">
        <v>528</v>
      </c>
      <c r="F209" s="10" t="s">
        <v>529</v>
      </c>
      <c r="G209" s="6"/>
      <c r="H209" s="6"/>
    </row>
    <row r="210">
      <c r="A210" s="8" t="s">
        <v>530</v>
      </c>
      <c r="B210" s="9" t="s">
        <v>20</v>
      </c>
      <c r="C210" s="10" t="s">
        <v>530</v>
      </c>
      <c r="D210" s="11"/>
      <c r="E210" s="10" t="s">
        <v>531</v>
      </c>
      <c r="F210" s="10" t="s">
        <v>532</v>
      </c>
      <c r="G210" s="6"/>
      <c r="H210" s="6"/>
    </row>
    <row r="211">
      <c r="A211" s="8" t="s">
        <v>533</v>
      </c>
      <c r="B211" s="9" t="s">
        <v>420</v>
      </c>
      <c r="C211" s="10" t="s">
        <v>533</v>
      </c>
      <c r="D211" s="11"/>
      <c r="E211" s="10" t="s">
        <v>534</v>
      </c>
      <c r="F211" s="10" t="s">
        <v>534</v>
      </c>
      <c r="G211" s="6"/>
      <c r="H211" s="6"/>
    </row>
    <row r="212">
      <c r="A212" s="8" t="s">
        <v>535</v>
      </c>
      <c r="B212" s="9"/>
      <c r="C212" s="10" t="s">
        <v>535</v>
      </c>
      <c r="D212" s="11"/>
      <c r="E212" s="10" t="s">
        <v>536</v>
      </c>
      <c r="F212" s="10" t="s">
        <v>536</v>
      </c>
      <c r="G212" s="6"/>
      <c r="H212" s="6"/>
    </row>
    <row r="213">
      <c r="A213" s="8" t="s">
        <v>537</v>
      </c>
      <c r="B213" s="9" t="s">
        <v>420</v>
      </c>
      <c r="C213" s="10" t="s">
        <v>537</v>
      </c>
      <c r="D213" s="11"/>
      <c r="E213" s="10" t="s">
        <v>538</v>
      </c>
      <c r="F213" s="10" t="s">
        <v>539</v>
      </c>
      <c r="G213" s="6"/>
      <c r="H213" s="6"/>
    </row>
    <row r="214">
      <c r="A214" s="8" t="s">
        <v>540</v>
      </c>
      <c r="B214" s="9" t="s">
        <v>20</v>
      </c>
      <c r="C214" s="10" t="s">
        <v>540</v>
      </c>
      <c r="D214" s="11"/>
      <c r="E214" s="10" t="s">
        <v>541</v>
      </c>
      <c r="F214" s="10" t="s">
        <v>541</v>
      </c>
      <c r="G214" s="6"/>
      <c r="H214" s="6"/>
    </row>
    <row r="215">
      <c r="A215" s="8" t="s">
        <v>542</v>
      </c>
      <c r="B215" s="9" t="s">
        <v>420</v>
      </c>
      <c r="C215" s="10" t="s">
        <v>542</v>
      </c>
      <c r="D215" s="11"/>
      <c r="E215" s="10" t="s">
        <v>543</v>
      </c>
      <c r="F215" s="10" t="s">
        <v>543</v>
      </c>
      <c r="G215" s="6"/>
      <c r="H215" s="6"/>
    </row>
    <row r="216">
      <c r="A216" s="8" t="s">
        <v>359</v>
      </c>
      <c r="B216" s="9" t="s">
        <v>20</v>
      </c>
      <c r="C216" s="10" t="s">
        <v>359</v>
      </c>
      <c r="D216" s="11"/>
      <c r="E216" s="10" t="s">
        <v>360</v>
      </c>
      <c r="F216" s="10" t="s">
        <v>360</v>
      </c>
      <c r="G216" s="6"/>
      <c r="H216" s="6"/>
    </row>
    <row r="217">
      <c r="A217" s="8" t="s">
        <v>544</v>
      </c>
      <c r="B217" s="9" t="s">
        <v>420</v>
      </c>
      <c r="C217" s="10" t="s">
        <v>544</v>
      </c>
      <c r="D217" s="11"/>
      <c r="E217" s="10" t="s">
        <v>545</v>
      </c>
      <c r="F217" s="10" t="s">
        <v>546</v>
      </c>
      <c r="G217" s="6"/>
      <c r="H217" s="6"/>
    </row>
    <row r="218">
      <c r="A218" s="8" t="s">
        <v>547</v>
      </c>
      <c r="B218" s="9" t="s">
        <v>20</v>
      </c>
      <c r="C218" s="10" t="s">
        <v>547</v>
      </c>
      <c r="D218" s="11"/>
      <c r="E218" s="10" t="s">
        <v>548</v>
      </c>
      <c r="F218" s="10" t="s">
        <v>549</v>
      </c>
      <c r="G218" s="6"/>
      <c r="H218" s="6"/>
    </row>
    <row r="219">
      <c r="A219" s="8" t="s">
        <v>550</v>
      </c>
      <c r="B219" s="9"/>
      <c r="C219" s="10" t="s">
        <v>550</v>
      </c>
      <c r="D219" s="11"/>
      <c r="E219" s="10" t="s">
        <v>551</v>
      </c>
      <c r="F219" s="10" t="s">
        <v>552</v>
      </c>
      <c r="G219" s="6"/>
      <c r="H219" s="6"/>
    </row>
    <row r="220">
      <c r="A220" s="8" t="s">
        <v>553</v>
      </c>
      <c r="B220" s="9" t="s">
        <v>20</v>
      </c>
      <c r="C220" s="10" t="s">
        <v>553</v>
      </c>
      <c r="D220" s="11"/>
      <c r="E220" s="10" t="s">
        <v>554</v>
      </c>
      <c r="F220" s="10" t="s">
        <v>555</v>
      </c>
      <c r="G220" s="6"/>
      <c r="H220" s="6"/>
    </row>
    <row r="221">
      <c r="A221" s="8" t="s">
        <v>556</v>
      </c>
      <c r="B221" s="9"/>
      <c r="C221" s="10" t="s">
        <v>556</v>
      </c>
      <c r="D221" s="11"/>
      <c r="E221" s="10" t="s">
        <v>557</v>
      </c>
      <c r="F221" s="10" t="s">
        <v>557</v>
      </c>
      <c r="G221" s="6"/>
      <c r="H221" s="6"/>
    </row>
    <row r="222">
      <c r="A222" s="8" t="s">
        <v>558</v>
      </c>
      <c r="B222" s="9" t="s">
        <v>20</v>
      </c>
      <c r="C222" s="10" t="s">
        <v>558</v>
      </c>
      <c r="D222" s="11"/>
      <c r="E222" s="10" t="s">
        <v>559</v>
      </c>
      <c r="F222" s="10" t="s">
        <v>559</v>
      </c>
      <c r="G222" s="6"/>
      <c r="H222" s="6"/>
    </row>
    <row r="223">
      <c r="A223" s="8" t="s">
        <v>359</v>
      </c>
      <c r="B223" s="9" t="s">
        <v>420</v>
      </c>
      <c r="C223" s="10" t="s">
        <v>359</v>
      </c>
      <c r="D223" s="11"/>
      <c r="E223" s="10" t="s">
        <v>360</v>
      </c>
      <c r="F223" s="10" t="s">
        <v>360</v>
      </c>
      <c r="G223" s="6"/>
      <c r="H223" s="6"/>
    </row>
    <row r="224">
      <c r="A224" s="8" t="s">
        <v>560</v>
      </c>
      <c r="B224" s="9"/>
      <c r="C224" s="10" t="s">
        <v>560</v>
      </c>
      <c r="D224" s="11"/>
      <c r="E224" s="10" t="s">
        <v>561</v>
      </c>
      <c r="F224" s="10" t="s">
        <v>561</v>
      </c>
      <c r="G224" s="6"/>
      <c r="H224" s="6"/>
    </row>
    <row r="225">
      <c r="A225" s="8" t="s">
        <v>562</v>
      </c>
      <c r="B225" s="9" t="s">
        <v>420</v>
      </c>
      <c r="C225" s="10" t="s">
        <v>562</v>
      </c>
      <c r="D225" s="11"/>
      <c r="E225" s="10" t="s">
        <v>563</v>
      </c>
      <c r="F225" s="10" t="s">
        <v>564</v>
      </c>
      <c r="G225" s="6"/>
      <c r="H225" s="6"/>
    </row>
    <row r="226">
      <c r="A226" s="8" t="s">
        <v>565</v>
      </c>
      <c r="B226" s="9"/>
      <c r="C226" s="10" t="s">
        <v>565</v>
      </c>
      <c r="D226" s="11"/>
      <c r="E226" s="10" t="s">
        <v>566</v>
      </c>
      <c r="F226" s="10" t="s">
        <v>567</v>
      </c>
      <c r="G226" s="6"/>
      <c r="H226" s="6"/>
    </row>
    <row r="227">
      <c r="A227" s="8" t="s">
        <v>568</v>
      </c>
      <c r="B227" s="9"/>
      <c r="C227" s="10" t="s">
        <v>568</v>
      </c>
      <c r="D227" s="11"/>
      <c r="E227" s="10" t="s">
        <v>569</v>
      </c>
      <c r="F227" s="10" t="s">
        <v>570</v>
      </c>
      <c r="G227" s="6"/>
      <c r="H227" s="6"/>
    </row>
    <row r="228">
      <c r="A228" s="8" t="s">
        <v>571</v>
      </c>
      <c r="B228" s="9"/>
      <c r="C228" s="10" t="s">
        <v>571</v>
      </c>
      <c r="D228" s="11"/>
      <c r="E228" s="10" t="s">
        <v>572</v>
      </c>
      <c r="F228" s="10" t="s">
        <v>573</v>
      </c>
      <c r="G228" s="6"/>
      <c r="H228" s="6"/>
    </row>
    <row r="229">
      <c r="A229" s="8" t="s">
        <v>574</v>
      </c>
      <c r="B229" s="9" t="s">
        <v>420</v>
      </c>
      <c r="C229" s="10" t="s">
        <v>574</v>
      </c>
      <c r="D229" s="11"/>
      <c r="E229" s="10" t="s">
        <v>575</v>
      </c>
      <c r="F229" s="10" t="s">
        <v>576</v>
      </c>
      <c r="G229" s="6"/>
      <c r="H229" s="6"/>
    </row>
    <row r="230">
      <c r="A230" s="8" t="s">
        <v>577</v>
      </c>
      <c r="B230" s="9"/>
      <c r="C230" s="10" t="s">
        <v>577</v>
      </c>
      <c r="D230" s="11"/>
      <c r="E230" s="10" t="s">
        <v>578</v>
      </c>
      <c r="F230" s="10" t="s">
        <v>578</v>
      </c>
      <c r="G230" s="6"/>
      <c r="H230" s="6"/>
    </row>
    <row r="231">
      <c r="A231" s="8" t="s">
        <v>579</v>
      </c>
      <c r="B231" s="9"/>
      <c r="C231" s="10" t="s">
        <v>579</v>
      </c>
      <c r="D231" s="11"/>
      <c r="E231" s="10" t="s">
        <v>580</v>
      </c>
      <c r="F231" s="10" t="s">
        <v>580</v>
      </c>
      <c r="G231" s="6"/>
      <c r="H231" s="6"/>
    </row>
    <row r="232">
      <c r="A232" s="8" t="s">
        <v>581</v>
      </c>
      <c r="B232" s="9"/>
      <c r="C232" s="10" t="s">
        <v>581</v>
      </c>
      <c r="D232" s="11"/>
      <c r="E232" s="10" t="s">
        <v>582</v>
      </c>
      <c r="F232" s="10" t="s">
        <v>583</v>
      </c>
      <c r="G232" s="6"/>
      <c r="H232" s="6"/>
    </row>
    <row r="233">
      <c r="A233" s="8" t="s">
        <v>584</v>
      </c>
      <c r="B233" s="9"/>
      <c r="C233" s="10" t="s">
        <v>584</v>
      </c>
      <c r="D233" s="11"/>
      <c r="E233" s="10" t="s">
        <v>585</v>
      </c>
      <c r="F233" s="10" t="s">
        <v>585</v>
      </c>
      <c r="G233" s="6"/>
      <c r="H233" s="6"/>
    </row>
    <row r="234">
      <c r="A234" s="8" t="s">
        <v>586</v>
      </c>
      <c r="B234" s="9"/>
      <c r="C234" s="10" t="s">
        <v>586</v>
      </c>
      <c r="D234" s="11"/>
      <c r="E234" s="10" t="s">
        <v>587</v>
      </c>
      <c r="F234" s="10" t="s">
        <v>587</v>
      </c>
      <c r="G234" s="6"/>
      <c r="H234" s="6"/>
    </row>
    <row r="235">
      <c r="A235" s="8" t="s">
        <v>588</v>
      </c>
      <c r="B235" s="9"/>
      <c r="C235" s="10" t="s">
        <v>588</v>
      </c>
      <c r="D235" s="11"/>
      <c r="E235" s="10" t="s">
        <v>589</v>
      </c>
      <c r="F235" s="10" t="s">
        <v>589</v>
      </c>
      <c r="G235" s="6"/>
      <c r="H235" s="6"/>
    </row>
    <row r="236">
      <c r="A236" s="8" t="s">
        <v>590</v>
      </c>
      <c r="B236" s="9" t="s">
        <v>420</v>
      </c>
      <c r="C236" s="10" t="s">
        <v>590</v>
      </c>
      <c r="D236" s="11"/>
      <c r="E236" s="10" t="s">
        <v>591</v>
      </c>
      <c r="F236" s="10" t="s">
        <v>591</v>
      </c>
      <c r="G236" s="6"/>
      <c r="H236" s="6"/>
    </row>
    <row r="237">
      <c r="A237" s="8" t="s">
        <v>592</v>
      </c>
      <c r="B237" s="9"/>
      <c r="C237" s="10" t="s">
        <v>592</v>
      </c>
      <c r="D237" s="11"/>
      <c r="E237" s="10" t="s">
        <v>593</v>
      </c>
      <c r="F237" s="10" t="s">
        <v>593</v>
      </c>
      <c r="G237" s="6"/>
      <c r="H237" s="6"/>
    </row>
    <row r="238">
      <c r="A238" s="8" t="s">
        <v>594</v>
      </c>
      <c r="B238" s="9" t="s">
        <v>420</v>
      </c>
      <c r="C238" s="10" t="s">
        <v>594</v>
      </c>
      <c r="D238" s="11"/>
      <c r="E238" s="10" t="s">
        <v>595</v>
      </c>
      <c r="F238" s="10" t="s">
        <v>595</v>
      </c>
      <c r="G238" s="6"/>
      <c r="H238" s="6"/>
    </row>
    <row r="239">
      <c r="A239" s="8" t="s">
        <v>596</v>
      </c>
      <c r="B239" s="9" t="s">
        <v>20</v>
      </c>
      <c r="C239" s="10" t="s">
        <v>596</v>
      </c>
      <c r="D239" s="11"/>
      <c r="E239" s="10" t="s">
        <v>597</v>
      </c>
      <c r="F239" s="10" t="s">
        <v>597</v>
      </c>
      <c r="G239" s="6"/>
      <c r="H239" s="6"/>
    </row>
    <row r="240">
      <c r="A240" s="8" t="s">
        <v>598</v>
      </c>
      <c r="B240" s="9" t="s">
        <v>420</v>
      </c>
      <c r="C240" s="10" t="s">
        <v>598</v>
      </c>
      <c r="D240" s="11"/>
      <c r="E240" s="10" t="s">
        <v>599</v>
      </c>
      <c r="F240" s="10" t="s">
        <v>599</v>
      </c>
      <c r="G240" s="6"/>
      <c r="H240" s="6"/>
    </row>
    <row r="241">
      <c r="A241" s="8" t="s">
        <v>600</v>
      </c>
      <c r="B241" s="9" t="s">
        <v>20</v>
      </c>
      <c r="C241" s="10" t="s">
        <v>600</v>
      </c>
      <c r="D241" s="11"/>
      <c r="E241" s="10" t="s">
        <v>601</v>
      </c>
      <c r="F241" s="10" t="s">
        <v>601</v>
      </c>
      <c r="G241" s="6"/>
      <c r="H241" s="6"/>
    </row>
    <row r="242">
      <c r="A242" s="8" t="s">
        <v>602</v>
      </c>
      <c r="B242" s="9" t="s">
        <v>420</v>
      </c>
      <c r="C242" s="10" t="s">
        <v>602</v>
      </c>
      <c r="D242" s="11"/>
      <c r="E242" s="10" t="s">
        <v>603</v>
      </c>
      <c r="F242" s="10" t="s">
        <v>603</v>
      </c>
      <c r="G242" s="6"/>
      <c r="H242" s="6"/>
    </row>
    <row r="243">
      <c r="A243" s="8" t="s">
        <v>604</v>
      </c>
      <c r="B243" s="9" t="s">
        <v>20</v>
      </c>
      <c r="C243" s="10" t="s">
        <v>604</v>
      </c>
      <c r="D243" s="11"/>
      <c r="E243" s="10" t="s">
        <v>605</v>
      </c>
      <c r="F243" s="10" t="s">
        <v>605</v>
      </c>
      <c r="G243" s="6"/>
      <c r="H243" s="6"/>
    </row>
    <row r="244">
      <c r="A244" s="8" t="s">
        <v>606</v>
      </c>
      <c r="B244" s="9"/>
      <c r="C244" s="10" t="s">
        <v>606</v>
      </c>
      <c r="D244" s="11"/>
      <c r="E244" s="10" t="s">
        <v>607</v>
      </c>
      <c r="F244" s="10" t="s">
        <v>607</v>
      </c>
      <c r="G244" s="6"/>
      <c r="H244" s="6"/>
    </row>
    <row r="245">
      <c r="A245" s="8" t="s">
        <v>608</v>
      </c>
      <c r="B245" s="9" t="s">
        <v>420</v>
      </c>
      <c r="C245" s="10" t="s">
        <v>608</v>
      </c>
      <c r="D245" s="11"/>
      <c r="E245" s="10" t="s">
        <v>609</v>
      </c>
      <c r="F245" s="10" t="s">
        <v>609</v>
      </c>
      <c r="G245" s="6"/>
      <c r="H245" s="6"/>
    </row>
    <row r="246">
      <c r="A246" s="8" t="s">
        <v>610</v>
      </c>
      <c r="B246" s="9"/>
      <c r="C246" s="10" t="s">
        <v>610</v>
      </c>
      <c r="D246" s="11"/>
      <c r="E246" s="10" t="s">
        <v>611</v>
      </c>
      <c r="F246" s="10" t="s">
        <v>611</v>
      </c>
      <c r="G246" s="6"/>
      <c r="H246" s="6"/>
    </row>
    <row r="247">
      <c r="A247" s="8" t="s">
        <v>612</v>
      </c>
      <c r="B247" s="9"/>
      <c r="C247" s="10" t="s">
        <v>612</v>
      </c>
      <c r="D247" s="11"/>
      <c r="E247" s="10" t="s">
        <v>613</v>
      </c>
      <c r="F247" s="10" t="s">
        <v>614</v>
      </c>
      <c r="G247" s="6"/>
      <c r="H247" s="6"/>
    </row>
    <row r="248">
      <c r="A248" s="8" t="s">
        <v>615</v>
      </c>
      <c r="B248" s="9" t="s">
        <v>20</v>
      </c>
      <c r="C248" s="10" t="s">
        <v>615</v>
      </c>
      <c r="D248" s="11"/>
      <c r="E248" s="10" t="s">
        <v>616</v>
      </c>
      <c r="F248" s="10" t="s">
        <v>616</v>
      </c>
      <c r="G248" s="6"/>
      <c r="H248" s="6"/>
    </row>
    <row r="249">
      <c r="A249" s="8" t="s">
        <v>617</v>
      </c>
      <c r="B249" s="9" t="s">
        <v>420</v>
      </c>
      <c r="C249" s="10" t="s">
        <v>617</v>
      </c>
      <c r="D249" s="11"/>
      <c r="E249" s="10" t="s">
        <v>618</v>
      </c>
      <c r="F249" s="10" t="s">
        <v>618</v>
      </c>
      <c r="G249" s="6"/>
      <c r="H249" s="6"/>
    </row>
    <row r="250">
      <c r="A250" s="8" t="s">
        <v>619</v>
      </c>
      <c r="B250" s="9" t="s">
        <v>20</v>
      </c>
      <c r="C250" s="10" t="s">
        <v>619</v>
      </c>
      <c r="D250" s="11"/>
      <c r="E250" s="10" t="s">
        <v>620</v>
      </c>
      <c r="F250" s="10" t="s">
        <v>621</v>
      </c>
      <c r="G250" s="6"/>
      <c r="H250" s="6"/>
    </row>
    <row r="251">
      <c r="A251" s="8" t="s">
        <v>359</v>
      </c>
      <c r="B251" s="9" t="s">
        <v>420</v>
      </c>
      <c r="C251" s="10" t="s">
        <v>359</v>
      </c>
      <c r="D251" s="11"/>
      <c r="E251" s="10" t="s">
        <v>360</v>
      </c>
      <c r="F251" s="10" t="s">
        <v>360</v>
      </c>
      <c r="G251" s="6"/>
      <c r="H251" s="6"/>
    </row>
    <row r="252">
      <c r="A252" s="8" t="s">
        <v>622</v>
      </c>
      <c r="B252" s="9"/>
      <c r="C252" s="10" t="s">
        <v>622</v>
      </c>
      <c r="D252" s="11"/>
      <c r="E252" s="10" t="s">
        <v>623</v>
      </c>
      <c r="F252" s="10" t="s">
        <v>624</v>
      </c>
      <c r="G252" s="6"/>
      <c r="H252" s="6"/>
    </row>
    <row r="253">
      <c r="A253" s="8" t="s">
        <v>625</v>
      </c>
      <c r="B253" s="9" t="s">
        <v>420</v>
      </c>
      <c r="C253" s="10" t="s">
        <v>625</v>
      </c>
      <c r="D253" s="11"/>
      <c r="E253" s="10" t="s">
        <v>626</v>
      </c>
      <c r="F253" s="10" t="s">
        <v>627</v>
      </c>
      <c r="G253" s="6"/>
      <c r="H253" s="6"/>
    </row>
    <row r="254">
      <c r="A254" s="8" t="s">
        <v>628</v>
      </c>
      <c r="B254" s="9"/>
      <c r="C254" s="10" t="s">
        <v>628</v>
      </c>
      <c r="D254" s="11"/>
      <c r="E254" s="10" t="s">
        <v>629</v>
      </c>
      <c r="F254" s="10" t="s">
        <v>630</v>
      </c>
      <c r="G254" s="6"/>
      <c r="H254" s="6"/>
    </row>
    <row r="255">
      <c r="A255" s="8" t="s">
        <v>631</v>
      </c>
      <c r="B255" s="9"/>
      <c r="C255" s="10" t="s">
        <v>631</v>
      </c>
      <c r="D255" s="11"/>
      <c r="E255" s="10" t="s">
        <v>632</v>
      </c>
      <c r="F255" s="10" t="s">
        <v>633</v>
      </c>
      <c r="G255" s="6"/>
      <c r="H255" s="6"/>
    </row>
    <row r="256">
      <c r="A256" s="8" t="s">
        <v>634</v>
      </c>
      <c r="B256" s="9" t="s">
        <v>420</v>
      </c>
      <c r="C256" s="10" t="s">
        <v>634</v>
      </c>
      <c r="D256" s="11"/>
      <c r="E256" s="10" t="s">
        <v>635</v>
      </c>
      <c r="F256" s="10" t="s">
        <v>635</v>
      </c>
      <c r="G256" s="6"/>
      <c r="H256" s="6"/>
    </row>
    <row r="257">
      <c r="A257" s="8" t="s">
        <v>636</v>
      </c>
      <c r="B257" s="9" t="s">
        <v>20</v>
      </c>
      <c r="C257" s="10" t="s">
        <v>636</v>
      </c>
      <c r="D257" s="11"/>
      <c r="E257" s="10" t="s">
        <v>637</v>
      </c>
      <c r="F257" s="10" t="s">
        <v>638</v>
      </c>
      <c r="G257" s="6"/>
      <c r="H257" s="6"/>
    </row>
    <row r="258">
      <c r="A258" s="8" t="s">
        <v>639</v>
      </c>
      <c r="B258" s="9"/>
      <c r="C258" s="10" t="s">
        <v>639</v>
      </c>
      <c r="D258" s="11"/>
      <c r="E258" s="10" t="s">
        <v>640</v>
      </c>
      <c r="F258" s="10" t="s">
        <v>640</v>
      </c>
      <c r="G258" s="6"/>
      <c r="H258" s="6"/>
    </row>
    <row r="259">
      <c r="A259" s="8" t="s">
        <v>641</v>
      </c>
      <c r="B259" s="9"/>
      <c r="C259" s="10" t="s">
        <v>641</v>
      </c>
      <c r="D259" s="11"/>
      <c r="E259" s="10" t="s">
        <v>642</v>
      </c>
      <c r="F259" s="10" t="s">
        <v>642</v>
      </c>
      <c r="G259" s="6"/>
      <c r="H259" s="6"/>
    </row>
    <row r="260">
      <c r="A260" s="8" t="s">
        <v>643</v>
      </c>
      <c r="B260" s="9" t="s">
        <v>75</v>
      </c>
      <c r="C260" s="10" t="s">
        <v>643</v>
      </c>
      <c r="D260" s="11"/>
      <c r="E260" s="10" t="s">
        <v>644</v>
      </c>
      <c r="F260" s="10" t="s">
        <v>644</v>
      </c>
      <c r="G260" s="6"/>
      <c r="H260" s="6"/>
    </row>
    <row r="261">
      <c r="A261" s="8" t="s">
        <v>645</v>
      </c>
      <c r="B261" s="9"/>
      <c r="C261" s="10" t="s">
        <v>645</v>
      </c>
      <c r="D261" s="11"/>
      <c r="E261" s="10" t="s">
        <v>646</v>
      </c>
      <c r="F261" s="10" t="s">
        <v>646</v>
      </c>
      <c r="G261" s="6"/>
      <c r="H261" s="6"/>
    </row>
    <row r="262">
      <c r="A262" s="8" t="s">
        <v>647</v>
      </c>
      <c r="B262" s="9" t="s">
        <v>75</v>
      </c>
      <c r="C262" s="10" t="s">
        <v>647</v>
      </c>
      <c r="D262" s="11"/>
      <c r="E262" s="10" t="s">
        <v>648</v>
      </c>
      <c r="F262" s="10" t="s">
        <v>649</v>
      </c>
      <c r="G262" s="6"/>
      <c r="H262" s="6"/>
    </row>
    <row r="263">
      <c r="A263" s="8" t="s">
        <v>650</v>
      </c>
      <c r="B263" s="9" t="s">
        <v>420</v>
      </c>
      <c r="C263" s="10" t="s">
        <v>650</v>
      </c>
      <c r="D263" s="11"/>
      <c r="E263" s="10" t="s">
        <v>651</v>
      </c>
      <c r="F263" s="10" t="s">
        <v>651</v>
      </c>
      <c r="G263" s="6"/>
      <c r="H263" s="6"/>
    </row>
    <row r="264">
      <c r="A264" s="8" t="s">
        <v>652</v>
      </c>
      <c r="B264" s="9" t="s">
        <v>20</v>
      </c>
      <c r="C264" s="10" t="s">
        <v>652</v>
      </c>
      <c r="D264" s="11"/>
      <c r="E264" s="10" t="s">
        <v>653</v>
      </c>
      <c r="F264" s="10" t="s">
        <v>653</v>
      </c>
      <c r="G264" s="6"/>
      <c r="H264" s="6"/>
    </row>
    <row r="265">
      <c r="A265" s="8" t="s">
        <v>654</v>
      </c>
      <c r="B265" s="9" t="s">
        <v>420</v>
      </c>
      <c r="C265" s="10" t="s">
        <v>654</v>
      </c>
      <c r="D265" s="11"/>
      <c r="E265" s="10" t="s">
        <v>655</v>
      </c>
      <c r="F265" s="10" t="s">
        <v>656</v>
      </c>
      <c r="G265" s="6"/>
      <c r="H265" s="6"/>
    </row>
    <row r="266">
      <c r="A266" s="8" t="s">
        <v>657</v>
      </c>
      <c r="B266" s="9"/>
      <c r="C266" s="10" t="s">
        <v>657</v>
      </c>
      <c r="D266" s="11"/>
      <c r="E266" s="10" t="s">
        <v>658</v>
      </c>
      <c r="F266" s="10" t="s">
        <v>658</v>
      </c>
      <c r="G266" s="6"/>
      <c r="H266" s="6"/>
    </row>
    <row r="267">
      <c r="A267" s="8" t="s">
        <v>659</v>
      </c>
      <c r="B267" s="9"/>
      <c r="C267" s="10" t="s">
        <v>659</v>
      </c>
      <c r="D267" s="11"/>
      <c r="E267" s="10" t="s">
        <v>660</v>
      </c>
      <c r="F267" s="10" t="s">
        <v>661</v>
      </c>
      <c r="G267" s="6"/>
      <c r="H267" s="6"/>
    </row>
    <row r="268">
      <c r="A268" s="8" t="s">
        <v>662</v>
      </c>
      <c r="B268" s="9"/>
      <c r="C268" s="10" t="s">
        <v>662</v>
      </c>
      <c r="D268" s="11"/>
      <c r="E268" s="10" t="s">
        <v>663</v>
      </c>
      <c r="F268" s="10" t="s">
        <v>664</v>
      </c>
      <c r="G268" s="6"/>
      <c r="H268" s="6"/>
    </row>
    <row r="269">
      <c r="A269" s="8" t="s">
        <v>75</v>
      </c>
      <c r="B269" s="9" t="s">
        <v>20</v>
      </c>
      <c r="C269" s="10" t="s">
        <v>75</v>
      </c>
      <c r="D269" s="11"/>
      <c r="E269" s="10" t="s">
        <v>665</v>
      </c>
      <c r="F269" s="10" t="s">
        <v>665</v>
      </c>
      <c r="G269" s="6"/>
      <c r="H269" s="6"/>
    </row>
    <row r="270">
      <c r="A270" s="8" t="s">
        <v>666</v>
      </c>
      <c r="B270" s="9" t="s">
        <v>75</v>
      </c>
      <c r="C270" s="10" t="s">
        <v>666</v>
      </c>
      <c r="D270" s="11"/>
      <c r="E270" s="10" t="s">
        <v>667</v>
      </c>
      <c r="F270" s="10" t="s">
        <v>667</v>
      </c>
      <c r="G270" s="6"/>
      <c r="H270" s="6"/>
    </row>
    <row r="271">
      <c r="A271" s="8" t="s">
        <v>668</v>
      </c>
      <c r="B271" s="9"/>
      <c r="C271" s="10" t="s">
        <v>668</v>
      </c>
      <c r="D271" s="11"/>
      <c r="E271" s="10" t="s">
        <v>669</v>
      </c>
      <c r="F271" s="10" t="s">
        <v>669</v>
      </c>
      <c r="G271" s="6"/>
      <c r="H271" s="6"/>
    </row>
    <row r="272">
      <c r="A272" s="8" t="s">
        <v>670</v>
      </c>
      <c r="B272" s="9" t="s">
        <v>20</v>
      </c>
      <c r="C272" s="10" t="s">
        <v>670</v>
      </c>
      <c r="D272" s="11"/>
      <c r="E272" s="10" t="s">
        <v>671</v>
      </c>
      <c r="F272" s="10" t="s">
        <v>671</v>
      </c>
      <c r="G272" s="6"/>
      <c r="H272" s="6"/>
    </row>
    <row r="273">
      <c r="A273" s="8" t="s">
        <v>359</v>
      </c>
      <c r="B273" s="9" t="s">
        <v>420</v>
      </c>
      <c r="C273" s="10" t="s">
        <v>359</v>
      </c>
      <c r="D273" s="11"/>
      <c r="E273" s="10" t="s">
        <v>360</v>
      </c>
      <c r="F273" s="10" t="s">
        <v>360</v>
      </c>
      <c r="G273" s="6"/>
      <c r="H273" s="6"/>
    </row>
    <row r="274">
      <c r="A274" s="8" t="s">
        <v>672</v>
      </c>
      <c r="B274" s="9"/>
      <c r="C274" s="10" t="s">
        <v>672</v>
      </c>
      <c r="D274" s="11"/>
      <c r="E274" s="10" t="s">
        <v>673</v>
      </c>
      <c r="F274" s="10" t="s">
        <v>674</v>
      </c>
      <c r="G274" s="6"/>
      <c r="H274" s="6"/>
    </row>
    <row r="275">
      <c r="A275" s="8" t="s">
        <v>675</v>
      </c>
      <c r="B275" s="9" t="s">
        <v>20</v>
      </c>
      <c r="C275" s="10" t="s">
        <v>675</v>
      </c>
      <c r="D275" s="11"/>
      <c r="E275" s="10" t="s">
        <v>676</v>
      </c>
      <c r="F275" s="10" t="s">
        <v>677</v>
      </c>
      <c r="G275" s="6"/>
      <c r="H275" s="6"/>
    </row>
    <row r="276">
      <c r="A276" s="8" t="s">
        <v>678</v>
      </c>
      <c r="B276" s="9" t="s">
        <v>420</v>
      </c>
      <c r="C276" s="10" t="s">
        <v>678</v>
      </c>
      <c r="D276" s="11"/>
      <c r="E276" s="10" t="s">
        <v>679</v>
      </c>
      <c r="F276" s="10" t="s">
        <v>679</v>
      </c>
      <c r="G276" s="6"/>
      <c r="H276" s="6"/>
    </row>
    <row r="277">
      <c r="A277" s="8" t="s">
        <v>680</v>
      </c>
      <c r="B277" s="9"/>
      <c r="C277" s="10" t="s">
        <v>680</v>
      </c>
      <c r="D277" s="11"/>
      <c r="E277" s="10" t="s">
        <v>681</v>
      </c>
      <c r="F277" s="10" t="s">
        <v>681</v>
      </c>
      <c r="G277" s="6"/>
      <c r="H277" s="6"/>
    </row>
    <row r="278">
      <c r="A278" s="8" t="s">
        <v>682</v>
      </c>
      <c r="B278" s="9" t="s">
        <v>420</v>
      </c>
      <c r="C278" s="10" t="s">
        <v>682</v>
      </c>
      <c r="D278" s="11"/>
      <c r="E278" s="10" t="s">
        <v>683</v>
      </c>
      <c r="F278" s="10" t="s">
        <v>683</v>
      </c>
      <c r="G278" s="6"/>
      <c r="H278" s="6"/>
    </row>
    <row r="279">
      <c r="A279" s="8" t="s">
        <v>684</v>
      </c>
      <c r="B279" s="9" t="s">
        <v>20</v>
      </c>
      <c r="C279" s="10" t="s">
        <v>684</v>
      </c>
      <c r="D279" s="11"/>
      <c r="E279" s="10" t="s">
        <v>685</v>
      </c>
      <c r="F279" s="10" t="s">
        <v>685</v>
      </c>
      <c r="G279" s="6"/>
      <c r="H279" s="6"/>
    </row>
    <row r="280">
      <c r="A280" s="8" t="s">
        <v>686</v>
      </c>
      <c r="B280" s="9" t="s">
        <v>75</v>
      </c>
      <c r="C280" s="10" t="s">
        <v>686</v>
      </c>
      <c r="D280" s="11"/>
      <c r="E280" s="10" t="s">
        <v>687</v>
      </c>
      <c r="F280" s="10" t="s">
        <v>687</v>
      </c>
      <c r="G280" s="6"/>
      <c r="H280" s="6"/>
    </row>
    <row r="281">
      <c r="A281" s="8" t="s">
        <v>688</v>
      </c>
      <c r="B281" s="9"/>
      <c r="C281" s="10" t="s">
        <v>688</v>
      </c>
      <c r="D281" s="11"/>
      <c r="E281" s="10" t="s">
        <v>689</v>
      </c>
      <c r="F281" s="10" t="s">
        <v>689</v>
      </c>
      <c r="G281" s="6"/>
      <c r="H281" s="6"/>
    </row>
    <row r="282">
      <c r="A282" s="8" t="s">
        <v>690</v>
      </c>
      <c r="B282" s="9" t="s">
        <v>20</v>
      </c>
      <c r="C282" s="10" t="s">
        <v>690</v>
      </c>
      <c r="D282" s="11"/>
      <c r="E282" s="10" t="s">
        <v>691</v>
      </c>
      <c r="F282" s="10" t="s">
        <v>692</v>
      </c>
      <c r="G282" s="6"/>
      <c r="H282" s="6"/>
    </row>
    <row r="283">
      <c r="A283" s="8" t="s">
        <v>693</v>
      </c>
      <c r="B283" s="9" t="s">
        <v>75</v>
      </c>
      <c r="C283" s="10" t="s">
        <v>693</v>
      </c>
      <c r="D283" s="11"/>
      <c r="E283" s="10" t="s">
        <v>694</v>
      </c>
      <c r="F283" s="10" t="s">
        <v>694</v>
      </c>
      <c r="G283" s="6"/>
      <c r="H283" s="6"/>
    </row>
    <row r="284">
      <c r="A284" s="8" t="s">
        <v>695</v>
      </c>
      <c r="B284" s="9"/>
      <c r="C284" s="10" t="s">
        <v>695</v>
      </c>
      <c r="D284" s="11"/>
      <c r="E284" s="10" t="s">
        <v>696</v>
      </c>
      <c r="F284" s="10" t="s">
        <v>696</v>
      </c>
      <c r="G284" s="6"/>
      <c r="H284" s="6"/>
    </row>
    <row r="285">
      <c r="A285" s="8" t="s">
        <v>697</v>
      </c>
      <c r="B285" s="9"/>
      <c r="C285" s="10" t="s">
        <v>697</v>
      </c>
      <c r="D285" s="11"/>
      <c r="E285" s="10" t="s">
        <v>698</v>
      </c>
      <c r="F285" s="10" t="s">
        <v>698</v>
      </c>
      <c r="G285" s="6"/>
      <c r="H285" s="6"/>
    </row>
    <row r="286">
      <c r="A286" s="8" t="s">
        <v>699</v>
      </c>
      <c r="B286" s="9"/>
      <c r="C286" s="10" t="s">
        <v>699</v>
      </c>
      <c r="D286" s="11"/>
      <c r="E286" s="10" t="s">
        <v>700</v>
      </c>
      <c r="F286" s="10" t="s">
        <v>700</v>
      </c>
      <c r="G286" s="6"/>
      <c r="H286" s="6"/>
    </row>
    <row r="287">
      <c r="A287" s="8" t="s">
        <v>701</v>
      </c>
      <c r="B287" s="9"/>
      <c r="C287" s="10" t="s">
        <v>701</v>
      </c>
      <c r="D287" s="11"/>
      <c r="E287" s="10" t="s">
        <v>702</v>
      </c>
      <c r="F287" s="10" t="s">
        <v>702</v>
      </c>
      <c r="G287" s="6"/>
      <c r="H287" s="6"/>
    </row>
    <row r="288">
      <c r="A288" s="8" t="s">
        <v>703</v>
      </c>
      <c r="B288" s="9"/>
      <c r="C288" s="10" t="s">
        <v>703</v>
      </c>
      <c r="D288" s="11"/>
      <c r="E288" s="10" t="s">
        <v>704</v>
      </c>
      <c r="F288" s="10" t="s">
        <v>705</v>
      </c>
      <c r="G288" s="6"/>
      <c r="H288" s="6"/>
    </row>
    <row r="289">
      <c r="A289" s="8" t="s">
        <v>706</v>
      </c>
      <c r="B289" s="9" t="s">
        <v>420</v>
      </c>
      <c r="C289" s="10" t="s">
        <v>706</v>
      </c>
      <c r="D289" s="11"/>
      <c r="E289" s="10" t="s">
        <v>707</v>
      </c>
      <c r="F289" s="10" t="s">
        <v>707</v>
      </c>
      <c r="G289" s="6"/>
      <c r="H289" s="6"/>
    </row>
    <row r="290">
      <c r="A290" s="8" t="s">
        <v>708</v>
      </c>
      <c r="B290" s="9"/>
      <c r="C290" s="10" t="s">
        <v>708</v>
      </c>
      <c r="D290" s="11"/>
      <c r="E290" s="10" t="s">
        <v>709</v>
      </c>
      <c r="F290" s="10" t="s">
        <v>710</v>
      </c>
      <c r="G290" s="6"/>
      <c r="H290" s="6"/>
    </row>
    <row r="291">
      <c r="A291" s="8" t="s">
        <v>711</v>
      </c>
      <c r="B291" s="9"/>
      <c r="C291" s="10" t="s">
        <v>711</v>
      </c>
      <c r="D291" s="11"/>
      <c r="E291" s="10" t="s">
        <v>712</v>
      </c>
      <c r="F291" s="10" t="s">
        <v>712</v>
      </c>
      <c r="G291" s="6"/>
      <c r="H291" s="6"/>
    </row>
    <row r="292">
      <c r="A292" s="8" t="s">
        <v>713</v>
      </c>
      <c r="B292" s="9" t="s">
        <v>420</v>
      </c>
      <c r="C292" s="10" t="s">
        <v>713</v>
      </c>
      <c r="D292" s="11"/>
      <c r="E292" s="10" t="s">
        <v>714</v>
      </c>
      <c r="F292" s="10" t="s">
        <v>714</v>
      </c>
      <c r="G292" s="6"/>
      <c r="H292" s="6"/>
    </row>
    <row r="293">
      <c r="A293" s="8" t="s">
        <v>715</v>
      </c>
      <c r="B293" s="9"/>
      <c r="C293" s="10" t="s">
        <v>715</v>
      </c>
      <c r="D293" s="11"/>
      <c r="E293" s="10" t="s">
        <v>716</v>
      </c>
      <c r="F293" s="10" t="s">
        <v>717</v>
      </c>
      <c r="G293" s="6"/>
      <c r="H293" s="6"/>
    </row>
    <row r="294">
      <c r="A294" s="8" t="s">
        <v>718</v>
      </c>
      <c r="B294" s="9"/>
      <c r="C294" s="10" t="s">
        <v>718</v>
      </c>
      <c r="D294" s="11"/>
      <c r="E294" s="10" t="s">
        <v>719</v>
      </c>
      <c r="F294" s="10" t="s">
        <v>719</v>
      </c>
      <c r="G294" s="6"/>
      <c r="H294" s="6"/>
    </row>
    <row r="295">
      <c r="A295" s="8" t="s">
        <v>720</v>
      </c>
      <c r="B295" s="9" t="s">
        <v>420</v>
      </c>
      <c r="C295" s="10" t="s">
        <v>720</v>
      </c>
      <c r="D295" s="11"/>
      <c r="E295" s="10" t="s">
        <v>721</v>
      </c>
      <c r="F295" s="10" t="s">
        <v>721</v>
      </c>
      <c r="G295" s="6"/>
      <c r="H295" s="6"/>
    </row>
    <row r="296">
      <c r="A296" s="8" t="s">
        <v>722</v>
      </c>
      <c r="B296" s="9"/>
      <c r="C296" s="10" t="s">
        <v>722</v>
      </c>
      <c r="D296" s="11"/>
      <c r="E296" s="10" t="s">
        <v>723</v>
      </c>
      <c r="F296" s="10" t="s">
        <v>724</v>
      </c>
      <c r="G296" s="6"/>
      <c r="H296" s="6"/>
    </row>
    <row r="297">
      <c r="A297" s="8" t="s">
        <v>725</v>
      </c>
      <c r="B297" s="9"/>
      <c r="C297" s="10" t="s">
        <v>725</v>
      </c>
      <c r="D297" s="11"/>
      <c r="E297" s="10" t="s">
        <v>726</v>
      </c>
      <c r="F297" s="10" t="s">
        <v>727</v>
      </c>
      <c r="G297" s="6"/>
      <c r="H297" s="6"/>
    </row>
    <row r="298">
      <c r="A298" s="8" t="s">
        <v>728</v>
      </c>
      <c r="B298" s="9" t="s">
        <v>420</v>
      </c>
      <c r="C298" s="10" t="s">
        <v>728</v>
      </c>
      <c r="D298" s="11"/>
      <c r="E298" s="10" t="s">
        <v>729</v>
      </c>
      <c r="F298" s="10" t="s">
        <v>729</v>
      </c>
      <c r="G298" s="6"/>
      <c r="H298" s="6"/>
    </row>
    <row r="299">
      <c r="A299" s="8" t="s">
        <v>730</v>
      </c>
      <c r="B299" s="9"/>
      <c r="C299" s="10" t="s">
        <v>730</v>
      </c>
      <c r="D299" s="11"/>
      <c r="E299" s="10" t="s">
        <v>731</v>
      </c>
      <c r="F299" s="10" t="s">
        <v>731</v>
      </c>
      <c r="G299" s="6"/>
      <c r="H299" s="6"/>
    </row>
    <row r="300">
      <c r="A300" s="8" t="s">
        <v>732</v>
      </c>
      <c r="B300" s="9"/>
      <c r="C300" s="10" t="s">
        <v>732</v>
      </c>
      <c r="D300" s="11"/>
      <c r="E300" s="10" t="s">
        <v>733</v>
      </c>
      <c r="F300" s="10" t="s">
        <v>733</v>
      </c>
      <c r="G300" s="6"/>
      <c r="H300" s="6"/>
    </row>
    <row r="301">
      <c r="A301" s="8" t="s">
        <v>734</v>
      </c>
      <c r="B301" s="9"/>
      <c r="C301" s="10" t="s">
        <v>734</v>
      </c>
      <c r="D301" s="11"/>
      <c r="E301" s="10" t="s">
        <v>735</v>
      </c>
      <c r="F301" s="10" t="s">
        <v>735</v>
      </c>
      <c r="G301" s="6"/>
      <c r="H301" s="6"/>
    </row>
    <row r="302">
      <c r="A302" s="8" t="s">
        <v>736</v>
      </c>
      <c r="B302" s="9"/>
      <c r="C302" s="10" t="s">
        <v>736</v>
      </c>
      <c r="D302" s="11"/>
      <c r="E302" s="10" t="s">
        <v>737</v>
      </c>
      <c r="F302" s="10" t="s">
        <v>737</v>
      </c>
      <c r="G302" s="6"/>
      <c r="H302" s="6"/>
    </row>
    <row r="303">
      <c r="A303" s="8" t="s">
        <v>738</v>
      </c>
      <c r="B303" s="9"/>
      <c r="C303" s="10" t="s">
        <v>738</v>
      </c>
      <c r="D303" s="11"/>
      <c r="E303" s="10" t="s">
        <v>739</v>
      </c>
      <c r="F303" s="10" t="s">
        <v>739</v>
      </c>
      <c r="G303" s="6"/>
      <c r="H303" s="6"/>
    </row>
    <row r="304">
      <c r="A304" s="8" t="s">
        <v>740</v>
      </c>
      <c r="B304" s="9"/>
      <c r="C304" s="10" t="s">
        <v>740</v>
      </c>
      <c r="D304" s="11"/>
      <c r="E304" s="10" t="s">
        <v>741</v>
      </c>
      <c r="F304" s="10" t="s">
        <v>742</v>
      </c>
      <c r="G304" s="6"/>
      <c r="H304" s="6"/>
    </row>
    <row r="305">
      <c r="A305" s="8" t="s">
        <v>743</v>
      </c>
      <c r="B305" s="9"/>
      <c r="C305" s="10" t="s">
        <v>743</v>
      </c>
      <c r="D305" s="11"/>
      <c r="E305" s="10" t="s">
        <v>744</v>
      </c>
      <c r="F305" s="10" t="s">
        <v>744</v>
      </c>
      <c r="G305" s="6"/>
      <c r="H305" s="6"/>
    </row>
    <row r="306">
      <c r="A306" s="8" t="s">
        <v>745</v>
      </c>
      <c r="B306" s="9" t="s">
        <v>420</v>
      </c>
      <c r="C306" s="10" t="s">
        <v>745</v>
      </c>
      <c r="D306" s="11"/>
      <c r="E306" s="10" t="s">
        <v>746</v>
      </c>
      <c r="F306" s="10" t="s">
        <v>746</v>
      </c>
      <c r="G306" s="6"/>
      <c r="H306" s="6"/>
    </row>
    <row r="307">
      <c r="A307" s="8" t="s">
        <v>747</v>
      </c>
      <c r="B307" s="9"/>
      <c r="C307" s="10" t="s">
        <v>747</v>
      </c>
      <c r="D307" s="11"/>
      <c r="E307" s="10" t="s">
        <v>748</v>
      </c>
      <c r="F307" s="10" t="s">
        <v>748</v>
      </c>
      <c r="G307" s="6"/>
      <c r="H307" s="6"/>
    </row>
    <row r="308">
      <c r="A308" s="8" t="s">
        <v>749</v>
      </c>
      <c r="B308" s="9"/>
      <c r="C308" s="10" t="s">
        <v>749</v>
      </c>
      <c r="D308" s="11"/>
      <c r="E308" s="10" t="s">
        <v>750</v>
      </c>
      <c r="F308" s="10" t="s">
        <v>750</v>
      </c>
      <c r="G308" s="6"/>
      <c r="H308" s="6"/>
    </row>
    <row r="309">
      <c r="A309" s="8" t="s">
        <v>751</v>
      </c>
      <c r="B309" s="9" t="s">
        <v>420</v>
      </c>
      <c r="C309" s="10" t="s">
        <v>751</v>
      </c>
      <c r="D309" s="11"/>
      <c r="E309" s="10" t="s">
        <v>752</v>
      </c>
      <c r="F309" s="10" t="s">
        <v>753</v>
      </c>
      <c r="G309" s="6"/>
      <c r="H309" s="6"/>
    </row>
    <row r="310">
      <c r="A310" s="8" t="s">
        <v>754</v>
      </c>
      <c r="B310" s="9"/>
      <c r="C310" s="10" t="s">
        <v>754</v>
      </c>
      <c r="D310" s="11"/>
      <c r="E310" s="10" t="s">
        <v>755</v>
      </c>
      <c r="F310" s="10" t="s">
        <v>755</v>
      </c>
      <c r="G310" s="6"/>
      <c r="H310" s="6"/>
    </row>
    <row r="311">
      <c r="A311" s="8" t="s">
        <v>756</v>
      </c>
      <c r="B311" s="9"/>
      <c r="C311" s="10" t="s">
        <v>756</v>
      </c>
      <c r="D311" s="11"/>
      <c r="E311" s="10" t="s">
        <v>757</v>
      </c>
      <c r="F311" s="10" t="s">
        <v>757</v>
      </c>
      <c r="G311" s="6"/>
      <c r="H311" s="6"/>
    </row>
    <row r="312">
      <c r="A312" s="8" t="s">
        <v>758</v>
      </c>
      <c r="B312" s="9"/>
      <c r="C312" s="10" t="s">
        <v>758</v>
      </c>
      <c r="D312" s="11"/>
      <c r="E312" s="10" t="s">
        <v>759</v>
      </c>
      <c r="F312" s="10" t="s">
        <v>760</v>
      </c>
      <c r="G312" s="6"/>
      <c r="H312" s="6"/>
    </row>
    <row r="313">
      <c r="A313" s="8" t="s">
        <v>761</v>
      </c>
      <c r="B313" s="9"/>
      <c r="C313" s="10" t="s">
        <v>761</v>
      </c>
      <c r="D313" s="11"/>
      <c r="E313" s="10" t="s">
        <v>762</v>
      </c>
      <c r="F313" s="10" t="s">
        <v>763</v>
      </c>
      <c r="G313" s="6"/>
      <c r="H313" s="6"/>
    </row>
    <row r="314">
      <c r="A314" s="8" t="s">
        <v>764</v>
      </c>
      <c r="B314" s="9"/>
      <c r="C314" s="10" t="s">
        <v>764</v>
      </c>
      <c r="D314" s="11"/>
      <c r="E314" s="10" t="s">
        <v>765</v>
      </c>
      <c r="F314" s="10" t="s">
        <v>766</v>
      </c>
      <c r="G314" s="6"/>
      <c r="H314" s="6"/>
    </row>
    <row r="315">
      <c r="A315" s="8" t="s">
        <v>767</v>
      </c>
      <c r="B315" s="9"/>
      <c r="C315" s="10" t="s">
        <v>767</v>
      </c>
      <c r="D315" s="11"/>
      <c r="E315" s="10" t="s">
        <v>768</v>
      </c>
      <c r="F315" s="10" t="s">
        <v>769</v>
      </c>
      <c r="G315" s="6"/>
      <c r="H315" s="6"/>
    </row>
    <row r="316">
      <c r="A316" s="8" t="s">
        <v>770</v>
      </c>
      <c r="B316" s="9"/>
      <c r="C316" s="10" t="s">
        <v>770</v>
      </c>
      <c r="D316" s="11"/>
      <c r="E316" s="10" t="s">
        <v>771</v>
      </c>
      <c r="F316" s="10" t="s">
        <v>772</v>
      </c>
      <c r="G316" s="6"/>
      <c r="H316" s="6"/>
    </row>
    <row r="317">
      <c r="A317" s="8" t="s">
        <v>773</v>
      </c>
      <c r="B317" s="9" t="s">
        <v>420</v>
      </c>
      <c r="C317" s="10" t="s">
        <v>773</v>
      </c>
      <c r="D317" s="11"/>
      <c r="E317" s="10" t="s">
        <v>774</v>
      </c>
      <c r="F317" s="10" t="s">
        <v>775</v>
      </c>
      <c r="G317" s="6"/>
      <c r="H317" s="6"/>
    </row>
    <row r="318">
      <c r="A318" s="8" t="s">
        <v>776</v>
      </c>
      <c r="B318" s="9"/>
      <c r="C318" s="10" t="s">
        <v>776</v>
      </c>
      <c r="D318" s="11"/>
      <c r="E318" s="10" t="s">
        <v>777</v>
      </c>
      <c r="F318" s="10" t="s">
        <v>777</v>
      </c>
      <c r="G318" s="6"/>
      <c r="H318" s="6"/>
    </row>
    <row r="319">
      <c r="A319" s="8" t="s">
        <v>778</v>
      </c>
      <c r="B319" s="9" t="s">
        <v>420</v>
      </c>
      <c r="C319" s="10" t="s">
        <v>778</v>
      </c>
      <c r="D319" s="11"/>
      <c r="E319" s="10" t="s">
        <v>779</v>
      </c>
      <c r="F319" s="10" t="s">
        <v>779</v>
      </c>
      <c r="G319" s="6"/>
      <c r="H319" s="6"/>
    </row>
    <row r="320">
      <c r="A320" s="8" t="s">
        <v>780</v>
      </c>
      <c r="B320" s="9"/>
      <c r="C320" s="10" t="s">
        <v>780</v>
      </c>
      <c r="D320" s="11"/>
      <c r="E320" s="10" t="s">
        <v>781</v>
      </c>
      <c r="F320" s="10" t="s">
        <v>782</v>
      </c>
      <c r="G320" s="6"/>
      <c r="H320" s="6"/>
    </row>
    <row r="321">
      <c r="A321" s="8" t="s">
        <v>783</v>
      </c>
      <c r="B321" s="9" t="s">
        <v>420</v>
      </c>
      <c r="C321" s="10" t="s">
        <v>783</v>
      </c>
      <c r="D321" s="11"/>
      <c r="E321" s="10" t="s">
        <v>784</v>
      </c>
      <c r="F321" s="10" t="s">
        <v>784</v>
      </c>
      <c r="G321" s="6"/>
      <c r="H321" s="6"/>
    </row>
    <row r="322">
      <c r="A322" s="8" t="s">
        <v>785</v>
      </c>
      <c r="B322" s="9"/>
      <c r="C322" s="10" t="s">
        <v>785</v>
      </c>
      <c r="D322" s="11"/>
      <c r="E322" s="10" t="s">
        <v>786</v>
      </c>
      <c r="F322" s="10" t="s">
        <v>786</v>
      </c>
      <c r="G322" s="6"/>
      <c r="H322" s="6"/>
    </row>
    <row r="323">
      <c r="A323" s="8" t="s">
        <v>787</v>
      </c>
      <c r="B323" s="9"/>
      <c r="C323" s="10" t="s">
        <v>787</v>
      </c>
      <c r="D323" s="11"/>
      <c r="E323" s="10" t="s">
        <v>788</v>
      </c>
      <c r="F323" s="10" t="s">
        <v>788</v>
      </c>
      <c r="G323" s="6"/>
      <c r="H323" s="6"/>
    </row>
    <row r="324">
      <c r="A324" s="8" t="s">
        <v>789</v>
      </c>
      <c r="B324" s="9" t="s">
        <v>20</v>
      </c>
      <c r="C324" s="10" t="s">
        <v>789</v>
      </c>
      <c r="D324" s="11"/>
      <c r="E324" s="10" t="s">
        <v>790</v>
      </c>
      <c r="F324" s="10" t="s">
        <v>790</v>
      </c>
      <c r="G324" s="6"/>
      <c r="H324" s="6"/>
    </row>
    <row r="325">
      <c r="A325" s="8" t="s">
        <v>791</v>
      </c>
      <c r="B325" s="9" t="s">
        <v>420</v>
      </c>
      <c r="C325" s="10" t="s">
        <v>791</v>
      </c>
      <c r="D325" s="11"/>
      <c r="E325" s="10" t="s">
        <v>792</v>
      </c>
      <c r="F325" s="10" t="s">
        <v>792</v>
      </c>
      <c r="G325" s="6"/>
      <c r="H325" s="6"/>
    </row>
    <row r="326">
      <c r="A326" s="8" t="s">
        <v>793</v>
      </c>
      <c r="B326" s="9"/>
      <c r="C326" s="10" t="s">
        <v>793</v>
      </c>
      <c r="D326" s="11"/>
      <c r="E326" s="10" t="s">
        <v>794</v>
      </c>
      <c r="F326" s="10" t="s">
        <v>794</v>
      </c>
      <c r="G326" s="6"/>
      <c r="H326" s="6"/>
    </row>
    <row r="327">
      <c r="A327" s="8" t="s">
        <v>795</v>
      </c>
      <c r="B327" s="9"/>
      <c r="C327" s="10" t="s">
        <v>795</v>
      </c>
      <c r="D327" s="11"/>
      <c r="E327" s="10" t="s">
        <v>796</v>
      </c>
      <c r="F327" s="10" t="s">
        <v>796</v>
      </c>
      <c r="G327" s="6"/>
      <c r="H327" s="6"/>
    </row>
    <row r="328">
      <c r="A328" s="8" t="s">
        <v>797</v>
      </c>
      <c r="B328" s="9" t="s">
        <v>20</v>
      </c>
      <c r="C328" s="10" t="s">
        <v>797</v>
      </c>
      <c r="D328" s="11"/>
      <c r="E328" s="10" t="s">
        <v>798</v>
      </c>
      <c r="F328" s="10" t="s">
        <v>799</v>
      </c>
      <c r="G328" s="6"/>
      <c r="H328" s="6"/>
    </row>
    <row r="329">
      <c r="A329" s="8" t="s">
        <v>800</v>
      </c>
      <c r="B329" s="9"/>
      <c r="C329" s="10" t="s">
        <v>800</v>
      </c>
      <c r="D329" s="11"/>
      <c r="E329" s="10" t="s">
        <v>801</v>
      </c>
      <c r="F329" s="10" t="s">
        <v>801</v>
      </c>
      <c r="G329" s="6"/>
      <c r="H329" s="6"/>
    </row>
    <row r="330">
      <c r="A330" s="8" t="s">
        <v>802</v>
      </c>
      <c r="B330" s="9"/>
      <c r="C330" s="10" t="s">
        <v>802</v>
      </c>
      <c r="D330" s="11"/>
      <c r="E330" s="10" t="s">
        <v>803</v>
      </c>
      <c r="F330" s="10" t="s">
        <v>804</v>
      </c>
      <c r="G330" s="6"/>
      <c r="H330" s="6"/>
    </row>
    <row r="331">
      <c r="A331" s="8" t="s">
        <v>805</v>
      </c>
      <c r="B331" s="9"/>
      <c r="C331" s="10" t="s">
        <v>805</v>
      </c>
      <c r="D331" s="11"/>
      <c r="E331" s="10" t="s">
        <v>806</v>
      </c>
      <c r="F331" s="10" t="s">
        <v>807</v>
      </c>
      <c r="G331" s="6"/>
      <c r="H331" s="6"/>
    </row>
    <row r="332">
      <c r="A332" s="8" t="s">
        <v>808</v>
      </c>
      <c r="B332" s="9" t="s">
        <v>75</v>
      </c>
      <c r="C332" s="10" t="s">
        <v>808</v>
      </c>
      <c r="D332" s="11"/>
      <c r="E332" s="10" t="s">
        <v>809</v>
      </c>
      <c r="F332" s="10" t="s">
        <v>810</v>
      </c>
      <c r="G332" s="6"/>
      <c r="H332" s="6"/>
    </row>
    <row r="333">
      <c r="A333" s="8" t="s">
        <v>811</v>
      </c>
      <c r="B333" s="9"/>
      <c r="C333" s="10" t="s">
        <v>811</v>
      </c>
      <c r="D333" s="11"/>
      <c r="E333" s="10" t="s">
        <v>812</v>
      </c>
      <c r="F333" s="10" t="s">
        <v>813</v>
      </c>
      <c r="G333" s="6"/>
      <c r="H333" s="6"/>
    </row>
    <row r="334">
      <c r="A334" s="8" t="s">
        <v>814</v>
      </c>
      <c r="B334" s="9"/>
      <c r="C334" s="10" t="s">
        <v>814</v>
      </c>
      <c r="D334" s="11"/>
      <c r="E334" s="10" t="s">
        <v>815</v>
      </c>
      <c r="F334" s="10" t="s">
        <v>815</v>
      </c>
      <c r="G334" s="6"/>
      <c r="H334" s="6"/>
    </row>
    <row r="335">
      <c r="A335" s="8" t="s">
        <v>816</v>
      </c>
      <c r="B335" s="9"/>
      <c r="C335" s="10" t="s">
        <v>816</v>
      </c>
      <c r="D335" s="11"/>
      <c r="E335" s="10" t="s">
        <v>817</v>
      </c>
      <c r="F335" s="10" t="s">
        <v>818</v>
      </c>
      <c r="G335" s="6"/>
      <c r="H335" s="6"/>
    </row>
    <row r="336">
      <c r="A336" s="8" t="s">
        <v>819</v>
      </c>
      <c r="B336" s="9"/>
      <c r="C336" s="10" t="s">
        <v>819</v>
      </c>
      <c r="D336" s="11"/>
      <c r="E336" s="10" t="s">
        <v>820</v>
      </c>
      <c r="F336" s="10" t="s">
        <v>821</v>
      </c>
      <c r="G336" s="6"/>
      <c r="H336" s="6"/>
    </row>
    <row r="337">
      <c r="A337" s="8" t="s">
        <v>822</v>
      </c>
      <c r="B337" s="9"/>
      <c r="C337" s="10" t="s">
        <v>822</v>
      </c>
      <c r="D337" s="11"/>
      <c r="E337" s="10" t="s">
        <v>823</v>
      </c>
      <c r="F337" s="10" t="s">
        <v>824</v>
      </c>
      <c r="G337" s="6"/>
      <c r="H337" s="6"/>
    </row>
    <row r="338">
      <c r="A338" s="8" t="s">
        <v>825</v>
      </c>
      <c r="B338" s="9"/>
      <c r="C338" s="10" t="s">
        <v>825</v>
      </c>
      <c r="D338" s="11"/>
      <c r="E338" s="10" t="s">
        <v>826</v>
      </c>
      <c r="F338" s="10" t="s">
        <v>827</v>
      </c>
      <c r="G338" s="6"/>
      <c r="H338" s="6"/>
    </row>
    <row r="339">
      <c r="A339" s="8" t="s">
        <v>828</v>
      </c>
      <c r="B339" s="9"/>
      <c r="C339" s="10" t="s">
        <v>828</v>
      </c>
      <c r="D339" s="11"/>
      <c r="E339" s="10" t="s">
        <v>829</v>
      </c>
      <c r="F339" s="10" t="s">
        <v>829</v>
      </c>
      <c r="G339" s="6"/>
      <c r="H339" s="6"/>
    </row>
    <row r="340">
      <c r="A340" s="8" t="s">
        <v>830</v>
      </c>
      <c r="B340" s="9"/>
      <c r="C340" s="10" t="s">
        <v>830</v>
      </c>
      <c r="D340" s="11"/>
      <c r="E340" s="10" t="s">
        <v>831</v>
      </c>
      <c r="F340" s="10" t="s">
        <v>832</v>
      </c>
      <c r="G340" s="6"/>
      <c r="H340" s="6"/>
    </row>
    <row r="341">
      <c r="A341" s="8" t="s">
        <v>833</v>
      </c>
      <c r="B341" s="9"/>
      <c r="C341" s="10" t="s">
        <v>833</v>
      </c>
      <c r="D341" s="11"/>
      <c r="E341" s="10" t="s">
        <v>834</v>
      </c>
      <c r="F341" s="10" t="s">
        <v>834</v>
      </c>
      <c r="G341" s="6"/>
      <c r="H341" s="6"/>
    </row>
    <row r="342">
      <c r="A342" s="8" t="s">
        <v>835</v>
      </c>
      <c r="B342" s="9"/>
      <c r="C342" s="10" t="s">
        <v>835</v>
      </c>
      <c r="D342" s="11"/>
      <c r="E342" s="10" t="s">
        <v>836</v>
      </c>
      <c r="F342" s="10" t="s">
        <v>836</v>
      </c>
      <c r="G342" s="6"/>
      <c r="H342" s="6"/>
    </row>
    <row r="343">
      <c r="A343" s="8" t="s">
        <v>837</v>
      </c>
      <c r="B343" s="9" t="s">
        <v>75</v>
      </c>
      <c r="C343" s="10" t="s">
        <v>837</v>
      </c>
      <c r="D343" s="11"/>
      <c r="E343" s="10" t="s">
        <v>838</v>
      </c>
      <c r="F343" s="10" t="s">
        <v>838</v>
      </c>
      <c r="G343" s="6"/>
      <c r="H343" s="6"/>
    </row>
    <row r="344">
      <c r="A344" s="8" t="s">
        <v>252</v>
      </c>
      <c r="B344" s="9" t="s">
        <v>20</v>
      </c>
      <c r="C344" s="10" t="s">
        <v>252</v>
      </c>
      <c r="D344" s="11"/>
      <c r="E344" s="10" t="s">
        <v>839</v>
      </c>
      <c r="F344" s="10" t="s">
        <v>840</v>
      </c>
      <c r="G344" s="6"/>
      <c r="H344" s="6"/>
    </row>
    <row r="345">
      <c r="A345" s="8" t="s">
        <v>841</v>
      </c>
      <c r="B345" s="9" t="s">
        <v>75</v>
      </c>
      <c r="C345" s="10" t="s">
        <v>841</v>
      </c>
      <c r="D345" s="11"/>
      <c r="E345" s="10" t="s">
        <v>842</v>
      </c>
      <c r="F345" s="10" t="s">
        <v>843</v>
      </c>
      <c r="G345" s="6"/>
      <c r="H345" s="6"/>
    </row>
    <row r="346">
      <c r="A346" s="8" t="s">
        <v>844</v>
      </c>
      <c r="B346" s="9" t="s">
        <v>20</v>
      </c>
      <c r="C346" s="10" t="s">
        <v>844</v>
      </c>
      <c r="D346" s="11"/>
      <c r="E346" s="10" t="s">
        <v>845</v>
      </c>
      <c r="F346" s="10" t="s">
        <v>845</v>
      </c>
      <c r="G346" s="6"/>
      <c r="H346" s="6"/>
    </row>
    <row r="347">
      <c r="A347" s="8" t="s">
        <v>846</v>
      </c>
      <c r="B347" s="9" t="s">
        <v>420</v>
      </c>
      <c r="C347" s="10" t="s">
        <v>846</v>
      </c>
      <c r="D347" s="11"/>
      <c r="E347" s="10" t="s">
        <v>847</v>
      </c>
      <c r="F347" s="10" t="s">
        <v>848</v>
      </c>
      <c r="G347" s="6"/>
      <c r="H347" s="6"/>
    </row>
    <row r="348">
      <c r="A348" s="8" t="s">
        <v>849</v>
      </c>
      <c r="B348" s="9"/>
      <c r="C348" s="10" t="s">
        <v>849</v>
      </c>
      <c r="D348" s="11"/>
      <c r="E348" s="10" t="s">
        <v>850</v>
      </c>
      <c r="F348" s="10" t="s">
        <v>850</v>
      </c>
      <c r="G348" s="6"/>
      <c r="H348" s="6"/>
    </row>
    <row r="349">
      <c r="A349" s="8" t="s">
        <v>851</v>
      </c>
      <c r="B349" s="9" t="s">
        <v>420</v>
      </c>
      <c r="C349" s="10" t="s">
        <v>851</v>
      </c>
      <c r="D349" s="11"/>
      <c r="E349" s="10" t="s">
        <v>852</v>
      </c>
      <c r="F349" s="10" t="s">
        <v>853</v>
      </c>
      <c r="G349" s="6"/>
      <c r="H349" s="6"/>
    </row>
    <row r="350">
      <c r="A350" s="8" t="s">
        <v>854</v>
      </c>
      <c r="B350" s="9" t="s">
        <v>20</v>
      </c>
      <c r="C350" s="10" t="s">
        <v>854</v>
      </c>
      <c r="D350" s="11"/>
      <c r="E350" s="10" t="s">
        <v>855</v>
      </c>
      <c r="F350" s="10" t="s">
        <v>856</v>
      </c>
      <c r="G350" s="6"/>
      <c r="H350" s="6"/>
    </row>
    <row r="351">
      <c r="A351" s="8" t="s">
        <v>857</v>
      </c>
      <c r="B351" s="9"/>
      <c r="C351" s="10" t="s">
        <v>857</v>
      </c>
      <c r="D351" s="11"/>
      <c r="E351" s="10" t="s">
        <v>858</v>
      </c>
      <c r="F351" s="10" t="s">
        <v>859</v>
      </c>
      <c r="G351" s="6"/>
      <c r="H351" s="6"/>
    </row>
    <row r="352">
      <c r="A352" s="8" t="s">
        <v>860</v>
      </c>
      <c r="B352" s="9" t="s">
        <v>20</v>
      </c>
      <c r="C352" s="10" t="s">
        <v>860</v>
      </c>
      <c r="D352" s="11"/>
      <c r="E352" s="10" t="s">
        <v>861</v>
      </c>
      <c r="F352" s="10" t="s">
        <v>862</v>
      </c>
      <c r="G352" s="6"/>
      <c r="H352" s="6"/>
    </row>
    <row r="353">
      <c r="A353" s="8" t="s">
        <v>863</v>
      </c>
      <c r="B353" s="9" t="s">
        <v>420</v>
      </c>
      <c r="C353" s="10" t="s">
        <v>863</v>
      </c>
      <c r="D353" s="11"/>
      <c r="E353" s="10" t="s">
        <v>603</v>
      </c>
      <c r="F353" s="10" t="s">
        <v>456</v>
      </c>
      <c r="G353" s="6"/>
      <c r="H353" s="6"/>
    </row>
    <row r="354">
      <c r="A354" s="8" t="s">
        <v>864</v>
      </c>
      <c r="B354" s="9"/>
      <c r="C354" s="10" t="s">
        <v>864</v>
      </c>
      <c r="D354" s="11"/>
      <c r="E354" s="10" t="s">
        <v>865</v>
      </c>
      <c r="F354" s="10" t="s">
        <v>865</v>
      </c>
      <c r="G354" s="6"/>
      <c r="H354" s="6"/>
    </row>
    <row r="355">
      <c r="A355" s="8" t="s">
        <v>866</v>
      </c>
      <c r="B355" s="9"/>
      <c r="C355" s="10" t="s">
        <v>866</v>
      </c>
      <c r="D355" s="11"/>
      <c r="E355" s="10" t="s">
        <v>867</v>
      </c>
      <c r="F355" s="10" t="s">
        <v>867</v>
      </c>
      <c r="G355" s="6"/>
      <c r="H355" s="6"/>
    </row>
    <row r="356">
      <c r="A356" s="8" t="s">
        <v>868</v>
      </c>
      <c r="B356" s="9" t="s">
        <v>20</v>
      </c>
      <c r="C356" s="10" t="s">
        <v>868</v>
      </c>
      <c r="D356" s="11"/>
      <c r="E356" s="10" t="s">
        <v>869</v>
      </c>
      <c r="F356" s="10" t="s">
        <v>869</v>
      </c>
      <c r="G356" s="6"/>
      <c r="H356" s="6"/>
    </row>
    <row r="357">
      <c r="A357" s="8" t="s">
        <v>870</v>
      </c>
      <c r="B357" s="9" t="s">
        <v>420</v>
      </c>
      <c r="C357" s="10" t="s">
        <v>870</v>
      </c>
      <c r="D357" s="11"/>
      <c r="E357" s="10" t="s">
        <v>871</v>
      </c>
      <c r="F357" s="10" t="s">
        <v>871</v>
      </c>
      <c r="G357" s="6"/>
      <c r="H357" s="6"/>
    </row>
    <row r="358">
      <c r="A358" s="8" t="s">
        <v>872</v>
      </c>
      <c r="B358" s="9" t="s">
        <v>20</v>
      </c>
      <c r="C358" s="10" t="s">
        <v>872</v>
      </c>
      <c r="D358" s="11"/>
      <c r="E358" s="10" t="s">
        <v>873</v>
      </c>
      <c r="F358" s="10" t="s">
        <v>873</v>
      </c>
      <c r="G358" s="6"/>
      <c r="H358" s="6"/>
    </row>
    <row r="359">
      <c r="A359" s="8" t="s">
        <v>874</v>
      </c>
      <c r="B359" s="9"/>
      <c r="C359" s="10" t="s">
        <v>874</v>
      </c>
      <c r="D359" s="11"/>
      <c r="E359" s="10" t="s">
        <v>875</v>
      </c>
      <c r="F359" s="6"/>
      <c r="G359" s="6"/>
      <c r="H359" s="6"/>
    </row>
    <row r="360">
      <c r="A360" s="8" t="s">
        <v>876</v>
      </c>
      <c r="B360" s="9"/>
      <c r="C360" s="10" t="s">
        <v>876</v>
      </c>
      <c r="D360" s="11"/>
      <c r="E360" s="10" t="s">
        <v>877</v>
      </c>
      <c r="F360" s="6"/>
      <c r="G360" s="6"/>
      <c r="H360" s="6"/>
    </row>
    <row r="361">
      <c r="A361" s="8" t="s">
        <v>878</v>
      </c>
      <c r="B361" s="9"/>
      <c r="C361" s="10" t="s">
        <v>878</v>
      </c>
      <c r="D361" s="11"/>
      <c r="E361" s="10" t="s">
        <v>879</v>
      </c>
      <c r="F361" s="6"/>
      <c r="G361" s="6"/>
      <c r="H361" s="6"/>
    </row>
    <row r="362">
      <c r="A362" s="8" t="s">
        <v>880</v>
      </c>
      <c r="B362" s="9" t="s">
        <v>420</v>
      </c>
      <c r="C362" s="10" t="s">
        <v>880</v>
      </c>
      <c r="D362" s="11"/>
      <c r="E362" s="10" t="s">
        <v>881</v>
      </c>
      <c r="F362" s="6"/>
      <c r="G362" s="6"/>
      <c r="H362" s="6"/>
    </row>
    <row r="363">
      <c r="A363" s="8" t="s">
        <v>882</v>
      </c>
      <c r="B363" s="9"/>
      <c r="C363" s="10" t="s">
        <v>882</v>
      </c>
      <c r="D363" s="11"/>
      <c r="E363" s="10" t="s">
        <v>883</v>
      </c>
      <c r="F363" s="6"/>
      <c r="G363" s="6"/>
      <c r="H363" s="6"/>
    </row>
    <row r="364">
      <c r="A364" s="8" t="s">
        <v>884</v>
      </c>
      <c r="B364" s="9"/>
      <c r="C364" s="10" t="s">
        <v>884</v>
      </c>
      <c r="D364" s="11"/>
      <c r="E364" s="10" t="s">
        <v>885</v>
      </c>
      <c r="F364" s="6"/>
      <c r="G364" s="6"/>
      <c r="H364" s="6"/>
    </row>
    <row r="365">
      <c r="A365" s="8" t="s">
        <v>886</v>
      </c>
      <c r="B365" s="9"/>
      <c r="C365" s="10" t="s">
        <v>886</v>
      </c>
      <c r="D365" s="11"/>
      <c r="E365" s="10" t="s">
        <v>887</v>
      </c>
      <c r="F365" s="6"/>
      <c r="G365" s="6"/>
      <c r="H365" s="6"/>
    </row>
    <row r="366">
      <c r="A366" s="8" t="s">
        <v>888</v>
      </c>
      <c r="B366" s="9" t="s">
        <v>420</v>
      </c>
      <c r="C366" s="10" t="s">
        <v>888</v>
      </c>
      <c r="D366" s="11"/>
      <c r="E366" s="10" t="s">
        <v>889</v>
      </c>
      <c r="F366" s="6"/>
      <c r="G366" s="6"/>
      <c r="H366" s="6"/>
    </row>
    <row r="367">
      <c r="A367" s="8" t="s">
        <v>890</v>
      </c>
      <c r="B367" s="9"/>
      <c r="C367" s="10" t="s">
        <v>890</v>
      </c>
      <c r="D367" s="11"/>
      <c r="E367" s="10" t="s">
        <v>891</v>
      </c>
      <c r="F367" s="6"/>
      <c r="G367" s="6"/>
      <c r="H367" s="6"/>
    </row>
    <row r="368">
      <c r="A368" s="8" t="s">
        <v>892</v>
      </c>
      <c r="B368" s="9"/>
      <c r="C368" s="10" t="s">
        <v>892</v>
      </c>
      <c r="D368" s="11"/>
      <c r="E368" s="10" t="s">
        <v>893</v>
      </c>
      <c r="F368" s="6"/>
      <c r="G368" s="6"/>
      <c r="H368" s="6"/>
    </row>
    <row r="369">
      <c r="A369" s="8" t="s">
        <v>894</v>
      </c>
      <c r="B369" s="9"/>
      <c r="C369" s="10" t="s">
        <v>894</v>
      </c>
      <c r="D369" s="11"/>
      <c r="E369" s="10" t="s">
        <v>895</v>
      </c>
      <c r="F369" s="6"/>
      <c r="G369" s="6"/>
      <c r="H369" s="6"/>
    </row>
    <row r="370">
      <c r="A370" s="8" t="s">
        <v>896</v>
      </c>
      <c r="B370" s="9"/>
      <c r="C370" s="10" t="s">
        <v>896</v>
      </c>
      <c r="D370" s="11"/>
      <c r="E370" s="10" t="s">
        <v>897</v>
      </c>
      <c r="F370" s="6"/>
      <c r="G370" s="6"/>
      <c r="H370" s="6"/>
    </row>
    <row r="371">
      <c r="A371" s="8" t="s">
        <v>898</v>
      </c>
      <c r="B371" s="9" t="s">
        <v>420</v>
      </c>
      <c r="C371" s="10" t="s">
        <v>898</v>
      </c>
      <c r="D371" s="11"/>
      <c r="E371" s="10" t="s">
        <v>899</v>
      </c>
      <c r="F371" s="6"/>
      <c r="G371" s="6"/>
      <c r="H371" s="6"/>
    </row>
    <row r="372">
      <c r="A372" s="8" t="s">
        <v>900</v>
      </c>
      <c r="B372" s="9" t="s">
        <v>75</v>
      </c>
      <c r="C372" s="10" t="s">
        <v>900</v>
      </c>
      <c r="D372" s="11"/>
      <c r="E372" s="10" t="s">
        <v>901</v>
      </c>
      <c r="F372" s="6"/>
      <c r="G372" s="6"/>
      <c r="H372" s="6"/>
    </row>
    <row r="373">
      <c r="A373" s="8" t="s">
        <v>902</v>
      </c>
      <c r="B373" s="9" t="s">
        <v>20</v>
      </c>
      <c r="C373" s="10" t="s">
        <v>902</v>
      </c>
      <c r="D373" s="11"/>
      <c r="E373" s="10" t="s">
        <v>903</v>
      </c>
      <c r="F373" s="6"/>
      <c r="G373" s="6"/>
      <c r="H373" s="6"/>
    </row>
    <row r="374">
      <c r="A374" s="8" t="s">
        <v>904</v>
      </c>
      <c r="B374" s="9"/>
      <c r="C374" s="10" t="s">
        <v>904</v>
      </c>
      <c r="D374" s="11"/>
      <c r="E374" s="10" t="s">
        <v>905</v>
      </c>
      <c r="F374" s="6"/>
      <c r="G374" s="6"/>
      <c r="H374" s="6"/>
    </row>
    <row r="375">
      <c r="A375" s="8" t="s">
        <v>906</v>
      </c>
      <c r="B375" s="9" t="s">
        <v>75</v>
      </c>
      <c r="C375" s="10" t="s">
        <v>906</v>
      </c>
      <c r="D375" s="11"/>
      <c r="E375" s="10" t="s">
        <v>907</v>
      </c>
      <c r="F375" s="6"/>
      <c r="G375" s="6"/>
      <c r="H375" s="6"/>
    </row>
    <row r="376">
      <c r="A376" s="8" t="s">
        <v>908</v>
      </c>
      <c r="B376" s="9" t="s">
        <v>420</v>
      </c>
      <c r="C376" s="10" t="s">
        <v>908</v>
      </c>
      <c r="D376" s="11"/>
      <c r="E376" s="10" t="s">
        <v>909</v>
      </c>
      <c r="F376" s="6"/>
      <c r="G376" s="6"/>
      <c r="H376" s="6"/>
    </row>
    <row r="377">
      <c r="A377" s="8" t="s">
        <v>910</v>
      </c>
      <c r="B377" s="9"/>
      <c r="C377" s="10" t="s">
        <v>910</v>
      </c>
      <c r="D377" s="11"/>
      <c r="E377" s="10" t="s">
        <v>911</v>
      </c>
      <c r="F377" s="6"/>
      <c r="G377" s="6"/>
      <c r="H377" s="6"/>
    </row>
    <row r="378">
      <c r="A378" s="8" t="s">
        <v>912</v>
      </c>
      <c r="B378" s="9" t="s">
        <v>75</v>
      </c>
      <c r="C378" s="10" t="s">
        <v>912</v>
      </c>
      <c r="D378" s="11"/>
      <c r="E378" s="10" t="s">
        <v>913</v>
      </c>
      <c r="F378" s="6"/>
      <c r="G378" s="6"/>
      <c r="H378" s="6"/>
    </row>
    <row r="379">
      <c r="A379" s="8" t="s">
        <v>914</v>
      </c>
      <c r="B379" s="9" t="s">
        <v>420</v>
      </c>
      <c r="C379" s="10" t="s">
        <v>914</v>
      </c>
      <c r="D379" s="11"/>
      <c r="E379" s="10" t="s">
        <v>915</v>
      </c>
      <c r="F379" s="6"/>
      <c r="G379" s="6"/>
      <c r="H379" s="6"/>
    </row>
    <row r="380">
      <c r="A380" s="8" t="s">
        <v>916</v>
      </c>
      <c r="B380" s="9"/>
      <c r="C380" s="10" t="s">
        <v>916</v>
      </c>
      <c r="D380" s="11"/>
      <c r="E380" s="10" t="s">
        <v>917</v>
      </c>
      <c r="F380" s="6"/>
      <c r="G380" s="6"/>
      <c r="H380" s="6"/>
    </row>
    <row r="381">
      <c r="A381" s="8" t="s">
        <v>918</v>
      </c>
      <c r="B381" s="9"/>
      <c r="C381" s="10" t="s">
        <v>918</v>
      </c>
      <c r="D381" s="11"/>
      <c r="E381" s="10" t="s">
        <v>919</v>
      </c>
      <c r="F381" s="6"/>
      <c r="G381" s="6"/>
      <c r="H381" s="6"/>
    </row>
    <row r="382">
      <c r="A382" s="8" t="s">
        <v>920</v>
      </c>
      <c r="B382" s="9" t="s">
        <v>75</v>
      </c>
      <c r="C382" s="10" t="s">
        <v>920</v>
      </c>
      <c r="D382" s="11"/>
      <c r="E382" s="10" t="s">
        <v>921</v>
      </c>
      <c r="F382" s="6"/>
      <c r="G382" s="6"/>
      <c r="H382" s="6"/>
    </row>
    <row r="383">
      <c r="A383" s="8" t="s">
        <v>922</v>
      </c>
      <c r="B383" s="9"/>
      <c r="C383" s="10" t="s">
        <v>922</v>
      </c>
      <c r="D383" s="11"/>
      <c r="E383" s="10" t="s">
        <v>923</v>
      </c>
      <c r="F383" s="6"/>
      <c r="G383" s="6"/>
      <c r="H383" s="6"/>
    </row>
    <row r="384">
      <c r="A384" s="8" t="s">
        <v>924</v>
      </c>
      <c r="B384" s="9"/>
      <c r="C384" s="10" t="s">
        <v>924</v>
      </c>
      <c r="D384" s="11"/>
      <c r="E384" s="10" t="s">
        <v>925</v>
      </c>
      <c r="F384" s="6"/>
      <c r="G384" s="6"/>
      <c r="H384" s="6"/>
    </row>
    <row r="385">
      <c r="A385" s="8" t="s">
        <v>926</v>
      </c>
      <c r="B385" s="9"/>
      <c r="C385" s="10" t="s">
        <v>926</v>
      </c>
      <c r="D385" s="11"/>
      <c r="E385" s="10" t="s">
        <v>927</v>
      </c>
      <c r="F385" s="6"/>
      <c r="G385" s="6"/>
      <c r="H385" s="6"/>
    </row>
    <row r="386">
      <c r="A386" s="8" t="s">
        <v>928</v>
      </c>
      <c r="B386" s="9" t="s">
        <v>420</v>
      </c>
      <c r="C386" s="10" t="s">
        <v>928</v>
      </c>
      <c r="D386" s="11"/>
      <c r="E386" s="10" t="s">
        <v>929</v>
      </c>
      <c r="F386" s="6"/>
      <c r="G386" s="6"/>
      <c r="H386" s="6"/>
    </row>
    <row r="387">
      <c r="A387" s="8" t="s">
        <v>930</v>
      </c>
      <c r="B387" s="9"/>
      <c r="C387" s="10" t="s">
        <v>930</v>
      </c>
      <c r="D387" s="11"/>
      <c r="E387" s="10" t="s">
        <v>931</v>
      </c>
      <c r="F387" s="6"/>
      <c r="G387" s="6"/>
      <c r="H387" s="6"/>
    </row>
    <row r="388">
      <c r="A388" s="8" t="s">
        <v>932</v>
      </c>
      <c r="B388" s="9"/>
      <c r="C388" s="10" t="s">
        <v>932</v>
      </c>
      <c r="D388" s="11"/>
      <c r="E388" s="10" t="s">
        <v>933</v>
      </c>
      <c r="F388" s="6"/>
      <c r="G388" s="6"/>
      <c r="H388" s="6"/>
    </row>
    <row r="389">
      <c r="A389" s="8" t="s">
        <v>934</v>
      </c>
      <c r="B389" s="9"/>
      <c r="C389" s="10" t="s">
        <v>934</v>
      </c>
      <c r="D389" s="11"/>
      <c r="E389" s="10" t="s">
        <v>935</v>
      </c>
      <c r="F389" s="6"/>
      <c r="G389" s="6"/>
      <c r="H389" s="6"/>
    </row>
    <row r="390">
      <c r="A390" s="8" t="s">
        <v>936</v>
      </c>
      <c r="B390" s="9"/>
      <c r="C390" s="10" t="s">
        <v>936</v>
      </c>
      <c r="D390" s="11"/>
      <c r="E390" s="10" t="s">
        <v>937</v>
      </c>
      <c r="F390" s="6"/>
      <c r="G390" s="6"/>
      <c r="H390" s="6"/>
    </row>
    <row r="391">
      <c r="A391" s="8" t="s">
        <v>938</v>
      </c>
      <c r="B391" s="9" t="s">
        <v>420</v>
      </c>
      <c r="C391" s="10" t="s">
        <v>938</v>
      </c>
      <c r="D391" s="11"/>
      <c r="E391" s="10" t="s">
        <v>939</v>
      </c>
      <c r="F391" s="6"/>
      <c r="G391" s="6"/>
      <c r="H391" s="6"/>
    </row>
    <row r="392">
      <c r="A392" s="8" t="s">
        <v>940</v>
      </c>
      <c r="B392" s="9"/>
      <c r="C392" s="10" t="s">
        <v>940</v>
      </c>
      <c r="D392" s="11"/>
      <c r="E392" s="10" t="s">
        <v>941</v>
      </c>
      <c r="F392" s="6"/>
      <c r="G392" s="6"/>
      <c r="H392" s="6"/>
    </row>
    <row r="393">
      <c r="A393" s="8" t="s">
        <v>942</v>
      </c>
      <c r="B393" s="9"/>
      <c r="C393" s="10" t="s">
        <v>942</v>
      </c>
      <c r="D393" s="11"/>
      <c r="E393" s="10" t="s">
        <v>943</v>
      </c>
      <c r="F393" s="6"/>
      <c r="G393" s="6"/>
      <c r="H393" s="6"/>
    </row>
    <row r="394">
      <c r="A394" s="8" t="s">
        <v>944</v>
      </c>
      <c r="B394" s="9"/>
      <c r="C394" s="10" t="s">
        <v>944</v>
      </c>
      <c r="D394" s="11"/>
      <c r="E394" s="10" t="s">
        <v>945</v>
      </c>
      <c r="F394" s="6"/>
      <c r="G394" s="6"/>
      <c r="H394" s="6"/>
    </row>
    <row r="395">
      <c r="A395" s="8" t="s">
        <v>946</v>
      </c>
      <c r="B395" s="9"/>
      <c r="C395" s="10" t="s">
        <v>946</v>
      </c>
      <c r="D395" s="11"/>
      <c r="E395" s="10" t="s">
        <v>947</v>
      </c>
      <c r="F395" s="6"/>
      <c r="G395" s="6"/>
      <c r="H395" s="6"/>
    </row>
    <row r="396">
      <c r="A396" s="8" t="s">
        <v>948</v>
      </c>
      <c r="B396" s="9" t="s">
        <v>420</v>
      </c>
      <c r="C396" s="10" t="s">
        <v>949</v>
      </c>
      <c r="D396" s="11"/>
      <c r="E396" s="10" t="s">
        <v>950</v>
      </c>
      <c r="F396" s="6"/>
      <c r="G396" s="6"/>
      <c r="H396" s="6"/>
    </row>
    <row r="397">
      <c r="A397" s="8" t="s">
        <v>951</v>
      </c>
      <c r="B397" s="9"/>
      <c r="C397" s="10" t="s">
        <v>951</v>
      </c>
      <c r="D397" s="11"/>
      <c r="E397" s="10" t="s">
        <v>952</v>
      </c>
      <c r="F397" s="6"/>
      <c r="G397" s="6"/>
      <c r="H397" s="6"/>
    </row>
    <row r="398">
      <c r="A398" s="8" t="s">
        <v>953</v>
      </c>
      <c r="B398" s="9"/>
      <c r="C398" s="10" t="s">
        <v>953</v>
      </c>
      <c r="D398" s="11"/>
      <c r="E398" s="10" t="s">
        <v>954</v>
      </c>
      <c r="F398" s="6"/>
      <c r="G398" s="6"/>
      <c r="H398" s="6"/>
    </row>
    <row r="399">
      <c r="A399" s="8" t="s">
        <v>955</v>
      </c>
      <c r="B399" s="9"/>
      <c r="C399" s="10" t="s">
        <v>955</v>
      </c>
      <c r="D399" s="11"/>
      <c r="E399" s="10" t="s">
        <v>956</v>
      </c>
      <c r="F399" s="6"/>
      <c r="G399" s="6"/>
      <c r="H399" s="6"/>
    </row>
    <row r="400">
      <c r="A400" s="8" t="s">
        <v>957</v>
      </c>
      <c r="B400" s="9"/>
      <c r="C400" s="10" t="s">
        <v>957</v>
      </c>
      <c r="D400" s="11"/>
      <c r="E400" s="10" t="s">
        <v>958</v>
      </c>
      <c r="F400" s="6"/>
      <c r="G400" s="6"/>
      <c r="H400" s="6"/>
    </row>
    <row r="401">
      <c r="A401" s="8" t="s">
        <v>959</v>
      </c>
      <c r="B401" s="9" t="s">
        <v>420</v>
      </c>
      <c r="C401" s="10" t="s">
        <v>959</v>
      </c>
      <c r="D401" s="11"/>
      <c r="E401" s="10" t="s">
        <v>960</v>
      </c>
      <c r="F401" s="6"/>
      <c r="G401" s="6"/>
      <c r="H401" s="6"/>
    </row>
    <row r="402">
      <c r="A402" s="8" t="s">
        <v>961</v>
      </c>
      <c r="B402" s="9"/>
      <c r="C402" s="10" t="s">
        <v>961</v>
      </c>
      <c r="D402" s="11"/>
      <c r="E402" s="10" t="s">
        <v>962</v>
      </c>
      <c r="F402" s="6"/>
      <c r="G402" s="6"/>
      <c r="H402" s="6"/>
    </row>
    <row r="403">
      <c r="A403" s="8" t="s">
        <v>963</v>
      </c>
      <c r="B403" s="9" t="s">
        <v>75</v>
      </c>
      <c r="C403" s="10" t="s">
        <v>963</v>
      </c>
      <c r="D403" s="11"/>
      <c r="E403" s="10" t="s">
        <v>964</v>
      </c>
      <c r="F403" s="6"/>
      <c r="G403" s="6"/>
      <c r="H403" s="6"/>
    </row>
    <row r="404">
      <c r="A404" s="8" t="s">
        <v>965</v>
      </c>
      <c r="B404" s="9" t="s">
        <v>75</v>
      </c>
      <c r="C404" s="10" t="s">
        <v>965</v>
      </c>
      <c r="D404" s="11"/>
      <c r="E404" s="10" t="s">
        <v>966</v>
      </c>
      <c r="F404" s="6"/>
      <c r="G404" s="6"/>
      <c r="H404" s="6"/>
    </row>
    <row r="405">
      <c r="A405" s="8" t="s">
        <v>967</v>
      </c>
      <c r="B405" s="9" t="s">
        <v>420</v>
      </c>
      <c r="C405" s="10" t="s">
        <v>967</v>
      </c>
      <c r="D405" s="11"/>
      <c r="E405" s="10" t="s">
        <v>968</v>
      </c>
      <c r="F405" s="6"/>
      <c r="G405" s="6"/>
      <c r="H405" s="6"/>
    </row>
    <row r="406">
      <c r="A406" s="8" t="s">
        <v>969</v>
      </c>
      <c r="B406" s="9" t="s">
        <v>20</v>
      </c>
      <c r="C406" s="10" t="s">
        <v>969</v>
      </c>
      <c r="D406" s="11"/>
      <c r="E406" s="10" t="s">
        <v>970</v>
      </c>
      <c r="F406" s="6"/>
      <c r="G406" s="6"/>
      <c r="H406" s="6"/>
    </row>
    <row r="407">
      <c r="A407" s="8" t="s">
        <v>971</v>
      </c>
      <c r="B407" s="9"/>
      <c r="C407" s="10" t="s">
        <v>971</v>
      </c>
      <c r="D407" s="11"/>
      <c r="E407" s="10" t="s">
        <v>972</v>
      </c>
      <c r="F407" s="6"/>
      <c r="G407" s="6"/>
      <c r="H407" s="6"/>
    </row>
    <row r="408">
      <c r="A408" s="8" t="s">
        <v>973</v>
      </c>
      <c r="B408" s="9" t="s">
        <v>420</v>
      </c>
      <c r="C408" s="10" t="s">
        <v>973</v>
      </c>
      <c r="D408" s="11"/>
      <c r="E408" s="10" t="s">
        <v>974</v>
      </c>
      <c r="F408" s="6"/>
      <c r="G408" s="6"/>
      <c r="H408" s="6"/>
    </row>
    <row r="409">
      <c r="A409" s="8" t="s">
        <v>975</v>
      </c>
      <c r="B409" s="9"/>
      <c r="C409" s="10" t="s">
        <v>975</v>
      </c>
      <c r="D409" s="11"/>
      <c r="E409" s="10" t="s">
        <v>976</v>
      </c>
      <c r="F409" s="6"/>
      <c r="G409" s="6"/>
      <c r="H409" s="6"/>
    </row>
    <row r="410">
      <c r="A410" s="8" t="s">
        <v>977</v>
      </c>
      <c r="B410" s="9"/>
      <c r="C410" s="10" t="s">
        <v>977</v>
      </c>
      <c r="D410" s="11"/>
      <c r="E410" s="10" t="s">
        <v>978</v>
      </c>
      <c r="F410" s="6"/>
      <c r="G410" s="6"/>
      <c r="H410" s="6"/>
    </row>
    <row r="411">
      <c r="A411" s="8" t="s">
        <v>979</v>
      </c>
      <c r="B411" s="9" t="s">
        <v>20</v>
      </c>
      <c r="C411" s="10" t="s">
        <v>979</v>
      </c>
      <c r="D411" s="11"/>
      <c r="E411" s="10" t="s">
        <v>980</v>
      </c>
      <c r="F411" s="6"/>
      <c r="G411" s="6"/>
      <c r="H411" s="6"/>
    </row>
    <row r="412">
      <c r="A412" s="8" t="s">
        <v>617</v>
      </c>
      <c r="B412" s="9" t="s">
        <v>420</v>
      </c>
      <c r="C412" s="10" t="s">
        <v>617</v>
      </c>
      <c r="D412" s="11"/>
      <c r="E412" s="10" t="s">
        <v>618</v>
      </c>
      <c r="F412" s="6"/>
      <c r="G412" s="6"/>
      <c r="H412" s="6"/>
    </row>
    <row r="413">
      <c r="A413" s="8" t="s">
        <v>981</v>
      </c>
      <c r="B413" s="9" t="s">
        <v>20</v>
      </c>
      <c r="C413" s="10" t="s">
        <v>981</v>
      </c>
      <c r="D413" s="11"/>
      <c r="E413" s="10" t="s">
        <v>982</v>
      </c>
      <c r="F413" s="6"/>
      <c r="G413" s="6"/>
      <c r="H413" s="6"/>
    </row>
    <row r="414">
      <c r="A414" s="8" t="s">
        <v>983</v>
      </c>
      <c r="B414" s="9" t="s">
        <v>420</v>
      </c>
      <c r="C414" s="10" t="s">
        <v>983</v>
      </c>
      <c r="D414" s="11"/>
      <c r="E414" s="10" t="s">
        <v>984</v>
      </c>
      <c r="F414" s="6"/>
      <c r="G414" s="6"/>
      <c r="H414" s="6"/>
    </row>
    <row r="415">
      <c r="A415" s="8" t="s">
        <v>985</v>
      </c>
      <c r="B415" s="9"/>
      <c r="C415" s="10" t="s">
        <v>985</v>
      </c>
      <c r="D415" s="11"/>
      <c r="E415" s="10" t="s">
        <v>986</v>
      </c>
      <c r="F415" s="6"/>
      <c r="G415" s="6"/>
      <c r="H415" s="6"/>
    </row>
    <row r="416">
      <c r="A416" s="8" t="s">
        <v>987</v>
      </c>
      <c r="B416" s="9"/>
      <c r="C416" s="10" t="s">
        <v>987</v>
      </c>
      <c r="D416" s="11"/>
      <c r="E416" s="10" t="s">
        <v>988</v>
      </c>
      <c r="F416" s="6"/>
      <c r="G416" s="6"/>
      <c r="H416" s="6"/>
    </row>
    <row r="417">
      <c r="A417" s="8" t="s">
        <v>989</v>
      </c>
      <c r="B417" s="9"/>
      <c r="C417" s="10" t="s">
        <v>989</v>
      </c>
      <c r="D417" s="11"/>
      <c r="E417" s="10" t="s">
        <v>990</v>
      </c>
      <c r="F417" s="6"/>
      <c r="G417" s="6"/>
      <c r="H417" s="6"/>
    </row>
    <row r="418">
      <c r="A418" s="8" t="s">
        <v>991</v>
      </c>
      <c r="B418" s="9"/>
      <c r="C418" s="10" t="s">
        <v>991</v>
      </c>
      <c r="D418" s="11"/>
      <c r="E418" s="10" t="s">
        <v>992</v>
      </c>
      <c r="F418" s="6"/>
      <c r="G418" s="6"/>
      <c r="H418" s="6"/>
    </row>
    <row r="419">
      <c r="A419" s="8" t="s">
        <v>993</v>
      </c>
      <c r="B419" s="9" t="s">
        <v>20</v>
      </c>
      <c r="C419" s="10" t="s">
        <v>993</v>
      </c>
      <c r="D419" s="11"/>
      <c r="E419" s="10" t="s">
        <v>994</v>
      </c>
      <c r="F419" s="6"/>
      <c r="G419" s="6"/>
      <c r="H419" s="6"/>
    </row>
    <row r="420">
      <c r="A420" s="8" t="s">
        <v>995</v>
      </c>
      <c r="B420" s="9" t="s">
        <v>75</v>
      </c>
      <c r="C420" s="10" t="s">
        <v>995</v>
      </c>
      <c r="D420" s="11"/>
      <c r="E420" s="10" t="s">
        <v>996</v>
      </c>
      <c r="F420" s="6"/>
      <c r="G420" s="6"/>
      <c r="H420" s="6"/>
    </row>
    <row r="421">
      <c r="A421" s="8" t="s">
        <v>997</v>
      </c>
      <c r="B421" s="9" t="s">
        <v>20</v>
      </c>
      <c r="C421" s="10" t="s">
        <v>997</v>
      </c>
      <c r="D421" s="11"/>
      <c r="E421" s="10" t="s">
        <v>998</v>
      </c>
      <c r="F421" s="6"/>
      <c r="G421" s="6"/>
      <c r="H421" s="6"/>
    </row>
    <row r="422">
      <c r="A422" s="8" t="s">
        <v>999</v>
      </c>
      <c r="B422" s="9" t="s">
        <v>75</v>
      </c>
      <c r="C422" s="10" t="s">
        <v>999</v>
      </c>
      <c r="D422" s="11"/>
      <c r="E422" s="10" t="s">
        <v>1000</v>
      </c>
      <c r="F422" s="6"/>
      <c r="G422" s="6"/>
      <c r="H422" s="6"/>
    </row>
    <row r="423">
      <c r="A423" s="8" t="s">
        <v>1001</v>
      </c>
      <c r="B423" s="9"/>
      <c r="C423" s="10" t="s">
        <v>1001</v>
      </c>
      <c r="D423" s="11"/>
      <c r="E423" s="10" t="s">
        <v>1002</v>
      </c>
      <c r="F423" s="6"/>
      <c r="G423" s="6"/>
      <c r="H423" s="6"/>
    </row>
    <row r="424">
      <c r="A424" s="8" t="s">
        <v>359</v>
      </c>
      <c r="B424" s="9" t="s">
        <v>420</v>
      </c>
      <c r="C424" s="10" t="s">
        <v>359</v>
      </c>
      <c r="D424" s="11"/>
      <c r="E424" s="10" t="s">
        <v>360</v>
      </c>
      <c r="F424" s="6"/>
      <c r="G424" s="6"/>
      <c r="H424" s="6"/>
    </row>
    <row r="425">
      <c r="A425" s="8" t="s">
        <v>1003</v>
      </c>
      <c r="B425" s="9"/>
      <c r="C425" s="10" t="s">
        <v>1003</v>
      </c>
      <c r="D425" s="11"/>
      <c r="E425" s="10" t="s">
        <v>1004</v>
      </c>
      <c r="F425" s="6"/>
      <c r="G425" s="6"/>
      <c r="H425" s="6"/>
    </row>
    <row r="426">
      <c r="A426" s="8" t="s">
        <v>1005</v>
      </c>
      <c r="B426" s="9" t="s">
        <v>20</v>
      </c>
      <c r="C426" s="10" t="s">
        <v>1005</v>
      </c>
      <c r="D426" s="11"/>
      <c r="E426" s="10" t="s">
        <v>1006</v>
      </c>
      <c r="F426" s="6"/>
      <c r="G426" s="6"/>
      <c r="H426" s="6"/>
    </row>
    <row r="427">
      <c r="A427" s="8" t="s">
        <v>1007</v>
      </c>
      <c r="B427" s="9" t="s">
        <v>420</v>
      </c>
      <c r="C427" s="10" t="s">
        <v>1007</v>
      </c>
      <c r="D427" s="11"/>
      <c r="E427" s="10" t="s">
        <v>1008</v>
      </c>
      <c r="F427" s="6"/>
      <c r="G427" s="6"/>
      <c r="H427" s="6"/>
    </row>
    <row r="428">
      <c r="A428" s="8" t="s">
        <v>1009</v>
      </c>
      <c r="B428" s="9"/>
      <c r="C428" s="10" t="s">
        <v>1009</v>
      </c>
      <c r="D428" s="11"/>
      <c r="E428" s="10" t="s">
        <v>1010</v>
      </c>
      <c r="F428" s="6"/>
      <c r="G428" s="6"/>
      <c r="H428" s="6"/>
    </row>
    <row r="429">
      <c r="A429" s="8" t="s">
        <v>1011</v>
      </c>
      <c r="B429" s="9" t="s">
        <v>420</v>
      </c>
      <c r="C429" s="10" t="s">
        <v>1011</v>
      </c>
      <c r="D429" s="11"/>
      <c r="E429" s="10" t="s">
        <v>1012</v>
      </c>
      <c r="F429" s="6"/>
      <c r="G429" s="6"/>
      <c r="H429" s="6"/>
    </row>
    <row r="430">
      <c r="A430" s="8" t="s">
        <v>89</v>
      </c>
      <c r="B430" s="9" t="s">
        <v>20</v>
      </c>
      <c r="C430" s="10" t="s">
        <v>89</v>
      </c>
      <c r="D430" s="11"/>
      <c r="E430" s="10" t="s">
        <v>1013</v>
      </c>
      <c r="F430" s="6"/>
      <c r="G430" s="6"/>
      <c r="H430" s="6"/>
    </row>
    <row r="431">
      <c r="A431" s="8" t="s">
        <v>1014</v>
      </c>
      <c r="B431" s="9" t="s">
        <v>420</v>
      </c>
      <c r="C431" s="10" t="s">
        <v>1014</v>
      </c>
      <c r="D431" s="11"/>
      <c r="E431" s="10" t="s">
        <v>1015</v>
      </c>
      <c r="F431" s="6"/>
      <c r="G431" s="6"/>
      <c r="H431" s="6"/>
    </row>
    <row r="432">
      <c r="A432" s="8" t="s">
        <v>1016</v>
      </c>
      <c r="B432" s="9"/>
      <c r="C432" s="10" t="s">
        <v>1016</v>
      </c>
      <c r="D432" s="11"/>
      <c r="E432" s="10" t="s">
        <v>1017</v>
      </c>
      <c r="F432" s="6"/>
      <c r="G432" s="6"/>
      <c r="H432" s="6"/>
    </row>
    <row r="433">
      <c r="A433" s="8" t="s">
        <v>1018</v>
      </c>
      <c r="B433" s="9"/>
      <c r="C433" s="10" t="s">
        <v>1018</v>
      </c>
      <c r="D433" s="11"/>
      <c r="E433" s="10" t="s">
        <v>1019</v>
      </c>
      <c r="F433" s="6"/>
      <c r="G433" s="6"/>
      <c r="H433" s="6"/>
    </row>
    <row r="434">
      <c r="A434" s="8" t="s">
        <v>1020</v>
      </c>
      <c r="B434" s="9"/>
      <c r="C434" s="10" t="s">
        <v>1020</v>
      </c>
      <c r="D434" s="11"/>
      <c r="E434" s="10" t="s">
        <v>1021</v>
      </c>
      <c r="F434" s="6"/>
      <c r="G434" s="6"/>
      <c r="H434" s="6"/>
    </row>
    <row r="435">
      <c r="A435" s="13" t="s">
        <v>1022</v>
      </c>
      <c r="B435" s="9"/>
      <c r="C435" s="10" t="s">
        <v>1023</v>
      </c>
      <c r="D435" s="11"/>
      <c r="E435" s="10" t="s">
        <v>1024</v>
      </c>
      <c r="F435" s="6"/>
      <c r="G435" s="6"/>
      <c r="H435" s="6"/>
    </row>
    <row r="436">
      <c r="A436" s="8" t="s">
        <v>1025</v>
      </c>
      <c r="B436" s="9"/>
      <c r="C436" s="10" t="s">
        <v>1025</v>
      </c>
      <c r="D436" s="11"/>
      <c r="E436" s="10" t="s">
        <v>1026</v>
      </c>
      <c r="F436" s="6"/>
      <c r="G436" s="6"/>
      <c r="H436" s="6"/>
    </row>
    <row r="437">
      <c r="A437" s="8" t="s">
        <v>1027</v>
      </c>
      <c r="B437" s="9"/>
      <c r="C437" s="10" t="s">
        <v>1027</v>
      </c>
      <c r="D437" s="11"/>
      <c r="E437" s="10" t="s">
        <v>1028</v>
      </c>
      <c r="F437" s="6"/>
      <c r="G437" s="6"/>
      <c r="H437" s="6"/>
    </row>
    <row r="438">
      <c r="A438" s="8" t="s">
        <v>374</v>
      </c>
      <c r="B438" s="9"/>
      <c r="C438" s="10" t="s">
        <v>374</v>
      </c>
      <c r="D438" s="11"/>
      <c r="E438" s="10" t="s">
        <v>360</v>
      </c>
      <c r="F438" s="6"/>
      <c r="G438" s="6"/>
      <c r="H438" s="6"/>
    </row>
    <row r="439">
      <c r="A439" s="8" t="s">
        <v>1029</v>
      </c>
      <c r="B439" s="9"/>
      <c r="C439" s="10" t="s">
        <v>1029</v>
      </c>
      <c r="D439" s="11"/>
      <c r="E439" s="10" t="s">
        <v>1030</v>
      </c>
      <c r="F439" s="6"/>
      <c r="G439" s="6"/>
      <c r="H439" s="6"/>
    </row>
    <row r="440">
      <c r="A440" s="8" t="s">
        <v>1031</v>
      </c>
      <c r="B440" s="9"/>
      <c r="C440" s="10" t="s">
        <v>1031</v>
      </c>
      <c r="D440" s="11"/>
      <c r="E440" s="10" t="s">
        <v>1032</v>
      </c>
      <c r="F440" s="6"/>
      <c r="G440" s="6"/>
      <c r="H440" s="6"/>
    </row>
    <row r="441">
      <c r="A441" s="8" t="s">
        <v>1033</v>
      </c>
      <c r="B441" s="9"/>
      <c r="C441" s="10" t="s">
        <v>1033</v>
      </c>
      <c r="D441" s="11"/>
      <c r="E441" s="10" t="s">
        <v>1034</v>
      </c>
      <c r="F441" s="6"/>
      <c r="G441" s="6"/>
      <c r="H441" s="6"/>
    </row>
    <row r="442">
      <c r="A442" s="8" t="s">
        <v>1035</v>
      </c>
      <c r="B442" s="9"/>
      <c r="C442" s="10" t="s">
        <v>1035</v>
      </c>
      <c r="D442" s="11"/>
      <c r="E442" s="10" t="s">
        <v>1036</v>
      </c>
      <c r="F442" s="6"/>
      <c r="G442" s="6"/>
      <c r="H442" s="6"/>
    </row>
    <row r="443">
      <c r="A443" s="8" t="s">
        <v>1037</v>
      </c>
      <c r="B443" s="9"/>
      <c r="C443" s="10" t="s">
        <v>1037</v>
      </c>
      <c r="D443" s="11"/>
      <c r="E443" s="10" t="s">
        <v>1038</v>
      </c>
      <c r="F443" s="6"/>
      <c r="G443" s="6"/>
      <c r="H443" s="6"/>
    </row>
    <row r="444">
      <c r="A444" s="13" t="s">
        <v>1039</v>
      </c>
      <c r="B444" s="9"/>
      <c r="C444" s="10" t="s">
        <v>1040</v>
      </c>
      <c r="D444" s="11"/>
      <c r="E444" s="10" t="s">
        <v>1041</v>
      </c>
      <c r="F444" s="6"/>
      <c r="G444" s="6"/>
      <c r="H444" s="6"/>
    </row>
    <row r="445">
      <c r="A445" s="8" t="s">
        <v>1042</v>
      </c>
      <c r="B445" s="9"/>
      <c r="C445" s="10" t="s">
        <v>1042</v>
      </c>
      <c r="D445" s="11"/>
      <c r="E445" s="10" t="s">
        <v>1043</v>
      </c>
      <c r="F445" s="6"/>
      <c r="G445" s="6"/>
      <c r="H445" s="6"/>
    </row>
    <row r="446">
      <c r="A446" s="8" t="s">
        <v>1044</v>
      </c>
      <c r="B446" s="9"/>
      <c r="C446" s="10" t="s">
        <v>1044</v>
      </c>
      <c r="D446" s="11"/>
      <c r="E446" s="10" t="s">
        <v>1045</v>
      </c>
      <c r="F446" s="6"/>
      <c r="G446" s="6"/>
      <c r="H446" s="6"/>
    </row>
    <row r="447">
      <c r="A447" s="8" t="s">
        <v>1046</v>
      </c>
      <c r="B447" s="9"/>
      <c r="C447" s="10" t="s">
        <v>1046</v>
      </c>
      <c r="D447" s="11"/>
      <c r="E447" s="10" t="s">
        <v>1047</v>
      </c>
      <c r="F447" s="6"/>
      <c r="G447" s="6"/>
      <c r="H447" s="6"/>
    </row>
    <row r="448">
      <c r="A448" s="8" t="s">
        <v>1048</v>
      </c>
      <c r="B448" s="9"/>
      <c r="C448" s="10" t="s">
        <v>1048</v>
      </c>
      <c r="D448" s="11"/>
      <c r="E448" s="10" t="s">
        <v>1049</v>
      </c>
      <c r="F448" s="6"/>
      <c r="G448" s="6"/>
      <c r="H448" s="6"/>
    </row>
    <row r="449">
      <c r="A449" s="8" t="s">
        <v>1050</v>
      </c>
      <c r="B449" s="9"/>
      <c r="C449" s="10" t="s">
        <v>1050</v>
      </c>
      <c r="D449" s="11"/>
      <c r="E449" s="10" t="s">
        <v>1051</v>
      </c>
      <c r="F449" s="6"/>
      <c r="G449" s="6"/>
      <c r="H449" s="6"/>
    </row>
    <row r="450">
      <c r="A450" s="8" t="s">
        <v>1052</v>
      </c>
      <c r="B450" s="9"/>
      <c r="C450" s="10" t="s">
        <v>1052</v>
      </c>
      <c r="D450" s="11"/>
      <c r="E450" s="10" t="s">
        <v>1053</v>
      </c>
      <c r="F450" s="6"/>
      <c r="G450" s="6"/>
      <c r="H450" s="6"/>
    </row>
    <row r="451">
      <c r="A451" s="8" t="s">
        <v>1054</v>
      </c>
      <c r="B451" s="9"/>
      <c r="C451" s="10" t="s">
        <v>1054</v>
      </c>
      <c r="D451" s="11"/>
      <c r="E451" s="10" t="s">
        <v>1055</v>
      </c>
      <c r="F451" s="6"/>
      <c r="G451" s="6"/>
      <c r="H451" s="6"/>
    </row>
    <row r="452">
      <c r="A452" s="8" t="s">
        <v>1056</v>
      </c>
      <c r="B452" s="9"/>
      <c r="C452" s="10" t="s">
        <v>1056</v>
      </c>
      <c r="D452" s="11"/>
      <c r="E452" s="10" t="s">
        <v>1057</v>
      </c>
      <c r="F452" s="6"/>
      <c r="G452" s="6"/>
      <c r="H452" s="6"/>
    </row>
    <row r="453">
      <c r="A453" s="8" t="s">
        <v>1058</v>
      </c>
      <c r="B453" s="9"/>
      <c r="C453" s="10" t="s">
        <v>1058</v>
      </c>
      <c r="D453" s="11"/>
      <c r="E453" s="10" t="s">
        <v>1059</v>
      </c>
      <c r="F453" s="6"/>
      <c r="G453" s="6"/>
      <c r="H453" s="6"/>
    </row>
    <row r="454">
      <c r="A454" s="8" t="s">
        <v>1056</v>
      </c>
      <c r="B454" s="9"/>
      <c r="C454" s="10" t="s">
        <v>1056</v>
      </c>
      <c r="D454" s="11"/>
      <c r="E454" s="10" t="s">
        <v>1060</v>
      </c>
      <c r="F454" s="6"/>
      <c r="G454" s="6"/>
      <c r="H454" s="6"/>
    </row>
    <row r="455">
      <c r="A455" s="8" t="s">
        <v>1061</v>
      </c>
      <c r="B455" s="9"/>
      <c r="C455" s="10" t="s">
        <v>1061</v>
      </c>
      <c r="D455" s="11"/>
      <c r="E455" s="10" t="s">
        <v>1062</v>
      </c>
      <c r="F455" s="6"/>
      <c r="G455" s="6"/>
      <c r="H455" s="6"/>
    </row>
    <row r="456">
      <c r="A456" s="8" t="s">
        <v>1056</v>
      </c>
      <c r="B456" s="9"/>
      <c r="C456" s="10" t="s">
        <v>1056</v>
      </c>
      <c r="D456" s="11"/>
      <c r="E456" s="10" t="s">
        <v>1063</v>
      </c>
      <c r="F456" s="6"/>
      <c r="G456" s="6"/>
      <c r="H456" s="6"/>
    </row>
    <row r="457">
      <c r="A457" s="8" t="s">
        <v>1064</v>
      </c>
      <c r="B457" s="9"/>
      <c r="C457" s="10" t="s">
        <v>1064</v>
      </c>
      <c r="D457" s="11"/>
      <c r="E457" s="10" t="s">
        <v>1065</v>
      </c>
      <c r="F457" s="6"/>
      <c r="G457" s="6"/>
      <c r="H457" s="6"/>
    </row>
    <row r="458">
      <c r="A458" s="8" t="s">
        <v>1056</v>
      </c>
      <c r="B458" s="9"/>
      <c r="C458" s="10" t="s">
        <v>1056</v>
      </c>
      <c r="D458" s="11"/>
      <c r="E458" s="10" t="s">
        <v>1066</v>
      </c>
      <c r="F458" s="6"/>
      <c r="G458" s="6"/>
      <c r="H458" s="6"/>
    </row>
    <row r="459">
      <c r="A459" s="8" t="s">
        <v>1067</v>
      </c>
      <c r="B459" s="9"/>
      <c r="C459" s="10" t="s">
        <v>1067</v>
      </c>
      <c r="D459" s="11"/>
      <c r="E459" s="10" t="s">
        <v>1068</v>
      </c>
      <c r="F459" s="6"/>
      <c r="G459" s="6"/>
      <c r="H459" s="6"/>
    </row>
    <row r="460">
      <c r="A460" s="8" t="s">
        <v>1056</v>
      </c>
      <c r="B460" s="9"/>
      <c r="C460" s="10" t="s">
        <v>1056</v>
      </c>
      <c r="D460" s="11"/>
      <c r="E460" s="10" t="s">
        <v>1069</v>
      </c>
      <c r="F460" s="6"/>
      <c r="G460" s="6"/>
      <c r="H460" s="6"/>
    </row>
    <row r="461">
      <c r="A461" s="8" t="s">
        <v>1070</v>
      </c>
      <c r="B461" s="9"/>
      <c r="C461" s="10" t="s">
        <v>1070</v>
      </c>
      <c r="D461" s="11"/>
      <c r="E461" s="10" t="s">
        <v>1071</v>
      </c>
      <c r="F461" s="6"/>
      <c r="G461" s="6"/>
      <c r="H461" s="6"/>
    </row>
    <row r="462">
      <c r="A462" s="8" t="s">
        <v>1072</v>
      </c>
      <c r="B462" s="9"/>
      <c r="C462" s="10" t="s">
        <v>1072</v>
      </c>
      <c r="D462" s="11"/>
      <c r="E462" s="10" t="s">
        <v>1073</v>
      </c>
      <c r="F462" s="6"/>
      <c r="G462" s="6"/>
      <c r="H462" s="6"/>
    </row>
    <row r="463">
      <c r="A463" s="8" t="s">
        <v>1074</v>
      </c>
      <c r="B463" s="9"/>
      <c r="C463" s="10" t="s">
        <v>1074</v>
      </c>
      <c r="D463" s="11"/>
      <c r="E463" s="10" t="s">
        <v>1075</v>
      </c>
      <c r="F463" s="6"/>
      <c r="G463" s="6"/>
      <c r="H463" s="6"/>
    </row>
    <row r="464">
      <c r="A464" s="8" t="s">
        <v>1076</v>
      </c>
      <c r="B464" s="9"/>
      <c r="C464" s="10" t="s">
        <v>1076</v>
      </c>
      <c r="D464" s="11"/>
      <c r="E464" s="10" t="s">
        <v>1077</v>
      </c>
      <c r="F464" s="6"/>
      <c r="G464" s="6"/>
      <c r="H464" s="6"/>
    </row>
    <row r="465">
      <c r="A465" s="8" t="s">
        <v>1078</v>
      </c>
      <c r="B465" s="9"/>
      <c r="C465" s="10" t="s">
        <v>1078</v>
      </c>
      <c r="D465" s="11"/>
      <c r="E465" s="10" t="s">
        <v>1079</v>
      </c>
      <c r="F465" s="6"/>
      <c r="G465" s="6"/>
      <c r="H465" s="6"/>
    </row>
    <row r="466">
      <c r="A466" s="8" t="s">
        <v>1080</v>
      </c>
      <c r="B466" s="9"/>
      <c r="C466" s="10" t="s">
        <v>1080</v>
      </c>
      <c r="D466" s="11"/>
      <c r="E466" s="10" t="s">
        <v>1081</v>
      </c>
      <c r="F466" s="6"/>
      <c r="G466" s="6"/>
      <c r="H466" s="6"/>
    </row>
    <row r="467">
      <c r="A467" s="8" t="s">
        <v>1082</v>
      </c>
      <c r="B467" s="9"/>
      <c r="C467" s="10" t="s">
        <v>1082</v>
      </c>
      <c r="D467" s="11"/>
      <c r="E467" s="10" t="s">
        <v>1083</v>
      </c>
      <c r="F467" s="6"/>
      <c r="G467" s="6"/>
      <c r="H467" s="6"/>
    </row>
    <row r="468">
      <c r="A468" s="8" t="s">
        <v>1084</v>
      </c>
      <c r="B468" s="9"/>
      <c r="C468" s="10" t="s">
        <v>1084</v>
      </c>
      <c r="D468" s="11"/>
      <c r="E468" s="10" t="s">
        <v>1085</v>
      </c>
      <c r="F468" s="6"/>
      <c r="G468" s="6"/>
      <c r="H468" s="6"/>
    </row>
    <row r="469">
      <c r="A469" s="8" t="s">
        <v>1086</v>
      </c>
      <c r="B469" s="9"/>
      <c r="C469" s="10" t="s">
        <v>1086</v>
      </c>
      <c r="D469" s="11"/>
      <c r="E469" s="10" t="s">
        <v>1087</v>
      </c>
      <c r="F469" s="10"/>
      <c r="G469" s="6"/>
      <c r="H469" s="6"/>
    </row>
    <row r="470">
      <c r="A470" s="8" t="s">
        <v>1088</v>
      </c>
      <c r="B470" s="9"/>
      <c r="C470" s="10" t="s">
        <v>1088</v>
      </c>
      <c r="D470" s="11"/>
      <c r="E470" s="10" t="s">
        <v>1089</v>
      </c>
      <c r="F470" s="6"/>
      <c r="G470" s="6"/>
      <c r="H470" s="6"/>
    </row>
    <row r="471">
      <c r="A471" s="8" t="s">
        <v>1090</v>
      </c>
      <c r="B471" s="9"/>
      <c r="C471" s="10" t="s">
        <v>1090</v>
      </c>
      <c r="D471" s="11"/>
      <c r="E471" s="10" t="s">
        <v>1091</v>
      </c>
      <c r="F471" s="6"/>
      <c r="G471" s="6"/>
      <c r="H471" s="6"/>
    </row>
    <row r="472">
      <c r="A472" s="8" t="s">
        <v>1092</v>
      </c>
      <c r="B472" s="9"/>
      <c r="C472" s="10" t="s">
        <v>1092</v>
      </c>
      <c r="D472" s="11"/>
      <c r="E472" s="10" t="s">
        <v>1093</v>
      </c>
      <c r="F472" s="6"/>
      <c r="G472" s="6"/>
      <c r="H472" s="6"/>
    </row>
    <row r="473">
      <c r="A473" s="8" t="s">
        <v>1094</v>
      </c>
      <c r="B473" s="9"/>
      <c r="C473" s="10" t="s">
        <v>1094</v>
      </c>
      <c r="D473" s="11"/>
      <c r="E473" s="10" t="s">
        <v>1095</v>
      </c>
      <c r="F473" s="6"/>
      <c r="G473" s="6"/>
      <c r="H473" s="6"/>
    </row>
    <row r="474">
      <c r="A474" s="8" t="s">
        <v>1096</v>
      </c>
      <c r="B474" s="9"/>
      <c r="C474" s="10" t="s">
        <v>1096</v>
      </c>
      <c r="D474" s="11"/>
      <c r="E474" s="10" t="s">
        <v>1097</v>
      </c>
      <c r="F474" s="6"/>
      <c r="G474" s="6"/>
      <c r="H474" s="6"/>
    </row>
    <row r="475">
      <c r="A475" s="8" t="s">
        <v>1098</v>
      </c>
      <c r="B475" s="9"/>
      <c r="C475" s="10" t="s">
        <v>1098</v>
      </c>
      <c r="D475" s="11"/>
      <c r="E475" s="10" t="s">
        <v>1099</v>
      </c>
      <c r="F475" s="6"/>
      <c r="G475" s="6"/>
      <c r="H475" s="6"/>
    </row>
    <row r="476">
      <c r="A476" s="8" t="s">
        <v>1100</v>
      </c>
      <c r="B476" s="9"/>
      <c r="C476" s="10" t="s">
        <v>1100</v>
      </c>
      <c r="D476" s="11"/>
      <c r="E476" s="10" t="s">
        <v>1101</v>
      </c>
      <c r="F476" s="6"/>
      <c r="G476" s="6"/>
      <c r="H476" s="6"/>
    </row>
    <row r="477">
      <c r="A477" s="8" t="s">
        <v>1102</v>
      </c>
      <c r="B477" s="9"/>
      <c r="C477" s="10" t="s">
        <v>1102</v>
      </c>
      <c r="D477" s="11"/>
      <c r="E477" s="10" t="s">
        <v>1103</v>
      </c>
      <c r="F477" s="6"/>
      <c r="G477" s="6"/>
      <c r="H477" s="6"/>
    </row>
    <row r="478">
      <c r="A478" s="8" t="s">
        <v>1104</v>
      </c>
      <c r="B478" s="9"/>
      <c r="C478" s="10" t="s">
        <v>1104</v>
      </c>
      <c r="D478" s="11"/>
      <c r="E478" s="10" t="s">
        <v>1105</v>
      </c>
      <c r="F478" s="6"/>
      <c r="G478" s="6"/>
      <c r="H478" s="6"/>
    </row>
    <row r="479">
      <c r="A479" s="8" t="s">
        <v>1106</v>
      </c>
      <c r="B479" s="9"/>
      <c r="C479" s="10" t="s">
        <v>1106</v>
      </c>
      <c r="D479" s="11"/>
      <c r="E479" s="10" t="s">
        <v>1107</v>
      </c>
      <c r="F479" s="6"/>
      <c r="G479" s="6"/>
      <c r="H479" s="6"/>
    </row>
    <row r="480">
      <c r="A480" s="8" t="s">
        <v>1108</v>
      </c>
      <c r="B480" s="9"/>
      <c r="C480" s="10" t="s">
        <v>1108</v>
      </c>
      <c r="D480" s="11"/>
      <c r="E480" s="10" t="s">
        <v>1109</v>
      </c>
      <c r="F480" s="6"/>
      <c r="G480" s="6"/>
      <c r="H480" s="6"/>
    </row>
    <row r="481">
      <c r="A481" s="8" t="s">
        <v>1110</v>
      </c>
      <c r="B481" s="9"/>
      <c r="C481" s="10" t="s">
        <v>1110</v>
      </c>
      <c r="D481" s="11"/>
      <c r="E481" s="10" t="s">
        <v>1111</v>
      </c>
      <c r="F481" s="6"/>
      <c r="G481" s="6"/>
      <c r="H481" s="6"/>
    </row>
    <row r="482">
      <c r="A482" s="8" t="s">
        <v>1112</v>
      </c>
      <c r="B482" s="9"/>
      <c r="C482" s="10" t="s">
        <v>1112</v>
      </c>
      <c r="D482" s="11"/>
      <c r="E482" s="10" t="s">
        <v>1113</v>
      </c>
      <c r="F482" s="6"/>
      <c r="G482" s="6"/>
      <c r="H482" s="6"/>
    </row>
    <row r="483">
      <c r="A483" s="8" t="s">
        <v>1114</v>
      </c>
      <c r="B483" s="9"/>
      <c r="C483" s="10" t="s">
        <v>1114</v>
      </c>
      <c r="D483" s="11"/>
      <c r="E483" s="10" t="s">
        <v>1115</v>
      </c>
      <c r="F483" s="6"/>
      <c r="G483" s="6"/>
      <c r="H483" s="6"/>
    </row>
    <row r="484">
      <c r="A484" s="8" t="s">
        <v>1116</v>
      </c>
      <c r="B484" s="9"/>
      <c r="C484" s="10" t="s">
        <v>1116</v>
      </c>
      <c r="D484" s="11"/>
      <c r="E484" s="10" t="s">
        <v>1117</v>
      </c>
      <c r="F484" s="6"/>
      <c r="G484" s="6"/>
      <c r="H484" s="6"/>
    </row>
    <row r="485">
      <c r="A485" s="13" t="s">
        <v>1118</v>
      </c>
      <c r="B485" s="9"/>
      <c r="C485" s="10" t="s">
        <v>1119</v>
      </c>
      <c r="D485" s="11"/>
      <c r="E485" s="10" t="s">
        <v>1120</v>
      </c>
      <c r="F485" s="6"/>
      <c r="G485" s="6"/>
      <c r="H485" s="6"/>
    </row>
    <row r="486">
      <c r="A486" s="8" t="s">
        <v>1121</v>
      </c>
      <c r="B486" s="9"/>
      <c r="C486" s="10" t="s">
        <v>1121</v>
      </c>
      <c r="D486" s="11"/>
      <c r="E486" s="10" t="s">
        <v>1122</v>
      </c>
      <c r="F486" s="6"/>
      <c r="G486" s="6"/>
      <c r="H486" s="6"/>
    </row>
    <row r="487">
      <c r="A487" s="8" t="s">
        <v>1123</v>
      </c>
      <c r="B487" s="9"/>
      <c r="C487" s="10" t="s">
        <v>1123</v>
      </c>
      <c r="D487" s="11"/>
      <c r="E487" s="10" t="s">
        <v>1124</v>
      </c>
      <c r="F487" s="6"/>
      <c r="G487" s="6"/>
      <c r="H487" s="6"/>
    </row>
    <row r="488">
      <c r="A488" s="8" t="s">
        <v>359</v>
      </c>
      <c r="B488" s="9" t="s">
        <v>420</v>
      </c>
      <c r="C488" s="10" t="s">
        <v>359</v>
      </c>
      <c r="D488" s="11"/>
      <c r="E488" s="10" t="s">
        <v>360</v>
      </c>
      <c r="F488" s="6"/>
      <c r="G488" s="6"/>
      <c r="H488" s="6"/>
    </row>
    <row r="489">
      <c r="A489" s="8" t="s">
        <v>1125</v>
      </c>
      <c r="B489" s="9"/>
      <c r="C489" s="10" t="s">
        <v>1125</v>
      </c>
      <c r="D489" s="11"/>
      <c r="E489" s="10" t="s">
        <v>1126</v>
      </c>
      <c r="F489" s="6"/>
      <c r="G489" s="6"/>
      <c r="H489" s="6"/>
    </row>
    <row r="490">
      <c r="A490" s="8" t="s">
        <v>1127</v>
      </c>
      <c r="B490" s="9"/>
      <c r="C490" s="10" t="s">
        <v>1127</v>
      </c>
      <c r="D490" s="11"/>
      <c r="E490" s="10" t="s">
        <v>1128</v>
      </c>
      <c r="F490" s="6"/>
      <c r="G490" s="6"/>
      <c r="H490" s="6"/>
    </row>
    <row r="491">
      <c r="A491" s="8" t="s">
        <v>1129</v>
      </c>
      <c r="B491" s="9"/>
      <c r="C491" s="10" t="s">
        <v>1129</v>
      </c>
      <c r="D491" s="11"/>
      <c r="E491" s="10" t="s">
        <v>1130</v>
      </c>
      <c r="F491" s="6"/>
      <c r="G491" s="6"/>
      <c r="H491" s="6"/>
    </row>
    <row r="492">
      <c r="A492" s="8" t="s">
        <v>1131</v>
      </c>
      <c r="B492" s="9"/>
      <c r="C492" s="10" t="s">
        <v>1131</v>
      </c>
      <c r="D492" s="11"/>
      <c r="E492" s="10" t="s">
        <v>1132</v>
      </c>
      <c r="F492" s="6"/>
      <c r="G492" s="6"/>
      <c r="H492" s="6"/>
    </row>
    <row r="493">
      <c r="A493" s="8" t="s">
        <v>1133</v>
      </c>
      <c r="B493" s="9"/>
      <c r="C493" s="10" t="s">
        <v>1133</v>
      </c>
      <c r="D493" s="11"/>
      <c r="E493" s="10" t="s">
        <v>1134</v>
      </c>
      <c r="F493" s="6"/>
      <c r="G493" s="6"/>
      <c r="H493" s="6"/>
    </row>
    <row r="494">
      <c r="A494" s="8" t="s">
        <v>1135</v>
      </c>
      <c r="B494" s="9"/>
      <c r="C494" s="10" t="s">
        <v>1135</v>
      </c>
      <c r="D494" s="11"/>
      <c r="E494" s="10" t="s">
        <v>1136</v>
      </c>
      <c r="F494" s="6"/>
      <c r="G494" s="6"/>
      <c r="H494" s="6"/>
    </row>
    <row r="495">
      <c r="A495" s="8" t="s">
        <v>1137</v>
      </c>
      <c r="B495" s="9"/>
      <c r="C495" s="10" t="s">
        <v>1137</v>
      </c>
      <c r="D495" s="11"/>
      <c r="E495" s="10" t="s">
        <v>1138</v>
      </c>
      <c r="F495" s="6"/>
      <c r="G495" s="6"/>
      <c r="H495" s="6"/>
    </row>
    <row r="496">
      <c r="A496" s="8" t="s">
        <v>1139</v>
      </c>
      <c r="B496" s="9"/>
      <c r="C496" s="10" t="s">
        <v>1139</v>
      </c>
      <c r="D496" s="11"/>
      <c r="E496" s="10" t="s">
        <v>1140</v>
      </c>
      <c r="F496" s="6"/>
      <c r="G496" s="6"/>
      <c r="H496" s="6"/>
    </row>
    <row r="497">
      <c r="A497" s="8" t="s">
        <v>1141</v>
      </c>
      <c r="B497" s="9"/>
      <c r="C497" s="10" t="s">
        <v>1141</v>
      </c>
      <c r="D497" s="11"/>
      <c r="E497" s="10" t="s">
        <v>1142</v>
      </c>
      <c r="F497" s="6"/>
      <c r="G497" s="6"/>
      <c r="H497" s="6"/>
    </row>
    <row r="498">
      <c r="A498" s="8" t="s">
        <v>1143</v>
      </c>
      <c r="B498" s="9"/>
      <c r="C498" s="10" t="s">
        <v>1143</v>
      </c>
      <c r="D498" s="11"/>
      <c r="E498" s="10" t="s">
        <v>1144</v>
      </c>
      <c r="F498" s="6"/>
      <c r="G498" s="6"/>
      <c r="H498" s="6"/>
    </row>
    <row r="499">
      <c r="A499" s="8" t="s">
        <v>1145</v>
      </c>
      <c r="B499" s="9"/>
      <c r="C499" s="10" t="s">
        <v>1145</v>
      </c>
      <c r="D499" s="11"/>
      <c r="E499" s="10" t="s">
        <v>1146</v>
      </c>
      <c r="F499" s="6"/>
      <c r="G499" s="6"/>
      <c r="H499" s="6"/>
    </row>
    <row r="500">
      <c r="A500" s="8" t="s">
        <v>1147</v>
      </c>
      <c r="B500" s="9"/>
      <c r="C500" s="10" t="s">
        <v>1147</v>
      </c>
      <c r="D500" s="11"/>
      <c r="E500" s="10" t="s">
        <v>1148</v>
      </c>
      <c r="F500" s="6"/>
      <c r="G500" s="6"/>
      <c r="H500" s="6"/>
    </row>
    <row r="501">
      <c r="A501" s="8" t="s">
        <v>1149</v>
      </c>
      <c r="B501" s="9"/>
      <c r="C501" s="10" t="s">
        <v>1149</v>
      </c>
      <c r="D501" s="11"/>
      <c r="E501" s="10" t="s">
        <v>1150</v>
      </c>
      <c r="F501" s="6"/>
      <c r="G501" s="6"/>
      <c r="H501" s="6"/>
    </row>
  </sheetData>
  <conditionalFormatting sqref="A3:A501">
    <cfRule type="expression" dxfId="0" priority="1">
      <formula>REGEXMATCH(A3,"[\\\[]")</formula>
    </cfRule>
  </conditionalFormatting>
  <conditionalFormatting sqref="E3:E501 F3 F11 F13:F14 F16:F19 F22:F33 F35:F42 F44:F48 F53:F100 F102 F104:F126 F128:F134 F138:F140 F142:F225 F227:F246 F248:F251 F253:F256 F258 F260:F275 F277:F280 F282:F284 F286:F307 F310:F318 F320:F324 F334:F337 F339 F341:F343 F345:F348 F350:F351 F354:F358">
    <cfRule type="expression" dxfId="1" priority="2">
      <formula>REGEXMATCH(D3,"[̣̀́̉̃​]")</formula>
    </cfRule>
  </conditionalFormatting>
  <conditionalFormatting sqref="F3:F501">
    <cfRule type="expression" dxfId="1" priority="3">
      <formula>REGEXMATCH(F3,"[̣̀́̉̃​]")</formula>
    </cfRule>
  </conditionalFormatting>
  <conditionalFormatting sqref="G3:G501">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