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<sst xmlns="http://schemas.openxmlformats.org/spreadsheetml/2006/main" count="1639" uniqueCount="922">
  <si>
    <t>raw</t>
  </si>
  <si>
    <t>name</t>
  </si>
  <si>
    <t>org</t>
  </si>
  <si>
    <t>mtl</t>
  </si>
  <si>
    <t>trans</t>
  </si>
  <si>
    <t>edit</t>
  </si>
  <si>
    <t>merge</t>
  </si>
  <si>
    <t>――魔法少女。</t>
  </si>
  <si>
    <t>--Ma pháp Thiếu nữ.</t>
  </si>
  <si>
    <t>俺はこの呼び方がとにかく嫌いだ。</t>
  </si>
  <si>
    <t xml:space="preserve">Tôi ghét cách gọi này vô cùng. </t>
  </si>
  <si>
    <t>それはまるで、清く、正しく、明るく元気な存在であることを、彼女らに強要しているような気分になるからだ。</t>
  </si>
  <si>
    <t xml:space="preserve">Nghe như thể nó bắt buộc họ phải là những con người trong sáng, chính trực, tươi sáng và tràn đầy năng lượng. </t>
  </si>
  <si>
    <t>女の子は何でできてるの？</t>
  </si>
  <si>
    <t>Con gái được cấu thành từ những gì?</t>
  </si>
  <si>
    <t>そんな問いかけがどこかにあった。</t>
  </si>
  <si>
    <t xml:space="preserve">Đâu đó có một câu hỏi như vậy. </t>
  </si>
  <si>
    <t>答えは――確か“お砂糖とスパイスと素敵な何かでできている”</t>
  </si>
  <si>
    <t>Câu trả lời ư? Hình như là "Được cấu thành từ đường, gia vị và những điều tuyệt vời".</t>
  </si>
  <si>
    <t>それもまあ、いいだろう。</t>
  </si>
  <si>
    <t>Cũng được, nghe hay đó.</t>
  </si>
  <si>
    <t>すてきなことだ。</t>
  </si>
  <si>
    <t>Tuyệt vời thật.</t>
  </si>
  <si>
    <t>しかしこの町の少女たちの現実はスパイスだらけ。</t>
  </si>
  <si>
    <t>Nhưng thực tế của những cô gái trong thị trấn này lại đầy rẫy gia vị đắng cay.</t>
  </si>
  <si>
    <t>すてきなものもお砂糖も、一欠片たりとも含まれてはいない。</t>
  </si>
  <si>
    <t>Không hề có những điều tuyệt vời hay đường ngọt ngào nào.</t>
  </si>
  <si>
    <t>おとぎ話をしよう。</t>
  </si>
  <si>
    <t>Hãy cùng kể một câu chuyện cổ tích nào.</t>
  </si>
  <si>
    <t>およそ十年前だ。</t>
  </si>
  <si>
    <t xml:space="preserve">Khoảng mười năm trước đây. </t>
  </si>
  <si>
    <t>彼女らは激しい戦火の渦に飲み込まれていた。</t>
  </si>
  <si>
    <t>Những cô gái ấy đã bị cuốn vào vòng xoáy chiến tranh ác liệt.</t>
  </si>
  <si>
    <t>“人類の未来を破壊する”――</t>
  </si>
  <si>
    <t>Họ sát cánh chiến đấu để ngăn chặn lời tiên tri tồi tệ nhất--</t>
  </si>
  <si>
    <t>そんな最悪の予言を撃ち抜くため手と手を取り合い戦った。</t>
  </si>
  <si>
    <t>Hủy diệt tương lai của nhân loại.</t>
  </si>
  <si>
    <t>人知れず。</t>
  </si>
  <si>
    <t>Lặng lẽ, không một ai biết.</t>
  </si>
  <si>
    <t>誰に感謝されるでもなく。</t>
  </si>
  <si>
    <t>Không một ai biết ơn.</t>
  </si>
  <si>
    <t>誰に、賞賛されるでもなく。</t>
  </si>
  <si>
    <t>Không một ai tán dương.</t>
  </si>
  <si>
    <t>その戦いを望もうと望むまいと……。</t>
  </si>
  <si>
    <t>Cho dù những cô gái ấy có muốn hay không...</t>
  </si>
  <si>
    <t>ただただ大切な人たちの幸せだけを祈り、願い、“魔法”を使い続けていた存在。</t>
  </si>
  <si>
    <t xml:space="preserve"> Họ chỉ đơn giản là sử dụng "ma pháp" để cầu nguyện, mong ước cho hạnh phúc của những người thân yêu.</t>
  </si>
  <si>
    <t>そして俺は。</t>
  </si>
  <si>
    <t>Và tôi...</t>
  </si>
  <si>
    <t>（……[・|ヒ][・|ー][・|ロ][・|ー]なんかじゃ決してない、この俺は）</t>
  </si>
  <si>
    <t>大雅</t>
  </si>
  <si>
    <t>（……ヒーローなんかじゃ決してない、この俺は）</t>
  </si>
  <si>
    <t>(Tôi chắc chắn không phải là *anh hùng* gì cả.)</t>
  </si>
  <si>
    <t>少女たちが傷つき、悩み、悲しんでいたそのすぐ近くで。</t>
  </si>
  <si>
    <t>Tôi đã bên cạnh những cô gái đang tổn thương, đau khổ và buồn bã.</t>
  </si>
  <si>
    <t>（……何もできず、ただただ、彼女らに護られてばっかりだったんだ）</t>
  </si>
  <si>
    <t>(... Tôi không thể làm được tích sự gì, mà còn là gánh nặng để họ phải bảo vệ cho.)</t>
  </si>
  <si>
    <t>そんな自分が何より情けなく思えてならなかった。</t>
  </si>
  <si>
    <t>Tôi không khỏi cảm thấy bản thân mình thật hèn nhát.</t>
  </si>
  <si>
    <t>故に。</t>
  </si>
  <si>
    <t>Thế nên.</t>
  </si>
  <si>
    <t>一番嫌いなのは、許せないのは、“魔法少女”という言葉そのものではない。</t>
  </si>
  <si>
    <t>Điều tôi ghét nhất, không thể tha thứ nhất không phải là "Ma pháp Thiếu nữ".</t>
  </si>
  <si>
    <t>俺は、何もできなかった弱い自分が何より許せず、大嫌いだった……ただ、それだけの話だったのだ。</t>
  </si>
  <si>
    <t>Mà chính là tôi không thể tha thứ cho bản thân chỉ vì yếu đuối mà không thể làm được gì, tôi ghét cay ghét đắng bản thân mình...</t>
  </si>
  <si>
    <t>……。</t>
  </si>
  <si>
    <t>...</t>
  </si>
  <si>
    <t>学園に到着。</t>
  </si>
  <si>
    <t>Đã đến học viện.</t>
  </si>
  <si>
    <t>バス停から少し歩いて、校内へと。</t>
  </si>
  <si>
    <t>Tôi đi bộ một đoạn từ bến xe buýt, và vào trong khuôn viên trường.</t>
  </si>
  <si>
    <t>それじゃあな千和</t>
  </si>
  <si>
    <t>Thôi chào nhé, Chiwa.</t>
  </si>
  <si>
    <t>またお昼に</t>
  </si>
  <si>
    <t>智仁</t>
  </si>
  <si>
    <t>Trưa gặp nhau nhé.</t>
  </si>
  <si>
    <t>はい。それでは</t>
  </si>
  <si>
    <t>千和</t>
  </si>
  <si>
    <t>Vâng, em chào anh.</t>
  </si>
  <si>
    <t>今日も一日頑張っていきましょうと玄関口でハイタッチ。</t>
  </si>
  <si>
    <t>Chúng tôi đập tay nhau và chúc hôm nay cùng cố gắng.</t>
  </si>
  <si>
    <t>幼馴染みの共通挨拶。</t>
  </si>
  <si>
    <t>Đó là lời chào chung của những người bạn thuở nhỏ.</t>
  </si>
  <si>
    <t>ん！　んっ！</t>
  </si>
  <si>
    <t>Ư! Ưm!</t>
  </si>
  <si>
    <t>千和。俺が高い位置に掲げた手のひらに届こうと背伸び。</t>
  </si>
  <si>
    <t>Chiwa duỗi người để chạm tới lòng bàn tay mà tôi đã giơ cao.</t>
  </si>
  <si>
    <t>んん～……っ</t>
  </si>
  <si>
    <t>Mmmm...</t>
  </si>
  <si>
    <t>ぴょんぴょんと飛ぶ。届かない。</t>
  </si>
  <si>
    <t>Em ấy nhảy lên nhưng vẫn không với tới.</t>
  </si>
  <si>
    <t>うーっ、ううーっ！</t>
  </si>
  <si>
    <t>Ư! Ưmmm!</t>
  </si>
  <si>
    <t>もちろん俺はしゃがまない。</t>
  </si>
  <si>
    <t>Tất nhiên là tôi sẽ không cúi xuống đâu.</t>
  </si>
  <si>
    <t>……かわいいから。</t>
  </si>
  <si>
    <t>... Vì em ấy dễ thương quá mà.</t>
  </si>
  <si>
    <t>智仁は苦笑いだ。</t>
  </si>
  <si>
    <t>Tomohito cười khổ.</t>
  </si>
  <si>
    <t>はぁ、はぁ……っ</t>
  </si>
  <si>
    <t>Ha... ha...</t>
  </si>
  <si>
    <t>キッと、俺を睨む。</t>
  </si>
  <si>
    <t>Và em ấy trừng tôi.</t>
  </si>
  <si>
    <t>奏先輩はどうしてそんなに意地悪なんですか……！</t>
  </si>
  <si>
    <t>Sao mà anh Kanade có thể ác đến vậy thế?</t>
  </si>
  <si>
    <t>涙目だった。</t>
  </si>
  <si>
    <t>Em ấy lại rưng rưng nước mắt.</t>
  </si>
  <si>
    <t>小さく地団駄踏んでいる。</t>
  </si>
  <si>
    <t>Và giậm chân bình bịch.</t>
  </si>
  <si>
    <t>Chiwa.</t>
  </si>
  <si>
    <t>微笑んで、言う。</t>
  </si>
  <si>
    <t>Tôi cười và nói.</t>
  </si>
  <si>
    <t>撫でてもいいかな？</t>
  </si>
  <si>
    <t>Anh xoa đầu em được không?</t>
  </si>
  <si>
    <t>何でですか……っ</t>
  </si>
  <si>
    <t>Anh nói gì vậy hả...?</t>
  </si>
  <si>
    <t>かわいいから</t>
  </si>
  <si>
    <t>Vì em dễ thương quá.</t>
  </si>
  <si>
    <t>……っ</t>
  </si>
  <si>
    <t>... Ư...</t>
  </si>
  <si>
    <t>な、なぁっ、何で、二回も言うんですか……っ</t>
  </si>
  <si>
    <t>S-Sao, anh lặp lại nữa vậy...?</t>
  </si>
  <si>
    <t>もにょもにょしている。かわいい。</t>
  </si>
  <si>
    <t>Em ấy nói lắp bắp kìa. Dễ thương ghê.</t>
  </si>
  <si>
    <t>撫でても。いいかな</t>
  </si>
  <si>
    <t>Anh xoa đầu em có được không?</t>
  </si>
  <si>
    <t>……い、嫌ですっ</t>
  </si>
  <si>
    <t>... K-Không thích!</t>
  </si>
  <si>
    <t>今日は直接おにぎり貰いにいくからな</t>
  </si>
  <si>
    <t>Hôm nay tự anh sẽ đi lấy cơm nắm từ em nhá.</t>
  </si>
  <si>
    <t>べー</t>
  </si>
  <si>
    <t>Lêu.</t>
  </si>
  <si>
    <t>舌を出す。目を瞑り。顔をしかめて。</t>
  </si>
  <si>
    <t>Chiwa lè lưỡi ra, nhắm mắt lại và nhăn mặt.</t>
  </si>
  <si>
    <t>子どもか。</t>
  </si>
  <si>
    <t>Bộ em là con nít à?</t>
  </si>
  <si>
    <t>千和はぱたぱたと走っていった。</t>
  </si>
  <si>
    <t>Chiwa chạy lon ton đi mất.</t>
  </si>
  <si>
    <t>大雅。あんまり千和ちゃんをいじめちゃダメだぞ</t>
  </si>
  <si>
    <t>Taiga, cậu đừng có mà chọc Chiwa-chan hoài chứ.</t>
  </si>
  <si>
    <t>人聞きが悪いな。愛でているんだ。いじめちゃいない。そうだろ？</t>
  </si>
  <si>
    <t>Bộ danh của tôi tệ đến thế à? Tôi đang yêu thương em ấy đó chớ, chọc cái gì đâu mà. Ông cũng thấy thế mà?</t>
  </si>
  <si>
    <t>どうだか</t>
  </si>
  <si>
    <t>Không biết à nha.</t>
  </si>
  <si>
    <t>苦笑いである。</t>
  </si>
  <si>
    <t>Cậu ta ngượng cười.</t>
  </si>
  <si>
    <t>え？　……そう、だよな？　いじめてないよな？</t>
  </si>
  <si>
    <t>Ể? Bộ vậy thật hả? Tôi đâu có chọc em ấy đâu đúng không?</t>
  </si>
  <si>
    <t>ノーコメント</t>
  </si>
  <si>
    <t>Tớ không ý kiến.</t>
  </si>
  <si>
    <t>と、いうか。そんな不安そうにするなら意地悪しなきゃいいじゃないか</t>
  </si>
  <si>
    <t>Thay vì lo lắng vậy, chi bằng đừng trêu chọc em ấy nữa đi.</t>
  </si>
  <si>
    <t>――俺たちも教室へと向かう。</t>
  </si>
  <si>
    <t>--Chúng tôi cũng đi vào lớp.</t>
  </si>
  <si>
    <t>がらんがらんと鐘が鳴る。</t>
  </si>
  <si>
    <t>Tiếng chuông vang lên.</t>
  </si>
  <si>
    <t>そろそろ朝のホームルームが始まる時間だ。</t>
  </si>
  <si>
    <t>Sắp đến giờ cho tiết chủ nhiệm buổi sáng rồi.</t>
  </si>
  <si>
    <t>学園の中心点には大きなおおきな時計塔が建つ。</t>
  </si>
  <si>
    <t>Ngay trung tâm trường là một tháp đồng hồ cao chót vót.</t>
  </si>
  <si>
    <t>その隣に立つ更に巨大な一本のさくらの樹――</t>
  </si>
  <si>
    <t>Bên cạnh đó là một cây anh đào khổng lồ--</t>
  </si>
  <si>
    <t>さくら咲き乱れるこの町の中に在って唯一、その樹は花を咲かせることなく……何十年も、何百年も、ここに在る。</t>
  </si>
  <si>
    <t xml:space="preserve">Cái cây duy nhất không hề nở hoa trong thị trấn hoa anh đào nở rộ này...Đã bao nhiêu thập kỉ, bao nhiêu thế kỉ, nó vẫn ở đó. </t>
  </si>
  <si>
    <t>町の風景と違い、花の色が見当たらない学園は少しさみしい気がした。</t>
  </si>
  <si>
    <t>Khác với cảnh quan của thị trấn, trường học không có màu sắc của hoa khiến người ta cảm thấy hơi buồn.</t>
  </si>
  <si>
    <t>あ。[・|ひ][・|よ][・|ち][・|ゃ][・|ん]じゃないか</t>
  </si>
  <si>
    <t>あ。ひよちゃんじゃないか</t>
  </si>
  <si>
    <t>A, *Hiyo-chan* kìa?</t>
  </si>
  <si>
    <t>……ん？</t>
  </si>
  <si>
    <t>... Hử?</t>
  </si>
  <si>
    <t>下駄箱前で靴を履き替えていた俺は顔を上げた。</t>
  </si>
  <si>
    <t>Đang thay giày trước tủ giày, tôi ngẩng mặt lên.</t>
  </si>
  <si>
    <t>智仁が手を上げ人懐っこい笑顔を投げかけた先に視線を送る。</t>
  </si>
  <si>
    <t>Nhìn theo hướng nơi Tomohito vẫy tay và nở nụ cười thân thiện.</t>
  </si>
  <si>
    <t>そこには女子生徒がひとり、立っていた。</t>
  </si>
  <si>
    <t>Ở đó, chỉ có một nữ sinh đang đứng.</t>
  </si>
  <si>
    <t>二階へと続く階段を見上げるようにして佇んでいる。</t>
  </si>
  <si>
    <t>Cậu ta đang đứng nhìn trân trân lên cầu thang dẫn lên tầng hai.</t>
  </si>
  <si>
    <t>おーい、そんなところで、どうしたの？</t>
  </si>
  <si>
    <t>Này, cậu đang làm gì ở đó đấy?</t>
  </si>
  <si>
    <t>……？</t>
  </si>
  <si>
    <t>？？？</t>
  </si>
  <si>
    <t>... Hở?</t>
  </si>
  <si>
    <t>智仁の呼びかけに気付く。</t>
  </si>
  <si>
    <t>Cậu ấy phản ứng với tiếng gọi của Tomohito.</t>
  </si>
  <si>
    <t>振り返るその所作は非常に緩慢だった。</t>
  </si>
  <si>
    <t>Hành động quay lại của cậu ấy diễn ra vô cùng chậm rãi.</t>
  </si>
  <si>
    <t>…………</t>
  </si>
  <si>
    <t>少女は無表情でこちらを観察している。</t>
  </si>
  <si>
    <t>Cậu ta nhìn tôi với vẻ mặt vô cảm.</t>
  </si>
  <si>
    <t>目が悪い人みたいに両目を眇めて。</t>
  </si>
  <si>
    <t>Nheo mắt như người cận thị.</t>
  </si>
  <si>
    <t>ひよちゃん。どうした。何か困ってる？</t>
  </si>
  <si>
    <t>Hiyo-chan bị sao thế? Gặp chuyện gì đó sao?</t>
  </si>
  <si>
    <t>なんだか警戒されてないか俺たち</t>
  </si>
  <si>
    <t>Có vẻ như chúng ta đang bị cảnh giác hay sao ấy?</t>
  </si>
  <si>
    <t>ああ。きっとお腹すいてるんだな。ひよちゃん、低血圧だし。頭がまだ目覚めてないんじゃないかな</t>
  </si>
  <si>
    <t>À, đúng rồi. Chắc là đói bụng rồi nhỉ. Hiyo-chan bị hạ huyết áp mà. Có lẽ đầu óc vẫn còn chưa tỉnh hẳn...</t>
  </si>
  <si>
    <t>今日は……ええっと……大雅にあげたあめ玉以外にも、ちゃんと持ってきていたはず……</t>
  </si>
  <si>
    <t>Hôm nay... ừm... Ngoài mớ kẹo sáng nay mình cho Taiga thì mình có mang theo nó...</t>
  </si>
  <si>
    <t>ごそごそと制服のポケットを探っている。</t>
  </si>
  <si>
    <t>Cậu ta lục lọi túi áo đồng phục một cách vội vã.</t>
  </si>
  <si>
    <t>よし、大丈夫だ</t>
  </si>
  <si>
    <t>Vậy là ổn rồi.</t>
  </si>
  <si>
    <t>おーい。ひよちゃーん</t>
  </si>
  <si>
    <t>Nè, Hiyo-chan.</t>
  </si>
  <si>
    <t>智仁はぼーっとしている少女に声をかける。</t>
  </si>
  <si>
    <t>"Tomohito lên tiếng gọi cô bạn đang ngẩn người.</t>
  </si>
  <si>
    <t>お菓子あるよ。食べる？</t>
  </si>
  <si>
    <t>Cậu ăn đồ ngọt không?</t>
  </si>
  <si>
    <t>無表情が若干、緩んだ。</t>
  </si>
  <si>
    <t>Vẻ mặt vô cảm của cậu ấy giãn ra một chút.</t>
  </si>
  <si>
    <t>……食べる</t>
  </si>
  <si>
    <t>... Ăn.</t>
  </si>
  <si>
    <t>頬を小さく染めた。恋するみたいに。</t>
  </si>
  <si>
    <t>Má cậu ấy ửng hồng nhẹ. Như đang thầm thương trộm nhớ ai đó.</t>
  </si>
  <si>
    <t>ん。じゃー、おいで。そんなところに立ってないで</t>
  </si>
  <si>
    <t>Ừm. Thế thì lại đây đi, đừng có ngẩn tò te ở đó nữa.</t>
  </si>
  <si>
    <t>智仁がおいでおいでと片手を揺らした。</t>
  </si>
  <si>
    <t>Tomohito vẫy tay ra hiệu 'đến đây' với cậu ta.</t>
  </si>
  <si>
    <t>……ん</t>
  </si>
  <si>
    <t>... Ừm.</t>
  </si>
  <si>
    <t>小さく顎を引く。</t>
  </si>
  <si>
    <t>Cậu ấy khẽ hất cái cằm nhỏ bé lên.</t>
  </si>
  <si>
    <t>同じく小さな歩幅で、こちらへ歩いてくる。</t>
  </si>
  <si>
    <t>Bước những bước nhỏ, cậu ấy tiến về phía chúng tôi.</t>
  </si>
  <si>
    <t>彼女は[よるつき|夜月][ひおり|姫織]。同級生。</t>
  </si>
  <si>
    <t>彼女は夜月姫織。同級生。</t>
  </si>
  <si>
    <t>Cô bạn này là Yorutsuki Hiori, bạn cùng lớp với chúng tôi.</t>
  </si>
  <si>
    <t>小さい頃は、懐いた人間の側から離れようとしないところがあり、その人にどこへでもついて行こうとする姿は、なんだか産まれたてのヒヨコみたいで……。</t>
  </si>
  <si>
    <t>Khi còn nhỏ, cậu ta có thói quen bám lấy người mà mình thích và đi theo họ bất cứ đâu. Hình ảnh đó khiến chúng tôi liên tưởng đến một chú gà con mới nở...</t>
  </si>
  <si>
    <t>いつの間にやら“ひよちゃん”と呼ぶようになった。</t>
  </si>
  <si>
    <t>Lâu dần, chúng tôi bắt đầu gọi cô ấy là "Hiyo-chan".</t>
  </si>
  <si>
    <t>もちろん俺たち以外にそのように呼ぶ者はいない。俺たちの間だけの呼び名だ。</t>
  </si>
  <si>
    <t>Tất nhiên, không ai khác ngoài chúng tôi gọi cậu ta bằng cái tên đó. Đó là biệt danh chỉ dành riêng cho nhóm chúng tôi.</t>
  </si>
  <si>
    <t>夜月姫織。杏藤千和。兎蛙智仁。そして俺、奏大雅は幼馴染である。</t>
  </si>
  <si>
    <t>Yorutsuki Hiori. Andou Chiwa. Toa Tomohito. Và tôi, Kanade Taiga đều là bạn thuở nhỏ với nhau.</t>
  </si>
  <si>
    <t>姫織</t>
  </si>
  <si>
    <t>姫織はこちらへ向かう足を小走りにする。</t>
  </si>
  <si>
    <t>Hiori tăng tốc tiến về phía chúng tôi.</t>
  </si>
  <si>
    <t>たったったったった。</t>
  </si>
  <si>
    <t>Lành bạch lành bạch.</t>
  </si>
  <si>
    <t>床を蹴る軽快で小刻みな音。</t>
  </si>
  <si>
    <t>Từng bước chân nhỏ nhắn vang lên nhịp nhàng trên sàn nhà.</t>
  </si>
  <si>
    <t>……智仁の前で止まるのかと、思ったのに。</t>
  </si>
  <si>
    <t>...Tôi cứ tưởng cậu ta sẽ dừng lại trước mặt Tomohito.</t>
  </si>
  <si>
    <t>んん？</t>
  </si>
  <si>
    <t>Hử?</t>
  </si>
  <si>
    <t>彼女は智仁を通り過ぎ、</t>
  </si>
  <si>
    <t>Cậu ấy chạy qua Tomohito.</t>
  </si>
  <si>
    <t>なんだ……？</t>
  </si>
  <si>
    <t>Sao đấy...?</t>
  </si>
  <si>
    <t>と、思った俺を目がけて……、</t>
  </si>
  <si>
    <t>Đột nhiên, Hiori đánh mắt về phía tôi...</t>
  </si>
  <si>
    <t>ふん……！</t>
  </si>
  <si>
    <t>Hư!</t>
  </si>
  <si>
    <t>ぐふぅ！？</t>
  </si>
  <si>
    <t>A!</t>
  </si>
  <si>
    <t>みぞおちである。</t>
  </si>
  <si>
    <t>Cậu ta tông thẳng vào tôi.</t>
  </si>
  <si>
    <t>頭から思い切り突っ込んできた。</t>
  </si>
  <si>
    <t>Ngay trực diện, thẳng vào dạ dày.</t>
  </si>
  <si>
    <t>なぜ……！？</t>
  </si>
  <si>
    <t>Tại sao vậy...?!</t>
  </si>
  <si>
    <t>ぐおおおおおおおおお</t>
  </si>
  <si>
    <t>Aaaaaaaaaaaaaaaaa.</t>
  </si>
  <si>
    <t>お腹を抱え、悶絶。</t>
  </si>
  <si>
    <t>Tôi ôm bụng, rên trong đau đớn.</t>
  </si>
  <si>
    <t>油断していたので結構痛い。</t>
  </si>
  <si>
    <t>Do quá bất ngờ nên tôi chỉ cảm thấy rất đau.</t>
  </si>
  <si>
    <t>はははっ、大雅はほんとにモテモテだなあ</t>
  </si>
  <si>
    <t>Hahaha, Taiga đúng là sát gái thật đó.</t>
  </si>
  <si>
    <t>どこが……、どこがっ、ねえ、どこがっ！？</t>
  </si>
  <si>
    <t>Ở đâu đấy... Ở đâu ra đấy ông thần?!</t>
  </si>
  <si>
    <t>俺は声にならず智仁を睨んだ。</t>
  </si>
  <si>
    <t>Tôi lườm Tomohito mà không thể nói gì.</t>
  </si>
  <si>
    <t>お菓子……</t>
  </si>
  <si>
    <t>Đồ ngọt...</t>
  </si>
  <si>
    <t>智仁に向き直り姫織は言う。もじもじしながら。</t>
  </si>
  <si>
    <t>Hiori quay về phía Tomohito và nói. Tông giọng có phần lúng túng.</t>
  </si>
  <si>
    <t>ともちゃん……お菓子、食べたい。かも</t>
  </si>
  <si>
    <t>Tomo-chan... Mình, chắc là cũng muốn, ăn đồ ngọt.</t>
  </si>
  <si>
    <t>おーけー</t>
  </si>
  <si>
    <t>Có ngay.</t>
  </si>
  <si>
    <t>智仁は笑う。そして両手を大きく広げて見せる。</t>
  </si>
  <si>
    <t>Tomohito cười. Và mở rộng bàn tay của cậu ta ra cho Hiori thấy.</t>
  </si>
  <si>
    <t>さて。ひよちゃん、問題だ。今朝のお菓子はどこのぽっけにあるでしょう</t>
  </si>
  <si>
    <t>Nào, Hiyo-chan, tớ có câu hỏi cho cậu đây. Mớ đồ ngọt sáng nay tớ đã cho vào túi nào nè?</t>
  </si>
  <si>
    <t>んー……</t>
  </si>
  <si>
    <t>Hừm...</t>
  </si>
  <si>
    <t>小首をかしげて。</t>
  </si>
  <si>
    <t>Hiori nghiêng đầu suy tư.</t>
  </si>
  <si>
    <t>んんん～……</t>
  </si>
  <si>
    <t>ちょっと悩んで。</t>
  </si>
  <si>
    <t>Có chút suy tư.</t>
  </si>
  <si>
    <t>むむむむむぅ……</t>
  </si>
  <si>
    <t>Hừm... hừm... hừm...</t>
  </si>
  <si>
    <t>大いに、悩んで。</t>
  </si>
  <si>
    <t>Suy tư cực độ.</t>
  </si>
  <si>
    <t>ずぼん……？</t>
  </si>
  <si>
    <t>Túi quần...?</t>
  </si>
  <si>
    <t>ねえ、正解？　と不安そうに言う。</t>
  </si>
  <si>
    <t>Cậu ta nói với vẻ mặt bất an như thể muốn nói "Nè, có đúng không?"</t>
  </si>
  <si>
    <t>左の、ポケット……かな？</t>
  </si>
  <si>
    <t>Túi quần, bên trái... nhỉ?</t>
  </si>
  <si>
    <t>智仁は微笑む。</t>
  </si>
  <si>
    <t>Tomohito cười.</t>
  </si>
  <si>
    <t>すごい。正解</t>
  </si>
  <si>
    <t>Ghê thật, đúng rồi.</t>
  </si>
  <si>
    <t>……！</t>
  </si>
  <si>
    <t>...!</t>
  </si>
  <si>
    <t>パーッとお花が咲いたような笑顔になる。</t>
  </si>
  <si>
    <t>Hiori nở nụ cười rạng rỡ như hoa.</t>
  </si>
  <si>
    <t>今日のお菓子は……、クッキーだ。チョコチップつきの</t>
  </si>
  <si>
    <t>Món ngọt hôm nay sẽ là... bánh quy đó. Loại có socola đó nha.</t>
  </si>
  <si>
    <t>ちょこちっぷ……！</t>
  </si>
  <si>
    <t>Socola vụn...!</t>
  </si>
  <si>
    <t>ひよちゃん、お菓子好きだからね</t>
  </si>
  <si>
    <t>Hiyo-chan thích đồ ngọt mà ha.</t>
  </si>
  <si>
    <t>すきです……</t>
  </si>
  <si>
    <t>Thích lắm...</t>
  </si>
  <si>
    <t>ほっこりとする。</t>
  </si>
  <si>
    <t>Vui ra mặt luôn.</t>
  </si>
  <si>
    <t>だいすきです……</t>
  </si>
  <si>
    <t>Yêu lắm...</t>
  </si>
  <si>
    <t>まるで想い人に募る愛情を告白するようだ。</t>
  </si>
  <si>
    <t>Như thể đang thổ lộ tình cảm với người mình thầm thương trộm nhớ không chừng.</t>
  </si>
  <si>
    <t>では、どうぞ</t>
  </si>
  <si>
    <t>Vậy thì, mời cậu.</t>
  </si>
  <si>
    <t>智仁、差し出す。姫織、受け取る。</t>
  </si>
  <si>
    <t>Tomohito chìa tay ra, và Hiori đón lấy.</t>
  </si>
  <si>
    <t>……いただきます</t>
  </si>
  <si>
    <t>... Xin phép.</t>
  </si>
  <si>
    <t>礼する。恭しく。</t>
  </si>
  <si>
    <t xml:space="preserve">Hiori cúi đầu cảm ơn Tomohito một cách trang trọng. </t>
  </si>
  <si>
    <t>姫織は智仁が渡したクッキーを平らげた。</t>
  </si>
  <si>
    <t>Sau đó, Hiori nhanh chóng ăn hết chiếc bánh quy mà Tomohito đưa cho.</t>
  </si>
  <si>
    <t>あっという間。</t>
  </si>
  <si>
    <t>Ngay lập tức.</t>
  </si>
  <si>
    <t>……けぷ</t>
  </si>
  <si>
    <t>... Ngon.</t>
  </si>
  <si>
    <t>満足げ。</t>
  </si>
  <si>
    <t>Trông cậu ấy vui chưa kìa.</t>
  </si>
  <si>
    <t>智仁はそんな姫織の様子を満足げに眺めていた。</t>
  </si>
  <si>
    <t>Tomohito nhìn Hiori với vẻ mặt hài lòng.</t>
  </si>
  <si>
    <t>なんだかとてもすてきな仲良し空間に俺には見えた。</t>
  </si>
  <si>
    <t xml:space="preserve">Bầu không khí thân thiết giữa hai người khiến tôi cảm thấy vô cùng dễ chịu. </t>
  </si>
  <si>
    <t>いいなあ。いいなあ。俺もお菓子あげたいなあ。何か持ってないかなあ。</t>
  </si>
  <si>
    <t>Hay ho nhờ. Phải chi mình cũng có đồ ngọt. Biết đâu mình có mang theo gì đó chăng.</t>
  </si>
  <si>
    <t>ポケットを探るがあげられるお菓子なんて携帯してない。</t>
  </si>
  <si>
    <t>Tôi lục lọi túi nhưng chẳng tìm thấy món nào có thể tặng.</t>
  </si>
  <si>
    <t>そんなのあったらとっくに食べてる。俺だって腹ペコだ。</t>
  </si>
  <si>
    <t>Chắc chắn nếu có thì mình đã ăn hết rồi. Mình cũng đang đói đây...</t>
  </si>
  <si>
    <t>……と。</t>
  </si>
  <si>
    <t>... Mà.</t>
  </si>
  <si>
    <t>まずはそういうことよりも。</t>
  </si>
  <si>
    <t>Quan trọng hơn thảy.</t>
  </si>
  <si>
    <t>……なあ、ひよちゃん</t>
  </si>
  <si>
    <t>... Này, Hiyo-chan.</t>
  </si>
  <si>
    <t>ずきずきするお腹を撫でさする。</t>
  </si>
  <si>
    <t>Tôi đang xoa cái bụng của mình.</t>
  </si>
  <si>
    <t>どうして俺にはいきなり頭突きなんですか。俺、何か悪いこと、したっけ？</t>
  </si>
  <si>
    <t>Tự dưng cậu lao đầu vào tôi thế? Bộ tôi đã làm gì với cậu sao?</t>
  </si>
  <si>
    <t>愛ある意地悪をするのは千和にだけと決めているのだ。</t>
  </si>
  <si>
    <t>Tôi đã tự dặn lòng là chỉ trêu Chiwa theo hướng yêu thương thôi.</t>
  </si>
  <si>
    <t>姫織から復讐を受ける[いわ|謂]れはない――と思うのに。</t>
  </si>
  <si>
    <t>姫織から復讐を受ける謂れはない――と思うのに。</t>
  </si>
  <si>
    <t>Nên tôi nghĩ-- đâu tới mức tôi phải bị báo thù từ Hiori đâu.</t>
  </si>
  <si>
    <t>何か、ご機嫌、斜めですか……？</t>
  </si>
  <si>
    <t>Hình như, tâm trạng cậu không được tốt nhỉ...?</t>
  </si>
  <si>
    <t>クッキーで眠気が覚めたのか、姫織は赤味のさした頬で俺を見上げた。</t>
  </si>
  <si>
    <t>Hiori nhìn tôi với đôi má ửng hồng, có lẽ cơn buồn ngủ đã tan biến nhờ chiếc bánh quy.</t>
  </si>
  <si>
    <t>大雅は嫌い</t>
  </si>
  <si>
    <t>Ghét Taiga.</t>
  </si>
  <si>
    <t>なぜっ</t>
  </si>
  <si>
    <t>Tại sao?</t>
  </si>
  <si>
    <t>ふらりとした。結構ショックだ。</t>
  </si>
  <si>
    <t>Bỗng dưng cảm thấy hụt hẫng, và sau đó là sốc.</t>
  </si>
  <si>
    <t>でも、ともちゃんは好き</t>
  </si>
  <si>
    <t>Nhưng, thích Tomo-chan.</t>
  </si>
  <si>
    <t>おいおい、そんな、本気でつらそうな顔しなくてもいいじゃないか大雅</t>
  </si>
  <si>
    <t>Này này Taiga, đừng có tỏ ra buồn bã đến thế chứ.</t>
  </si>
  <si>
    <t>智仁は、落ち込むなよ、と心配そうな声をかけてくれた。</t>
  </si>
  <si>
    <t>Tomohito lên tiếng an ủi, giọng đầy lo lắng: "Đừng buồn nữa nhé!"</t>
  </si>
  <si>
    <t>智仁。なあ、智仁。俺もイケメンになりたい。女の子にモテモテになれるくらいのイケメンに。アドバイスを求める。どうしたらいい？</t>
  </si>
  <si>
    <t>Tomohito, à... Tomohito. Tôi cũng muốn trở thành một soái ca. Một soái ca có thể khiến các cô gái say mê. Tôi muốn xin lời khuyên từ cậu, tôi phải làm gì để được như thế đây?</t>
  </si>
  <si>
    <t>んー？　充分だろ。大雅、格好いいって俺は思うぞ</t>
  </si>
  <si>
    <t>Hửm? Taiga đủ điều kiện rồi mà. Tớ thấy cậu cũng được đó chứ.</t>
  </si>
  <si>
    <t>自信持てよ、と笑顔をくれる。</t>
  </si>
  <si>
    <t>"Cậu hãy tự tin lên!", cậu ấy mỉm cười và nói.</t>
  </si>
  <si>
    <t>俺なんかより全然、男前だ</t>
  </si>
  <si>
    <t>Cậu nam tính hơn tớ nhiều đấy.</t>
  </si>
  <si>
    <t>……智仁はやさしいなあ</t>
  </si>
  <si>
    <t>... Tomohito tốt bụng quá đi...</t>
  </si>
  <si>
    <t>その気遣いに泣けてくる。</t>
  </si>
  <si>
    <t>Tôi cảm động trước lời an ủi đó.</t>
  </si>
  <si>
    <t>あんまりやさしくするなよ。俺、お前に惚れそうだぞ智仁</t>
  </si>
  <si>
    <t>Đừng có đối xử tốt với tôi vậy chứ. Khéo tôi sẽ đổ ông mất thôi.</t>
  </si>
  <si>
    <t>幼馴染みは外見も中身もイケメンにできている。</t>
  </si>
  <si>
    <t xml:space="preserve">Người bạn thời thơ ấu của tôi hoàn hảo cả về ngoại hình lẫn tính cách. </t>
  </si>
  <si>
    <t>ねたましい――本来ならそうだ。しかし不思議と腹立たしくはならない。</t>
  </si>
  <si>
    <t>Đáng ghen tị - lẽ ra phải vậy. Nhưng kì lạ thay, tôi không hề bực tức.</t>
  </si>
  <si>
    <t>人柄というのか人徳というのか。</t>
  </si>
  <si>
    <t>Có lẽ vì tính cách cậu ấy, hoặc nhân cách, hay gì đó.</t>
  </si>
  <si>
    <t>兎蛙智仁とはそういう人間なのだ。誰からも愛される男。敵はいない。つまり、無敵だ。</t>
  </si>
  <si>
    <t>Tomohito là một người như vậy. Một người đàn ông được mọi người yêu mến. Không có ai căm thù. Nói cách khác, cậu ấy vô địch.</t>
  </si>
  <si>
    <t>大丈夫。大雅は男前だ</t>
  </si>
  <si>
    <t>Không sao đâu. Taiga nam tính lắm.</t>
  </si>
  <si>
    <t>念押しのように智仁がやさしめの言葉をくれる。</t>
  </si>
  <si>
    <t>Tomohito dịu dàng động viên tôi bằng những lời nói khích lệ.</t>
  </si>
  <si>
    <t>大雅になら抱かれたっていい。俺がもしも女だったならそう思う。喜んですべてを捧げようじゃないか</t>
  </si>
  <si>
    <t>Được ôm Taiga cũng tốt. Nếu tớ là con gái, tớ sẽ nghĩ vậy. Tớ sẽ vui vẻ dâng hiến tất cả cho cậu ngay.</t>
  </si>
  <si>
    <t>悪いがそういうのはいらない</t>
  </si>
  <si>
    <t>Xin lỗi nhưng tôi chả cần.</t>
  </si>
  <si>
    <t>頬が引きつる思いだった。……こっちから振っておいて何なのだが。</t>
  </si>
  <si>
    <t>Lòng tôi như đang thắt lại... Chính tôi là người đã từ chối mà, tại sao chứ?</t>
  </si>
  <si>
    <t>大雅は、お菓子くれない</t>
  </si>
  <si>
    <t>Taiga, không cho đồ ngọt gì.</t>
  </si>
  <si>
    <t>ぽつりと姫織が言う。</t>
  </si>
  <si>
    <t>Hiori khẽ nói.</t>
  </si>
  <si>
    <t>え？　お菓子？</t>
  </si>
  <si>
    <t>Ể? Đồ ngọt sao?</t>
  </si>
  <si>
    <t>だから、嫌い</t>
  </si>
  <si>
    <t>Nên là, ghét.</t>
  </si>
  <si>
    <t>ああ、お菓子、かあ</t>
  </si>
  <si>
    <t>À, đồ ngọt hả?</t>
  </si>
  <si>
    <t>ともちゃんはいつもお菓子、くれるから</t>
  </si>
  <si>
    <t>Tomo-chan lúc nào cũng cho đồ ngọt.</t>
  </si>
  <si>
    <t>……だから好き？</t>
  </si>
  <si>
    <t>... Nên là cậu thích?</t>
  </si>
  <si>
    <t>姫織はこくりとうなずく。お菓子大好きと。</t>
  </si>
  <si>
    <t>Hiori gật đầu. Cậu ấy nói rằng mình rất thích bánh kẹo.</t>
  </si>
  <si>
    <t>なるほど、わかったぞ。謎が解けたな</t>
  </si>
  <si>
    <t>Hiểu, hiểu rồi. Nút thắt trong lòng đã được gỡ.</t>
  </si>
  <si>
    <t>お菓子があれば俺もイケメンになれるということか。</t>
  </si>
  <si>
    <t>Vậy nếu tôi có đồ ngọt, thì tôi cũng sẽ là soái ca chứ gì.</t>
  </si>
  <si>
    <t>そういうことなら明日は絶対持ってくる。甘くて美味しいものをだ。何がいい？</t>
  </si>
  <si>
    <t>Đã thế thì mai nhất định tôi sẽ mang theo. Là một món sẽ rất ngọt và ngon cho coi. Mà cậu muốn ăn gì?</t>
  </si>
  <si>
    <t>ん……</t>
  </si>
  <si>
    <t>小首をかしげ、姫織は言う。</t>
  </si>
  <si>
    <t>Hiori nghiêng đầu, và nói.</t>
  </si>
  <si>
    <t>チョコレート……？</t>
  </si>
  <si>
    <t>Socola...?</t>
  </si>
  <si>
    <t>チョコか……</t>
  </si>
  <si>
    <t>Socola à?</t>
  </si>
  <si>
    <t>[・|あ][・|の][・|子]の大好物だ。</t>
  </si>
  <si>
    <t>あの子の大好物だ。</t>
  </si>
  <si>
    <t>Là món *em ấy* thích.</t>
  </si>
  <si>
    <t>少しもやっとするものがあった。</t>
  </si>
  <si>
    <t>Cuối cùng tôi cũng làm được gì đó rồi.</t>
  </si>
  <si>
    <t>……ダメ？</t>
  </si>
  <si>
    <t>... Không được?</t>
  </si>
  <si>
    <t>いや。心得た</t>
  </si>
  <si>
    <t>Không phải, tôi nhớ rồi.</t>
  </si>
  <si>
    <t>それくらいで懐かれるなら安い。</t>
  </si>
  <si>
    <t>Vài viên socola mà được yêu thích thì cái giá quá rẻ.</t>
  </si>
  <si>
    <t>ただ……、</t>
  </si>
  <si>
    <t>Chỉ là...</t>
  </si>
  <si>
    <t>『大雅……、どうして[・|あ][・|の][・|子]にばっかりチョコレートあげるの……。ずるいよ。私も欲しい』</t>
  </si>
  <si>
    <t>『大雅……、どうしてあの子にばっかりチョコレートあげるの……。ずるいよ。私も欲しい』</t>
  </si>
  <si>
    <t>"Taiga... Tại sao cậu toàn tặng socola cho *nhỏ đó* không vậy? Không công bằng, mình cũng muốn nữa."</t>
  </si>
  <si>
    <t>また昔のことを思い出してしまう俺。</t>
  </si>
  <si>
    <t>Lại một lần nữa, những kí ức xưa cũ ùa về trong tâm trí tôi.</t>
  </si>
  <si>
    <t>ふるふると頭を振って、言った。</t>
  </si>
  <si>
    <t>Rùng mình lắc đầu, tôi nói.</t>
  </si>
  <si>
    <t>チョコレート。三十円で買えるものでいいならいますぐ奢ろう。残念ながらそれ以上は無理だ。侘しくて悪いけどね</t>
  </si>
  <si>
    <t>Nếu có loại socola tầm giá ba mươi yên, tôi sẽ mua cho cậu ngay lập tức. Nhưng tiếc là nếu đắt hơn thì tôi bó tay. Mong cậu thông cảm.</t>
  </si>
  <si>
    <t>一個十円のやつ、好き、かも……？</t>
  </si>
  <si>
    <t>Loại một viên mười yên, chắc là, cũng thích...?</t>
  </si>
  <si>
    <t>おう。リーズナブルだな。いいぜ。予算は三十円だからな。みっつまでなら買えるでしょう</t>
  </si>
  <si>
    <t>Ừ, hợp lí đấy. Được thôi. Ngân sách tôi chỉ có ba mươi yên mà, nên mua được ba viên thôi.</t>
  </si>
  <si>
    <t>ちょっと購買までいって来ようか、そんな軽い気持ちだったのだけれど……。</t>
  </si>
  <si>
    <t>Tôi chỉ nghĩ là mình sẽ đi mua một lát rồi về...</t>
  </si>
  <si>
    <t>隣町のコンビニで売ってるやつ。あそこのが、美味しい</t>
  </si>
  <si>
    <t>Loại đang bán ở cửa hàng tiện lợi thị trấn bên cạnh. Kẹo bên đó, ngon.</t>
  </si>
  <si>
    <t>……あれ。おかしいな。十円チョコはどこで買っても変わらないはずだけど</t>
  </si>
  <si>
    <t>... Ủa. Gì kì vậy? Socola mười yên thì đâu đâu cũng như nhau thôi mà.</t>
  </si>
  <si>
    <t>俺、やっぱり嫌われてる……？</t>
  </si>
  <si>
    <t xml:space="preserve">Mình... Mình bị ghét rồi sao...? </t>
  </si>
  <si>
    <t>チョコレート程度じゃあ人の気持ちは買えないってことなのかな。</t>
  </si>
  <si>
    <t>Có lẽ, socola không thể mua được tình cảm của người ta nhỉ?</t>
  </si>
  <si>
    <t>まあいいさ。チョコレートは買おう。隣町はちょいと遠いが、そこまで出向くのもやぶさかじゃあない</t>
  </si>
  <si>
    <t>Thôi được rồi. Mua socola thôi. Thị trấn bên cạnh hơi xa, nhưng đi đến đó cũng không sao cả.</t>
  </si>
  <si>
    <t>だけどひよちゃん。お願いがある。頭突きは止めてほしいかもしれない。身体も心も痛いから</t>
  </si>
  <si>
    <t>Nhưng Hiyo-chan à, phiền cậu cái. Cậu có thể thôi cái vụ tông đầu được không? Trò đó của cậu khiến cả thể xác và tinh thần tôi đều đau đớn đấy.</t>
  </si>
  <si>
    <t>うん。ごめんね……</t>
  </si>
  <si>
    <t>Ừm. Xin lỗi...</t>
  </si>
  <si>
    <t>俺のお腹にそっと手を添える。</t>
  </si>
  <si>
    <t>Tôi nhẹ nhàng đặt tay lên bụng mình.</t>
  </si>
  <si>
    <t>痛かった……？</t>
  </si>
  <si>
    <t>Đau lắm à...?</t>
  </si>
  <si>
    <t>首をかしげて俺を見上げる。</t>
  </si>
  <si>
    <t>Hiori nghiêng đầu nhìn tôi.</t>
  </si>
  <si>
    <t>大雅が、お腹いたいと……</t>
  </si>
  <si>
    <t>Taiga, đau bụng thì...</t>
  </si>
  <si>
    <t>不安そうにしてくれる。</t>
  </si>
  <si>
    <t>Cậu ấy lo cho tôi.</t>
  </si>
  <si>
    <t>私の、チョコレートが……</t>
  </si>
  <si>
    <t>Socola của mình sẽ...</t>
  </si>
  <si>
    <t>俺よりチョコなのかよ</t>
  </si>
  <si>
    <t>Socola quan trọng hơn cả tôi hả?</t>
  </si>
  <si>
    <t>だと思った……と、苦笑。</t>
  </si>
  <si>
    <t>Tôi nghĩ thế và cười khổ.</t>
  </si>
  <si>
    <t>チョコ……</t>
  </si>
  <si>
    <t>Socola...</t>
  </si>
  <si>
    <t>壮絶な空腹音だった。</t>
  </si>
  <si>
    <t>Tiếng réo từ dạ dày của Hiori kêu lên.</t>
  </si>
  <si>
    <t>……お腹、すいた。チョコのクッキー、食べたのに</t>
  </si>
  <si>
    <t>... Đói, bụng quá. Đã ăn, bánh quy socola rồi mà...</t>
  </si>
  <si>
    <t>はふぅ、とため息。</t>
  </si>
  <si>
    <t>Cậu ta thở dài.</t>
  </si>
  <si>
    <t>お腹をなでなでとする。</t>
  </si>
  <si>
    <t>Và xoa bụng mình.</t>
  </si>
  <si>
    <t>朝ごはんもちゃんと食べたのに。不思議</t>
  </si>
  <si>
    <t>Với lại cũng đã ăn sáng rồi. Kì lạ.</t>
  </si>
  <si>
    <t>姫織はお菓子が好きなのではない。</t>
  </si>
  <si>
    <t>Hiori không chỉ thích đồ ngọt.</t>
  </si>
  <si>
    <t>お菓子“も”好きなのだ。</t>
  </si>
  <si>
    <t>Cậu ta còn "yêu" chúng nữa cơ.</t>
  </si>
  <si>
    <t>食べることが大好きな女の子。いつも空腹。どんなときもお腹一杯食べたいのだ。</t>
  </si>
  <si>
    <t>Một cô gái thích ăn uống. Luôn luôn đói bụng. Bất kể lúc nào cũng muốn ăn no bụng.</t>
  </si>
  <si>
    <t>そうだな。何かちょこっとでも食べたら余計にお腹、すくもんな。胃が刺激されるというのかな。そんな感じでさ</t>
  </si>
  <si>
    <t>Đúng vậy. Ăn một chút gì đó càng khiến ta thèm ăn hơn. Có lẽ dạ dày bị kích thích chăng? Tôi cũng hay cảm thấy thế.</t>
  </si>
  <si>
    <t>うん。……チョコを……ちょこっと……くふ……</t>
  </si>
  <si>
    <t>Ừm... Socola... một miếng... nhâm nhi...</t>
  </si>
  <si>
    <t>ひとりで笑っていた。くすくすと。</t>
  </si>
  <si>
    <t>Cậu ấy cười một mình. Khẽ khàng.</t>
  </si>
  <si>
    <t>時どき彼女のツボが良くわからない。</t>
  </si>
  <si>
    <t>Đôi khi tôi không hiểu nổi điểm hài hước của cậu ấy.</t>
  </si>
  <si>
    <t>親父ギャグが好きなのかもしれない。</t>
  </si>
  <si>
    <t>Chắc gu hài hước của cậu ta hợp với mấy ông già hơn.</t>
  </si>
  <si>
    <t>……まあ、それはそうと。[ひおり|姫織]さん</t>
  </si>
  <si>
    <t>……まあ、それはそうと。姫織さん</t>
  </si>
  <si>
    <t>... Mà này, Hiori-san.</t>
  </si>
  <si>
    <t>はい。なんですか。大雅くん</t>
  </si>
  <si>
    <t>Vâng, có gì sao Taiga-kun?</t>
  </si>
  <si>
    <t>うむ。何か困りごとですか？　こんなところでボーっとして</t>
  </si>
  <si>
    <t>Ừm, ban nãy cậu gặp chuyện gì đó à? Nên mới đứng trơ ra ở cầu thang thế kia.</t>
  </si>
  <si>
    <t>それはね……</t>
  </si>
  <si>
    <t>Chuyện đó à...</t>
  </si>
  <si>
    <t>途端、黙する。拗ねたように。</t>
  </si>
  <si>
    <t>Bỗng nhiên Hiori im lặng. Như thể đang dỗi gì đó.</t>
  </si>
  <si>
    <t>ん？　どうした？</t>
  </si>
  <si>
    <t>Hử? Sao đấy?</t>
  </si>
  <si>
    <t>……あのね</t>
  </si>
  <si>
    <t>... Thì là...</t>
  </si>
  <si>
    <t>俺を見つめる。そして小さく、言う。</t>
  </si>
  <si>
    <t>Hiori nhìn tôi, và nói nhỏ.</t>
  </si>
  <si>
    <t>……笑わない？</t>
  </si>
  <si>
    <t>... Không cười?</t>
  </si>
  <si>
    <t>笑わない</t>
  </si>
  <si>
    <t>Không cười.</t>
  </si>
  <si>
    <t>即答する。</t>
  </si>
  <si>
    <t>Tôi đáp lại liền.</t>
  </si>
  <si>
    <t>絶対だ</t>
  </si>
  <si>
    <t>Chắc kèo luôn.</t>
  </si>
  <si>
    <t>……約束？</t>
  </si>
  <si>
    <t>... Hứa?</t>
  </si>
  <si>
    <t>もちろん</t>
  </si>
  <si>
    <t>Dĩ nhiên.</t>
  </si>
  <si>
    <t>まかせろ、と俺は真剣な顔つきで顎を引いて見せる。</t>
  </si>
  <si>
    <t>"Yên tâm, tôi sẽ lo liệu!" - Tôi nói với vẻ mặt nghiêm túc, khẽ hất cằm lên.</t>
  </si>
  <si>
    <t>相手が千和ならどんなことでも大笑い出来る自信があるけどね。ひよちゃんだったら話は別だ。笑わない。真面目に聞く</t>
  </si>
  <si>
    <t>Tôi tự tin là dù Chiwa có làm gì đi nữa tôi cũng sẽ cười sằng sặc. Nhưng Hiyo-chan thì khác, tôi sẽ không cười. Và sẽ nghiêm túc lắng nghe.</t>
  </si>
  <si>
    <t>あーあ、千和ちゃんが聞いたらまた怒るぞ</t>
  </si>
  <si>
    <t>Ôi trời, Chiwa-chan mà nghe thấy thì em ấy sẽ nổi trận lôi đình cho xem.</t>
  </si>
  <si>
    <t>呆れたように智仁は苦笑い。</t>
  </si>
  <si>
    <t>Tomohito cười khổ như thể cạn lời.</t>
  </si>
  <si>
    <t>千和……。さっき私に気付かないで走っていったよ</t>
  </si>
  <si>
    <t>Chiwa... Ban nãy không thèm để ý đến mình mà chạy đi luôn.</t>
  </si>
  <si>
    <t>姫織は階段を指差した。</t>
  </si>
  <si>
    <t>Hiori chỉ về phía cầu thang.</t>
  </si>
  <si>
    <t>怒ってた。すごく</t>
  </si>
  <si>
    <t>Chiwa đang giận gì đó. Cực kì giận luôn.</t>
  </si>
  <si>
    <t>そうだな。かわいいよな</t>
  </si>
  <si>
    <t>Vậy à. Dễ thương ghê ta.</t>
  </si>
  <si>
    <t>ちわっこい歩幅で一生懸命走る姿は、まさに愛玩したくなるほどだ。</t>
  </si>
  <si>
    <t>Dáng vẻ nhỏ bé cố chạy đi với những bước sải ngắn ngủn, thật khiến người ta muốn yêu thương và cưng nựng.</t>
  </si>
  <si>
    <t>……道を聞こうと思ったのに、気付かないで、行っちゃった</t>
  </si>
  <si>
    <t>... Đang định hỏi đường, mà Chiwa bơ, và đi luôn.</t>
  </si>
  <si>
    <t>道を？</t>
  </si>
  <si>
    <t>Hỏi đường?</t>
  </si>
  <si>
    <t>そう……</t>
  </si>
  <si>
    <t>Ừm...</t>
  </si>
  <si>
    <t>うなずく。</t>
  </si>
  <si>
    <t>Hiori gật đầu.</t>
  </si>
  <si>
    <t>昨日もその前もね、ずっと千和に送って貰ってたんだけど……</t>
  </si>
  <si>
    <t>Hôm trước và hôm trước, Chiwa luôn dẫn đường cho mình.</t>
  </si>
  <si>
    <t>ああ、なるほど。そうなのか。</t>
  </si>
  <si>
    <t>À, hiểu. Ra là thế.</t>
  </si>
  <si>
    <t>姫織が何を困っていたのか、わかった。</t>
  </si>
  <si>
    <t>Tôi đã hiểu vấn đề của Hiori rồi.</t>
  </si>
  <si>
    <t>迷子ですか、姫織さん</t>
  </si>
  <si>
    <t>Hiori-san, lạc đường sao?</t>
  </si>
  <si>
    <t>……迷子では、ない</t>
  </si>
  <si>
    <t>... Không lạc đường.</t>
  </si>
  <si>
    <t>頬を膨らませる。実に不満げ。</t>
  </si>
  <si>
    <t>Hiori phồng má lên. Thật ra cậu ta đang giận.</t>
  </si>
  <si>
    <t>方向性の、違い</t>
  </si>
  <si>
    <t>Mất, định hướng.</t>
  </si>
  <si>
    <t>なにそれ</t>
  </si>
  <si>
    <t>Cái gì đấy?</t>
  </si>
  <si>
    <t>ちょっと進むべき道が違っただけ。よくあること</t>
  </si>
  <si>
    <t>Chỉ là đi nhầm con đường đang muốn đi. Chuyện thường tình.</t>
  </si>
  <si>
    <t>なんだかバンドが解散するときの理由みたいだ</t>
  </si>
  <si>
    <t>Nghe như là lí do khi một ban nhạc tan rã nhỉ.</t>
  </si>
  <si>
    <t>ひよちゃん格好いいな、と智仁は感心していた。やりたい音楽が迷子なんだよ、と。</t>
  </si>
  <si>
    <t>Hiyo-chan ngầu ghê, Tomohito cảm thấy ngưỡng mộ. Trông cậu ta như là một người nghệ sĩ đang lạc lối trước bài nhạc mình muốn chơi.</t>
  </si>
  <si>
    <t>しかし依然姫織は不満そう。</t>
  </si>
  <si>
    <t>Thế nhưng, Hiori vẫn không vui lên gì.</t>
  </si>
  <si>
    <t>大雅はうそつきだ。笑わないと言ったのに</t>
  </si>
  <si>
    <t>Taiga nói dối. Ban nãy đã nói là không cười rồi mà.</t>
  </si>
  <si>
    <t>ん？　笑ってないだろ？</t>
  </si>
  <si>
    <t>Hửm? Tôi đã cười đâu.</t>
  </si>
  <si>
    <t>ばかな。ニヤニヤしておられます</t>
  </si>
  <si>
    <t>Bị đần à? Cười khúc khích nãy giờ kìa.</t>
  </si>
  <si>
    <t>怒るとちょっと妙な喋り方になる姫織である。</t>
  </si>
  <si>
    <t>Hiori là kiểu người mà lúc giận thì sẽ nói năng hơi dị thường.</t>
  </si>
  <si>
    <t>ひよりちゃんはたいそう不愉快</t>
  </si>
  <si>
    <t>Hiyori-chan đang rất không vui.</t>
  </si>
  <si>
    <t>ごめんごめん。……ちゃんと教室まで案内するから、それで帳消しにしてもらえれば嬉しい</t>
  </si>
  <si>
    <t>Xin lỗi, xin lỗi... Tôi sẽ dẫn cậu đến lớp cho, nên là bỏ qua đi nha.</t>
  </si>
  <si>
    <t>……ほんと？</t>
  </si>
  <si>
    <t>... Thiệt không?</t>
  </si>
  <si>
    <t>……案内、してくれるの？</t>
  </si>
  <si>
    <t>... Sẽ dẫn đường chứ?</t>
  </si>
  <si>
    <t>ああ、お安い御用だ。まあ、案内も何も、俺たち同じ教室だしな。これくらいはね、簡単なんだよ</t>
  </si>
  <si>
    <t>Ừa, có gì to tát đâu. Nói chứ, tôi cũng đâu cần dẫn đường làm gì, tụi mình học chung lớp mà. Bỏ qua lỗi lầm không bao giờ là dễ dàng.</t>
  </si>
  <si>
    <t>お腹が空くとね、頭がぼーっとしちゃうんですの</t>
  </si>
  <si>
    <t>Lúc đó mình đang đói, đầu óc thì lơ đãng.</t>
  </si>
  <si>
    <t>ん？</t>
  </si>
  <si>
    <t>するとね、あらあら不思議。お腹ぺこぺこ状態な私はね、頭が回らなくなっちゃって……道がよくわかんなくなっちゃうの。いつも通ってる簡単な道なのに</t>
  </si>
  <si>
    <t>Thế rồi, thật kì lạ. Bụng mình đói cồn cào, đầu óc quay cuồng... Mình không thể nhận ra con đường quen thuộc mà mình luôn đi. Dù đó đơn thuần chỉ là con đường mình luôn đi mà.</t>
  </si>
  <si>
    <t>恥ずかしそうにもじもじとしながら、</t>
  </si>
  <si>
    <t>Hiori rụt rè như thể đang ngại.</t>
  </si>
  <si>
    <t>……今朝のご飯だけじゃ、足りなかったみたい。いっぱい食べたはずなのに。私のお腹、おかしいね</t>
  </si>
  <si>
    <t>... Hình như chỉ bữa cơm sáng thôi là không đủ thì phải. Mình nhớ là đã ăn rất nhiều rồi mà. Dạ dày mình, kì lạ thật.</t>
  </si>
  <si>
    <t>姫織は照れくさそうにそう言っていた。お腹が減ると、私は迷子になるんだよ、と。</t>
  </si>
  <si>
    <t>Hiori bẽn lẽn nói rằng khi đói, cậu ấy sẽ đi lạc.</t>
  </si>
  <si>
    <t>いやあ……この学園も無駄に広いからなあ</t>
  </si>
  <si>
    <t>Trời ạ... Cái học viện này rộng một cách vô lí mà.</t>
  </si>
  <si>
    <t>智仁が苦笑いで俺たちを見守っている。</t>
  </si>
  <si>
    <t>Tomohiro nhìn chúng tôi với giọng cười khổ.</t>
  </si>
  <si>
    <t>……なんだその生暖かい眼差しは。不愉快な。</t>
  </si>
  <si>
    <t>... Ánh mắt ấm áp đó là sao đấy? Khó chịu ghê.</t>
  </si>
  <si>
    <t>まあ、うん。ひよちゃんの言うこともわかるけど……俺たちも時どき迷う。だから恥ずかしがらなくたっていいんだよ</t>
  </si>
  <si>
    <t>Mà, ừm. Tôi cũng hiểu ý Hiyo-chan nói mà... Tụi tôi thỉnh thoảng cũng đi lạc, nên là cậu không cần phải ngại ngùng làm gì.</t>
  </si>
  <si>
    <t>え？　そーなの？</t>
  </si>
  <si>
    <t>Ể? Vậy á?</t>
  </si>
  <si>
    <t>ああ、その通りだ</t>
  </si>
  <si>
    <t>Ừa, đúng thế đó.</t>
  </si>
  <si>
    <t>知ってた？　ひよちゃん。一度でも道に迷ってしまったら、その日はもう帰っていいって合図だ</t>
  </si>
  <si>
    <t>Không biết Hiyo-chan có biết không. Nếu ta đi lạc dù chỉ một lần, nó sẽ là dấu hiệu cho thấy hôm đó ta nên về nhà đấy.</t>
  </si>
  <si>
    <t>いや。そんなことはないだろ</t>
  </si>
  <si>
    <t>Ấy, làm gì có chuyện đó.</t>
  </si>
  <si>
    <t>今日もどこかで道に迷わないかなあと、実はいつも少し期待していたりもする。迷ったら、すぐ、帰れる</t>
  </si>
  <si>
    <t>Thật ra, tớ luôn mong rằng mình sẽ bị lạc đường ở đâu đó hôm nay. Nếu bị lạc, tớ có thể về nhà ngay.</t>
  </si>
  <si>
    <t>お前だけのルールだろそんなのは知らないと俺は笑う。</t>
  </si>
  <si>
    <t>Đó chỉ là định nghĩa của riêng cậu thôi, tôi làm gì biết nên chỉ có thể gượng cười.</t>
  </si>
  <si>
    <t>まあ、そんなわけで。案内しますよ姫織さん。行きましょうか</t>
  </si>
  <si>
    <t>Thôi, thế đi. Hiori-san, tôi sẽ dẫn đường cho cậu. Chúng ta đi thôi.</t>
  </si>
  <si>
    <t>... Ưm.</t>
  </si>
  <si>
    <t>Cậu ta gật đầu.</t>
  </si>
  <si>
    <t>わかった</t>
  </si>
  <si>
    <t>Hiểu rồi.</t>
  </si>
  <si>
    <t>そして俺の手を取る。離れないようにと。</t>
  </si>
  <si>
    <t>Sau đó Hiori nắm tay tôi, thật chặt để không rời ra.</t>
  </si>
  <si>
    <t>もう、チョコチップなクッキーで、目も完全に覚めちゃったから……道は、わかるけど……でもでも……よろしくお願いします……うへへ</t>
  </si>
  <si>
    <t>Mình, đã tỉnh ngủ hẳn rồi, nhờ bánh quy socola đó ấy... Dù vẫn biết đường đi... nhưng... nhờ cậu giúp nha...</t>
  </si>
  <si>
    <t>離れないようにと俺の側に寄り、姫織は照れくさそうな笑顔を見せた。</t>
  </si>
  <si>
    <t>Hiori nép vào bên cạnh tôi để không bị xa cách và nở một nụ cười e thẹn.</t>
  </si>
  <si>
    <t>手を繋ぐ。</t>
  </si>
  <si>
    <t>Hiori nắm lấy tay tôi.</t>
  </si>
  <si>
    <t>こういうことを平気でする子だから、男子には結構勘違いされるようだった。</t>
  </si>
  <si>
    <t>Bởi vì Hiori là kiểu con gái luôn thấy thoải mái khi làm những việc như thế này nên có vẻ như cậu ấy đã bị rất nhiều tên đực rựa hiểu lầm.</t>
  </si>
  <si>
    <t>例えば今、この俺がそうしているように。</t>
  </si>
  <si>
    <t>Ví dụ như tôi hiện tại vậy.</t>
  </si>
  <si>
    <t>（……俺、嫌われてるんだよな？　違うのか？）</t>
  </si>
  <si>
    <t>(... Mình, đâu có bị ghét đâu nhờ? Chắc mình hiểu lầm thôi?)</t>
  </si>
  <si>
    <t>とか。</t>
  </si>
  <si>
    <t>Tôi hay...</t>
  </si>
  <si>
    <t>そんな感じで。</t>
  </si>
  <si>
    <t>cảm thấy thế.</t>
  </si>
  <si>
    <t>まあ、幼馴染み以外に、ここまでのスキンシップをしているところはあまり見たことがないけれど。</t>
  </si>
  <si>
    <t>Nhưng mà, ngoài bạn thuở nhỏ như chúng tôi ra, tôi chưa từng thấy Hiori thân thiết với ai khác như thế này.</t>
  </si>
  <si>
    <t>階段をあがり、廊下を進む。</t>
  </si>
  <si>
    <t>Tôi đi lên cầu thang và tiến dọc theo hành lang.</t>
  </si>
  <si>
    <t>そういえば、智仁。クッキー持ってたんだな</t>
  </si>
  <si>
    <t>Cơ mà, Tomohito, ông có mang theo bánh quy hả?</t>
  </si>
  <si>
    <t>ん？　ああ、持ってたけど？</t>
  </si>
  <si>
    <t>Hử? À, có đó?</t>
  </si>
  <si>
    <t>それがどうかしたか、と不思議そうにする。</t>
  </si>
  <si>
    <t>Cậu ta trông có vẻ bối rối, tự hỏi có chuyện gì xảy ra.</t>
  </si>
  <si>
    <t>俺のポケットは夢と希望と甘いお菓子で一杯だ</t>
  </si>
  <si>
    <t>Túi của tớ đầy ắp ước mơ, hi vọng và kẹo ngọt.</t>
  </si>
  <si>
    <t>すてき……。おねずみの国よりも</t>
  </si>
  <si>
    <t>Hay ghê... Hơn cả Vương quốc của chuột.</t>
  </si>
  <si>
    <t>姫織はうっとりしていた。</t>
  </si>
  <si>
    <t>Hiori lại tơ người ra.</t>
  </si>
  <si>
    <t>私はともちゃんのポッケの中に住みたいの</t>
  </si>
  <si>
    <t>Mình muốn dọn vào sống trong túi của Tomo-chan.</t>
  </si>
  <si>
    <t>いや。あめ玉とおにぎりしか持ってないって、言ってなかったか？</t>
  </si>
  <si>
    <t>Ấy, chẳng phải cậu ta đã nói chỉ mang theo kẹo và cơm nắm thôi sao?</t>
  </si>
  <si>
    <t>俺もクッキー食べたかったぞ、と冗談っぽく口を尖らせてみる。</t>
  </si>
  <si>
    <t>"Tôi cũng muốn ăn bánh quy," tôi nói đùa với vẻ mặt nhăn nhó.</t>
  </si>
  <si>
    <t>大雅にあげちゃったらひよちゃんにあげられなくなるだろ。甘くてお腹の膨れるクッキーはひよちゃん用だ。だから取っておいた</t>
  </si>
  <si>
    <t>Nếu cho Taiga, tớ sẽ không thể cho Hiyo-chan nữa. Bánh quy ngọt và giúp no bụng là dành cho Hiyo-chan. Đó là lí do tại sao tớ giữ lại.</t>
  </si>
  <si>
    <t>友情よりも愛情を取るのかよ</t>
  </si>
  <si>
    <t>Thế ông chọn tình yêu hơn tình bạn hả?</t>
  </si>
  <si>
    <t>男の子より。女の子に。やさしくするのか</t>
  </si>
  <si>
    <t>Ông, tốt bụng với con gái hơn một thằng đực rựa như tôi hả?</t>
  </si>
  <si>
    <t>ああ、そんなの当たり前だろ。何言ってんだ</t>
  </si>
  <si>
    <t>À, thì dĩ nhiên rồi. Chứ cậu nghĩ sao?</t>
  </si>
  <si>
    <t>まあな。そりゃそうだ</t>
  </si>
  <si>
    <t>Thì, là tôi thì cũng sẽ thế.</t>
  </si>
  <si>
    <t>……ねえ</t>
  </si>
  <si>
    <t>... Nè.</t>
  </si>
  <si>
    <t>姫織が俺たちに言う。もうそろそろ教室が見えてくるというところで。</t>
  </si>
  <si>
    <t>Hiori nói với chúng tôi, trong khi đã sắp gần vào lớp.</t>
  </si>
  <si>
    <t>ふたりに聞きたいことがあるかも。いい？</t>
  </si>
  <si>
    <t>Mình có chuyện muốn hỏi hai cậu. Được chứ?</t>
  </si>
  <si>
    <t>聞きたいこと？</t>
  </si>
  <si>
    <t>Hỏi á?</t>
  </si>
  <si>
    <t>うん。別にいいけど？　音楽のことなら何でも聞いてくれればいいよ。ええっと、ひよちゃんにピッタリな曲はなあ……</t>
  </si>
  <si>
    <t xml:space="preserve">Ừ, được thôi? Nếu là về âm nhạc thì tớ sẽ lắng nghe tất cả. Để coi, ca khúc sẽ hợp với Hiyo-chan... </t>
  </si>
  <si>
    <t>ふたりはホモなの？</t>
  </si>
  <si>
    <t>Hai cậu bị gay hả?</t>
  </si>
  <si>
    <t>Hả?</t>
  </si>
  <si>
    <t>智仁は目を見開いた。</t>
  </si>
  <si>
    <t>Tomohito trợn mắt.</t>
  </si>
  <si>
    <t>もちろん俺もである。</t>
  </si>
  <si>
    <t>Dĩ nhiên có cả tôi.</t>
  </si>
  <si>
    <t>……どうして、そんなことを</t>
  </si>
  <si>
    <t>... Sao, cậu lại nói thế?</t>
  </si>
  <si>
    <t>だって。いつも一緒で。仲がいいから。姫織ちゃんはちょっとおかしいって前から思ってました</t>
  </si>
  <si>
    <t>Thì, hai người luôn ở bên nhau. Và chơi thân với nhau. Hiori-chan đã nghĩ hai người rất kì lạ từ lâu rồi cơ.</t>
  </si>
  <si>
    <t>はは。幼馴染みは仲がいいって決まってるんだよひよちゃん</t>
  </si>
  <si>
    <t>Haha. Bạn thuở nhỏ thì dĩ nhiên là phải chơi thân với nhau rồi chứ, Hiyo-chan.</t>
  </si>
  <si>
    <t>……そうだ。それ以上でも以下でもない。決してな</t>
  </si>
  <si>
    <t>... Đúng đó, trên tình bạn dưới tình yêu nhé. Không sai đi đâu được.</t>
  </si>
  <si>
    <t>ふ、ぅ～ん……</t>
  </si>
  <si>
    <t>Hừm... Hửm...</t>
  </si>
  <si>
    <t>別にいいけど、と首をかしげた。</t>
  </si>
  <si>
    <t>Hiori nghiêng đầu như thể đang nói "Sao cũng được".</t>
  </si>
  <si>
    <t>どうやら自分で振っておいてもう興味をなくしてしまったようだ。</t>
  </si>
  <si>
    <t>Có vẻ như cậu ấy đã mất hứng thú sau khi tự mình đưa ra chủ đề.</t>
  </si>
  <si>
    <t>ふんふんふふーん</t>
  </si>
  <si>
    <t>Hưm, hư, hừ, hứ.</t>
  </si>
  <si>
    <t>それっきり何も言わず鼻歌交じりで隣を歩く。</t>
  </si>
  <si>
    <t>Cậu ta không nói gì mà ngân nga hát.</t>
  </si>
  <si>
    <t>俺と繋いだ手をご機嫌そうにぶんぶんと振りながら。</t>
  </si>
  <si>
    <t>Hiori đẩy tay qua lại trong khi vẫn đang nắm tay tôi, có vẻ cậu ấy đang vui lắm đây.</t>
  </si>
  <si>
    <t>……以上終了ですか。</t>
  </si>
  <si>
    <t>... Bộ hỏi thế là xong à?</t>
  </si>
  <si>
    <t>疑惑だけ投げかけられては釈然と、しない。</t>
  </si>
  <si>
    <t>Tôi cảm thấy khó chịu khi tự dưng bị hỏi thế.</t>
  </si>
  <si>
    <t>――</t>
  </si>
  <si>
    <t>--</t>
  </si>
  <si>
    <t>智仁は何かの曲を口ずさんでいる。</t>
  </si>
  <si>
    <t>Tomohito cũng ngân ha hát gì đó theo.</t>
  </si>
  <si>
    <t>聞いたことのあるメロディだ。</t>
  </si>
  <si>
    <t>Giai điệu này tôi đã nghe qua rồi.</t>
  </si>
  <si>
    <t>友よお前はチャンピオンだ！　と。英語の歌詞。</t>
  </si>
  <si>
    <t>Lời bài hát bằng tiếng Anh "Bạn ơi! Cậu là nhà vô địch đó!".</t>
  </si>
  <si>
    <t>誰の曲だったっけ、それ？</t>
  </si>
  <si>
    <t>Bài đó của ai sáng tác thế?</t>
  </si>
  <si>
    <t>ボーカルがゲイの有名ロックバンドの曲</t>
  </si>
  <si>
    <t>Của một ban nhạc rock nổi tiếng có ca sĩ chính đồng tính.</t>
  </si>
  <si>
    <t>やめろ！</t>
  </si>
  <si>
    <t>Thôi đi!</t>
  </si>
  <si>
    <t>到着</t>
  </si>
  <si>
    <t>Tới rồi đó.</t>
  </si>
  <si>
    <t>教室に無事辿り着く。</t>
  </si>
  <si>
    <t>Chúng tôi đã bình an tới lớp.</t>
  </si>
  <si>
    <t>まだ若干、ホームルームにまでは時間があった。</t>
  </si>
  <si>
    <t>Vẫn còn một chút thời gian trước tiết chủ nhiệm.</t>
  </si>
  <si>
    <t>大雅はすごい。すこしも迷わなかった</t>
  </si>
  <si>
    <t>Taiga kinh thật đó. Cậu không hề đi lạc chút nào luôn.</t>
  </si>
  <si>
    <t>各々着席。</t>
  </si>
  <si>
    <t>Mọi người đều ngồi xuống.</t>
  </si>
  <si>
    <t>隣に姫織が座る。</t>
  </si>
  <si>
    <t>Hiori ngồi bên cạnh tôi.</t>
  </si>
  <si>
    <t>俺たちの前に智仁が座った。</t>
  </si>
  <si>
    <t>Tomohito ngồi trước chúng tôi.</t>
  </si>
  <si>
    <t>ねえ大雅</t>
  </si>
  <si>
    <t>Nè, Taiga.</t>
  </si>
  <si>
    <t>ぐってりと机に突っ伏し、頬を机に押し付け、姫織は顔をこちらへと傾ける。</t>
  </si>
  <si>
    <t>Hiori áp má vào mặt bàn, quay mặt về phía tôi.</t>
  </si>
  <si>
    <t>ん？　なんだね</t>
  </si>
  <si>
    <t>Hử? Sao thế?</t>
  </si>
  <si>
    <t>……あのね。えっとね……方向音痴は、格好悪いかな</t>
  </si>
  <si>
    <t>... Ừm, thì... Người mù phương hướng, có đáng xấu hổ không?</t>
  </si>
  <si>
    <t>もじもじとして姫織は言った。</t>
  </si>
  <si>
    <t>Hiori lúng túng nói.</t>
  </si>
  <si>
    <t>学園に通うこと既に二年目。</t>
  </si>
  <si>
    <t>Cậu ấy đã học được trường này hai năm rồi.</t>
  </si>
  <si>
    <t>空腹時の頭がぼーっとしているとき限定だとはいえ、それでも未だに校内で迷ってしまう自分が恥ずかしいのかもしれない。</t>
  </si>
  <si>
    <t>Mấy khi Hiori đói và đầu óc lơ mơ thì không nói, nhưng cậu ấy vẫn hay bị lạc trong trường. Có lẽ Hiori vẫn cho thế này là xấu hổ.</t>
  </si>
  <si>
    <t>そんなことはないさ。方向音痴な女の子。むしろかわいいだろう。なあ、智仁</t>
  </si>
  <si>
    <t>Làm gì có chuyện đó. Ngược lại, mấy em gái mù đường càng dễ thương hơn cơ. Đúng không, Tomohito.</t>
  </si>
  <si>
    <t>お前もそう思うだろ、と智仁の背中に問いかけた。</t>
  </si>
  <si>
    <t>"Ông cũng nghĩ vậy đúng không?" Tôi hỏi Tomohito.</t>
  </si>
  <si>
    <t>智仁は振り返らず、掲げた左手の親指を立てて見せる。</t>
  </si>
  <si>
    <t>Tomohito không quay lại, nhưng cậu ta giơ ngón tay cái trái lên.</t>
  </si>
  <si>
    <t>ヘッドフォンで音楽を聴いてる最中だったらしい。</t>
  </si>
  <si>
    <t>Có vẻ như cậu ấy đang nghe nhạc bằng tai nghe.</t>
  </si>
  <si>
    <t>……それでも周りの呼びかけに気付けるのは素直にすごい。</t>
  </si>
  <si>
    <t>... Nhưng đang đeo tai nghe mà vẫn nghe thấy tụi tôi nói gì thì đúng là kinh thật.</t>
  </si>
  <si>
    <t>な、迷子はかわいいんだ。格好悪くはない。むしろ自信を持てばいいさ</t>
  </si>
  <si>
    <t>Đừng lo, mấy người hay lạc đường cũng dễ thương mà. Chả cần phải xấu hổ gì cả. Đúng ra cậu nên tự tin mới phải.</t>
  </si>
  <si>
    <t>不満そう。</t>
  </si>
  <si>
    <t>Hiori có vẻ không hài lòng.</t>
  </si>
  <si>
    <t>唇を尖らせている。</t>
  </si>
  <si>
    <t>Cậu ấy chu môi ra.</t>
  </si>
  <si>
    <t>納得出来ないご様子。</t>
  </si>
  <si>
    <t>Trông có vẻ như vẫn chưa bị thuyết phục thì phải.</t>
  </si>
  <si>
    <t>ねえねえ大雅。大雅は、迷子になったこととかないのかな</t>
  </si>
  <si>
    <t>Nè nè Taiga. Taiga, chưa bao giờ đi lạc hở?</t>
  </si>
  <si>
    <t>あー、迷子かあ</t>
  </si>
  <si>
    <t>À, đi lạc hả?</t>
  </si>
  <si>
    <t>笑って見せる。</t>
  </si>
  <si>
    <t>Tôi cười.</t>
  </si>
  <si>
    <t>あるよ。ずっとしてる</t>
  </si>
  <si>
    <t>Có chứ, lúc nào chả thế.</t>
  </si>
  <si>
    <t>ずっと？</t>
  </si>
  <si>
    <t>Lúc nào chả thế?</t>
  </si>
  <si>
    <t>よく自分探しの旅なんて言うだろ？　俺は旅に出たきり帰って来れなくなったパターンだ。自分が誰なのか、自分が何者になりたいのか、すっかりわからなくなってしまっている</t>
  </si>
  <si>
    <t>Người ta thường nói về "Hành trình khám phá bản thân" phải không? Tôi đi xong giờ không về được nữa này. Bản thân hiện tại là gì, tương lai sau này sẽ ra sao, tôi mù tịt.</t>
  </si>
  <si>
    <t>へー？　何それ</t>
  </si>
  <si>
    <t>Hơ? Cậu đang nói gì thế?</t>
  </si>
  <si>
    <t>青春時代にはよくあることだって聞くだろ</t>
  </si>
  <si>
    <t>Tôi nghe nói đó là chuyện bình thường ở tuổi vị thành niên.</t>
  </si>
  <si>
    <t>ん～。そうかなあ</t>
  </si>
  <si>
    <t>Hừm, thế sao?</t>
  </si>
  <si>
    <t>さながら人生に迷子だ</t>
  </si>
  <si>
    <t>Như thể tôi đang lạc trong chính cuộc đời này vậy.</t>
  </si>
  <si>
    <t>人生に、迷子</t>
  </si>
  <si>
    <t>Lạc trong chính, cuộc đời sao...</t>
  </si>
  <si>
    <t>智仁を見てみろよ。例えば外国だとか旅になんか出てみなくても、しっかり自分が誰なのかわかってる。何者になりたいのかもだ。音楽だ。音楽馬鹿だ。あいつのすべてはそこにある</t>
  </si>
  <si>
    <t>Cậu xem Tomohiro đi. Ngay cả khi không đi đâu, cậu ta vẫn biết rõ mình là ai và tương lai sẽ thế nào. Âm nhạc! Một tên cuồng âm nhạc, và âm nhạc là tất cả của cậu ta.</t>
  </si>
  <si>
    <t>智仁は振り返らず左手を掲げた。ピースサインだ。</t>
  </si>
  <si>
    <t>Tomohiro không quay lại, giơ tay trái lên và ra hiệu peace.</t>
  </si>
  <si>
    <t>自分なんて探して旅に出たって意味がない――と、気付いたときには、たいてい笑える。何やってたんだ俺、ってな</t>
  </si>
  <si>
    <t>Đến khi ta nhận ra rằng "Tìm kiếm bản thân" bằng cách đi du lịch là vô nghĩa, thì đó sẽ là lúc ta sẽ cười vào bản thân và tự hỏi rằng mình đã làm gì thế này.</t>
  </si>
  <si>
    <t>自分は探すもんじゃない。掘り起こすんだよ、足元を。自分のルーツってヤツをさ。人生は穴掘りだ</t>
  </si>
  <si>
    <t>Không phải là đi tìm kiếm bản thân. Mà là đào nó lên, ngay dưới chân mình ấy. Gốc rễ của bản thân mình, ý tớ là vậy. Cuộc sống giống như đào hố vậy.</t>
  </si>
  <si>
    <t>誰の言葉だ？</t>
  </si>
  <si>
    <t>Lời nói của ai đấy?</t>
  </si>
  <si>
    <t>俺のだ</t>
  </si>
  <si>
    <t>Tớ đó.</t>
  </si>
  <si>
    <t>なんだ、それ</t>
  </si>
  <si>
    <t>Nghĩa là sao chứ?</t>
  </si>
  <si>
    <t>んー……。だったらともちゃんは何になりたいのかな……</t>
  </si>
  <si>
    <t>Hừm... Thế thì, Tomo-chan muốn trở thành gì vậy?</t>
  </si>
  <si>
    <t>俺は……</t>
  </si>
  <si>
    <t>Tớ thì...</t>
  </si>
  <si>
    <t>ヘッドフォンから漏れ聞こえるリズムに小さく身体を揺らしながら、</t>
  </si>
  <si>
    <t>Cậu ta nhẹ nhàng lắc lư cơ thể theo nhịp điệu mà tôi có thể nghe thấy từ tai nghe.</t>
  </si>
  <si>
    <t>音楽に、なりたい</t>
  </si>
  <si>
    <t>Tớ muốn trở thành âm nhạc.</t>
  </si>
  <si>
    <t>え</t>
  </si>
  <si>
    <t>Ể?</t>
  </si>
  <si>
    <t>ぽかんとする。</t>
  </si>
  <si>
    <t>Hiori ngớ người ra.</t>
  </si>
  <si>
    <t>ずっとずっと未来に残る、人の心を一瞬で変えるような音楽に、俺はなるんだ。約五分間の奇跡の出会いだ</t>
  </si>
  <si>
    <t>Tớ sẽ trở thành thứ âm nhạc sẽ mãi mãi tồn tại trong trái tim mọi người, thứ âm nhạc có thể thay đổi tâm trí con người ta trong nháy mắt. Một cuộc gặp gỡ kì diệu trong khoảng năm phút.</t>
  </si>
  <si>
    <t>歌手とかになるのかな……</t>
  </si>
  <si>
    <t>Cậu sẽ là ca sĩ hay gì đó tương tự sao?</t>
  </si>
  <si>
    <t>違うよ。音楽だ。ミュージックそのものだ</t>
  </si>
  <si>
    <t>Không phải. Là âm nhạc đó. Music đó.</t>
  </si>
  <si>
    <t>……ともちゃんの言うことは難しい</t>
  </si>
  <si>
    <t>... Lời Tomo-chan nói khó hiểu quá.</t>
  </si>
  <si>
    <t>不満そうにしていた。</t>
  </si>
  <si>
    <t>Hiori làm vẻ mặt bất mãn.</t>
  </si>
  <si>
    <t>まだ教えてもらってもいない問題を無理やり解きなさいと言われた小さな子みたいに。</t>
  </si>
  <si>
    <t>Như một đứa trẻ được bảo giải một bài toán mà chúng chưa được học vậy.</t>
  </si>
  <si>
    <t>……でも。よくわからないけど、安心した</t>
  </si>
  <si>
    <t>... Dù vẫn chưa hiểu, nhưng mình an tâm rồi.</t>
  </si>
  <si>
    <t>そう？</t>
  </si>
  <si>
    <t>Vậy à?</t>
  </si>
  <si>
    <t>うん。私も迷子だよ？　一緒だね？</t>
  </si>
  <si>
    <t>Ưm. Mình cũng lạc đường đó? Tụi mình giống nhau rồi?</t>
  </si>
  <si>
    <t>ほんわり笑う。</t>
  </si>
  <si>
    <t>Nụ cười ấm áp nở trên khuôn mặt cậu ấy.</t>
  </si>
  <si>
    <t>仲間を得られたというような微笑だった。</t>
  </si>
  <si>
    <t>Đó là nụ cười thể hiện niềm vui khi tìm được người bạn đồng hành.</t>
  </si>
  <si>
    <t>だから明日もしっかり、迷子になれるよ？</t>
  </si>
  <si>
    <t>Vậy là ngày mai mình vẫn có thể lạc đường được nhỉ?</t>
  </si>
  <si>
    <t>いや、積極的に迷子になられても……って、まあ、いいけどね。俺たちや千和が送ってくれるだろうし</t>
  </si>
  <si>
    <t>Ấy, nếu cậu mà cố tình đi lạc thì... Mà thôi, cũng được. Dù gì tụi tôi hay Chiwa cũng sẽ đưa cậu về nhà.</t>
  </si>
  <si>
    <t>俺は苦笑いを浮かべる他にない。</t>
  </si>
  <si>
    <t>Tôi không thể không mỉm cười cay đắng.</t>
  </si>
  <si>
    <t>明日も迷子になった姫織をちゃんと見つけられるようにしないといけないな。</t>
  </si>
  <si>
    <t>Ngày mai tôi cũng phải tìm cho bằng được Hiori khi cậu ấy đi lạc.</t>
  </si>
  <si>
    <t>俺たちが気付かなかった場合、クラスメイトや教師が連れてきてくれるのだけれど。</t>
  </si>
  <si>
    <t>Nếu chúng tôi không nhận ra cậu ấy đã đi lạc, bạn cùng lớp hoặc giáo viên sẽ đưa cậu ấy về lớp thôi.</t>
  </si>
  <si>
    <t>なんとなく、幼馴染みの世話は他に譲りたくないような気もしている。</t>
  </si>
  <si>
    <t>Nhưng không hiểu sao, tôi không muốn giao trách nhiệm chăm sóc bạn thân thời thơ ấu cho ai khác.</t>
  </si>
  <si>
    <t>いいや。</t>
  </si>
  <si>
    <t>À không.</t>
  </si>
  <si>
    <t>この役割だけは他の誰かに譲ってしまうわけにはいかない。</t>
  </si>
  <si>
    <t xml:space="preserve">Tôi không thể để ai khác có được vai trò này. </t>
  </si>
  <si>
    <t>なぜなら、彼女は……。</t>
  </si>
  <si>
    <t>Bởi vì cậu ấy là...</t>
  </si>
  <si>
    <t>んー、[きょー|今日]のお昼はなんだろうー、あ、から揚げだぁ</t>
  </si>
  <si>
    <t>んー、今日のお昼はなんだろうー、あ、から揚げだぁ</t>
  </si>
  <si>
    <t>Aa... Buổi trưa hôm nay sẽ là món gì đây... A, gà rán nè.</t>
  </si>
  <si>
    <t>おいおい。ダメじゃないか、今お弁当、食べちゃ。お昼ご飯、なくなっちゃうよ？</t>
  </si>
  <si>
    <t>Này này, không được đâu đấy! Bây giờ mà ăn cơm trưa thì lát nữa cậu lấy gì mà ăn đây?</t>
  </si>
  <si>
    <t>えへー</t>
  </si>
  <si>
    <t>Hihi...</t>
  </si>
  <si>
    <t>夜月姫織。</t>
  </si>
  <si>
    <t>Yorutsuki Hiori.</t>
  </si>
  <si>
    <t>彼女もまた……杏藤千和と同様にして、この町を命がけで守ってきた“特別な女の子”</t>
  </si>
  <si>
    <t>Cũng như Andou Chiwa, cậu ấy là một trong những "Cô gái đặc biệt"...</t>
  </si>
  <si>
    <t>“元”魔法少女のひとりであった。</t>
  </si>
  <si>
    <t>"Cựu" Ma pháp Thiếu nữ, những người đã liều mạng bảo vệ thị trấn này.</t>
  </si>
  <si>
    <t>……それ故に。</t>
  </si>
  <si>
    <t>... Thế nên.</t>
  </si>
  <si>
    <t>その事実を知っているこの俺だけが、彼女を特別扱いできるのだと誇りたい。</t>
  </si>
  <si>
    <t>Chỉ có tôi, người biết được sự thật đó, mới có thể tự hào xem cậu ấy là người đặc biệt.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</si>
</sst>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c r="C8" s="10" t="s">
        <v>17</v>
      </c>
      <c r="D8" s="11"/>
      <c r="E8" s="10" t="s">
        <v>18</v>
      </c>
      <c r="F8" s="6"/>
      <c r="G8" s="6"/>
      <c r="H8" s="6"/>
    </row>
    <row r="9">
      <c r="A9" s="8" t="s">
        <v>19</v>
      </c>
      <c r="B9" s="9"/>
      <c r="C9" s="10" t="s">
        <v>19</v>
      </c>
      <c r="D9" s="11"/>
      <c r="E9" s="10" t="s">
        <v>20</v>
      </c>
      <c r="F9" s="6"/>
      <c r="G9" s="6"/>
      <c r="H9" s="6"/>
    </row>
    <row r="10">
      <c r="A10" s="8" t="s">
        <v>21</v>
      </c>
      <c r="B10" s="9"/>
      <c r="C10" s="10" t="s">
        <v>21</v>
      </c>
      <c r="D10" s="11"/>
      <c r="E10" s="10" t="s">
        <v>22</v>
      </c>
      <c r="F10" s="6"/>
      <c r="G10" s="6"/>
      <c r="H10" s="6"/>
    </row>
    <row r="11">
      <c r="A11" s="8" t="s">
        <v>23</v>
      </c>
      <c r="B11" s="9"/>
      <c r="C11" s="10" t="s">
        <v>23</v>
      </c>
      <c r="D11" s="11"/>
      <c r="E11" s="10" t="s">
        <v>24</v>
      </c>
      <c r="F11" s="6"/>
      <c r="G11" s="6"/>
      <c r="H11" s="6"/>
    </row>
    <row r="12">
      <c r="A12" s="8" t="s">
        <v>25</v>
      </c>
      <c r="B12" s="9"/>
      <c r="C12" s="10" t="s">
        <v>25</v>
      </c>
      <c r="D12" s="11"/>
      <c r="E12" s="10" t="s">
        <v>26</v>
      </c>
      <c r="F12" s="6"/>
      <c r="G12" s="6"/>
      <c r="H12" s="6"/>
    </row>
    <row r="13">
      <c r="A13" s="8" t="s">
        <v>27</v>
      </c>
      <c r="B13" s="9"/>
      <c r="C13" s="10" t="s">
        <v>27</v>
      </c>
      <c r="D13" s="11"/>
      <c r="E13" s="10" t="s">
        <v>28</v>
      </c>
      <c r="F13" s="6"/>
      <c r="G13" s="6"/>
      <c r="H13" s="6"/>
    </row>
    <row r="14">
      <c r="A14" s="8" t="s">
        <v>29</v>
      </c>
      <c r="B14" s="9"/>
      <c r="C14" s="10" t="s">
        <v>29</v>
      </c>
      <c r="D14" s="11"/>
      <c r="E14" s="10" t="s">
        <v>30</v>
      </c>
      <c r="F14" s="6"/>
      <c r="G14" s="6"/>
      <c r="H14" s="6"/>
    </row>
    <row r="15">
      <c r="A15" s="8" t="s">
        <v>31</v>
      </c>
      <c r="B15" s="9"/>
      <c r="C15" s="10" t="s">
        <v>31</v>
      </c>
      <c r="D15" s="11"/>
      <c r="E15" s="10" t="s">
        <v>32</v>
      </c>
      <c r="F15" s="6"/>
      <c r="G15" s="6"/>
      <c r="H15" s="6"/>
    </row>
    <row r="16">
      <c r="A16" s="8" t="s">
        <v>33</v>
      </c>
      <c r="B16" s="9"/>
      <c r="C16" s="10" t="s">
        <v>33</v>
      </c>
      <c r="D16" s="11"/>
      <c r="E16" s="10" t="s">
        <v>34</v>
      </c>
      <c r="F16" s="6"/>
      <c r="G16" s="6"/>
      <c r="H16" s="6"/>
    </row>
    <row r="17">
      <c r="A17" s="8" t="s">
        <v>35</v>
      </c>
      <c r="B17" s="9"/>
      <c r="C17" s="10" t="s">
        <v>35</v>
      </c>
      <c r="D17" s="11"/>
      <c r="E17" s="10" t="s">
        <v>36</v>
      </c>
      <c r="F17" s="6"/>
      <c r="G17" s="6"/>
      <c r="H17" s="6"/>
    </row>
    <row r="18">
      <c r="A18" s="8" t="s">
        <v>37</v>
      </c>
      <c r="B18" s="9"/>
      <c r="C18" s="10" t="s">
        <v>37</v>
      </c>
      <c r="D18" s="11"/>
      <c r="E18" s="10" t="s">
        <v>38</v>
      </c>
      <c r="F18" s="6"/>
      <c r="G18" s="6"/>
      <c r="H18" s="6"/>
    </row>
    <row r="19">
      <c r="A19" s="8" t="s">
        <v>39</v>
      </c>
      <c r="B19" s="9"/>
      <c r="C19" s="10" t="s">
        <v>39</v>
      </c>
      <c r="D19" s="11"/>
      <c r="E19" s="10" t="s">
        <v>40</v>
      </c>
      <c r="F19" s="6"/>
      <c r="G19" s="6"/>
      <c r="H19" s="6"/>
    </row>
    <row r="20">
      <c r="A20" s="8" t="s">
        <v>41</v>
      </c>
      <c r="B20" s="9"/>
      <c r="C20" s="10" t="s">
        <v>41</v>
      </c>
      <c r="D20" s="11"/>
      <c r="E20" s="10" t="s">
        <v>42</v>
      </c>
      <c r="F20" s="6"/>
      <c r="G20" s="6"/>
      <c r="H20" s="6"/>
    </row>
    <row r="21">
      <c r="A21" s="8" t="s">
        <v>43</v>
      </c>
      <c r="B21" s="9"/>
      <c r="C21" s="10" t="s">
        <v>43</v>
      </c>
      <c r="D21" s="11"/>
      <c r="E21" s="10" t="s">
        <v>44</v>
      </c>
      <c r="F21" s="6"/>
      <c r="G21" s="6"/>
      <c r="H21" s="6"/>
    </row>
    <row r="22">
      <c r="A22" s="8" t="s">
        <v>45</v>
      </c>
      <c r="B22" s="9"/>
      <c r="C22" s="10" t="s">
        <v>45</v>
      </c>
      <c r="D22" s="11"/>
      <c r="E22" s="10" t="s">
        <v>46</v>
      </c>
      <c r="F22" s="6"/>
      <c r="G22" s="6"/>
      <c r="H22" s="6"/>
    </row>
    <row r="23">
      <c r="A23" s="8" t="s">
        <v>47</v>
      </c>
      <c r="B23" s="9"/>
      <c r="C23" s="10" t="s">
        <v>47</v>
      </c>
      <c r="D23" s="11"/>
      <c r="E23" s="10" t="s">
        <v>48</v>
      </c>
      <c r="F23" s="6"/>
      <c r="G23" s="6"/>
      <c r="H23" s="6"/>
    </row>
    <row r="24">
      <c r="A24" s="8" t="s">
        <v>49</v>
      </c>
      <c r="B24" s="9" t="s">
        <v>50</v>
      </c>
      <c r="C24" s="10" t="s">
        <v>51</v>
      </c>
      <c r="D24" s="11"/>
      <c r="E24" s="10" t="s">
        <v>52</v>
      </c>
      <c r="F24" s="6"/>
      <c r="G24" s="6"/>
      <c r="H24" s="6"/>
    </row>
    <row r="25">
      <c r="A25" s="8" t="s">
        <v>53</v>
      </c>
      <c r="B25" s="9"/>
      <c r="C25" s="10" t="s">
        <v>53</v>
      </c>
      <c r="D25" s="11"/>
      <c r="E25" s="10" t="s">
        <v>54</v>
      </c>
      <c r="F25" s="6"/>
      <c r="G25" s="6"/>
      <c r="H25" s="6"/>
    </row>
    <row r="26">
      <c r="A26" s="8" t="s">
        <v>55</v>
      </c>
      <c r="B26" s="9" t="s">
        <v>50</v>
      </c>
      <c r="C26" s="10" t="s">
        <v>55</v>
      </c>
      <c r="D26" s="11"/>
      <c r="E26" s="10" t="s">
        <v>56</v>
      </c>
      <c r="F26" s="6"/>
      <c r="G26" s="6"/>
      <c r="H26" s="6"/>
    </row>
    <row r="27">
      <c r="A27" s="8" t="s">
        <v>57</v>
      </c>
      <c r="B27" s="9"/>
      <c r="C27" s="10" t="s">
        <v>57</v>
      </c>
      <c r="D27" s="11"/>
      <c r="E27" s="10" t="s">
        <v>58</v>
      </c>
      <c r="F27" s="6"/>
      <c r="G27" s="6"/>
      <c r="H27" s="6"/>
    </row>
    <row r="28">
      <c r="A28" s="8" t="s">
        <v>59</v>
      </c>
      <c r="B28" s="9"/>
      <c r="C28" s="10" t="s">
        <v>59</v>
      </c>
      <c r="D28" s="11"/>
      <c r="E28" s="10" t="s">
        <v>60</v>
      </c>
      <c r="F28" s="6"/>
      <c r="G28" s="6"/>
      <c r="H28" s="6"/>
    </row>
    <row r="29">
      <c r="A29" s="8" t="s">
        <v>61</v>
      </c>
      <c r="B29" s="9"/>
      <c r="C29" s="10" t="s">
        <v>61</v>
      </c>
      <c r="D29" s="11"/>
      <c r="E29" s="10" t="s">
        <v>62</v>
      </c>
      <c r="F29" s="6"/>
      <c r="G29" s="6"/>
      <c r="H29" s="6"/>
    </row>
    <row r="30">
      <c r="A30" s="8" t="s">
        <v>63</v>
      </c>
      <c r="B30" s="9"/>
      <c r="C30" s="10" t="s">
        <v>63</v>
      </c>
      <c r="D30" s="11"/>
      <c r="E30" s="10" t="s">
        <v>64</v>
      </c>
      <c r="F30" s="6"/>
      <c r="G30" s="6"/>
      <c r="H30" s="6"/>
    </row>
    <row r="31">
      <c r="A31" s="8" t="s">
        <v>65</v>
      </c>
      <c r="B31" s="9"/>
      <c r="C31" s="10" t="s">
        <v>65</v>
      </c>
      <c r="D31" s="11"/>
      <c r="E31" s="10" t="s">
        <v>66</v>
      </c>
      <c r="F31" s="6"/>
      <c r="G31" s="6"/>
      <c r="H31" s="6"/>
    </row>
    <row r="32">
      <c r="A32" s="8" t="s">
        <v>67</v>
      </c>
      <c r="B32" s="9"/>
      <c r="C32" s="10" t="s">
        <v>67</v>
      </c>
      <c r="D32" s="11"/>
      <c r="E32" s="10" t="s">
        <v>68</v>
      </c>
      <c r="F32" s="6"/>
      <c r="G32" s="6"/>
      <c r="H32" s="6"/>
    </row>
    <row r="33">
      <c r="A33" s="8" t="s">
        <v>69</v>
      </c>
      <c r="B33" s="9"/>
      <c r="C33" s="10" t="s">
        <v>69</v>
      </c>
      <c r="D33" s="11"/>
      <c r="E33" s="10" t="s">
        <v>70</v>
      </c>
      <c r="F33" s="6"/>
      <c r="G33" s="6"/>
      <c r="H33" s="6"/>
    </row>
    <row r="34">
      <c r="A34" s="8" t="s">
        <v>71</v>
      </c>
      <c r="B34" s="9" t="s">
        <v>50</v>
      </c>
      <c r="C34" s="10" t="s">
        <v>71</v>
      </c>
      <c r="D34" s="11"/>
      <c r="E34" s="10" t="s">
        <v>72</v>
      </c>
      <c r="F34" s="6"/>
      <c r="G34" s="6"/>
      <c r="H34" s="6"/>
    </row>
    <row r="35">
      <c r="A35" s="8" t="s">
        <v>73</v>
      </c>
      <c r="B35" s="9" t="s">
        <v>74</v>
      </c>
      <c r="C35" s="10" t="s">
        <v>73</v>
      </c>
      <c r="D35" s="11"/>
      <c r="E35" s="10" t="s">
        <v>75</v>
      </c>
      <c r="F35" s="6"/>
      <c r="G35" s="6"/>
      <c r="H35" s="6"/>
    </row>
    <row r="36">
      <c r="A36" s="8" t="s">
        <v>76</v>
      </c>
      <c r="B36" s="9" t="s">
        <v>77</v>
      </c>
      <c r="C36" s="10" t="s">
        <v>76</v>
      </c>
      <c r="D36" s="11"/>
      <c r="E36" s="10" t="s">
        <v>78</v>
      </c>
      <c r="F36" s="6"/>
      <c r="G36" s="6"/>
      <c r="H36" s="6"/>
    </row>
    <row r="37">
      <c r="A37" s="8" t="s">
        <v>79</v>
      </c>
      <c r="B37" s="9"/>
      <c r="C37" s="10" t="s">
        <v>79</v>
      </c>
      <c r="D37" s="11"/>
      <c r="E37" s="10" t="s">
        <v>80</v>
      </c>
      <c r="F37" s="6"/>
      <c r="G37" s="6"/>
      <c r="H37" s="6"/>
    </row>
    <row r="38">
      <c r="A38" s="8" t="s">
        <v>81</v>
      </c>
      <c r="B38" s="9"/>
      <c r="C38" s="10" t="s">
        <v>81</v>
      </c>
      <c r="D38" s="11"/>
      <c r="E38" s="10" t="s">
        <v>82</v>
      </c>
      <c r="F38" s="6"/>
      <c r="G38" s="6"/>
      <c r="H38" s="6"/>
    </row>
    <row r="39">
      <c r="A39" s="8" t="s">
        <v>83</v>
      </c>
      <c r="B39" s="9" t="s">
        <v>77</v>
      </c>
      <c r="C39" s="10" t="s">
        <v>83</v>
      </c>
      <c r="D39" s="11"/>
      <c r="E39" s="10" t="s">
        <v>84</v>
      </c>
      <c r="F39" s="6"/>
      <c r="G39" s="6"/>
      <c r="H39" s="6"/>
    </row>
    <row r="40">
      <c r="A40" s="8" t="s">
        <v>85</v>
      </c>
      <c r="B40" s="9"/>
      <c r="C40" s="10" t="s">
        <v>85</v>
      </c>
      <c r="D40" s="11"/>
      <c r="E40" s="10" t="s">
        <v>86</v>
      </c>
      <c r="F40" s="6"/>
      <c r="G40" s="6"/>
      <c r="H40" s="6"/>
    </row>
    <row r="41">
      <c r="A41" s="8" t="s">
        <v>87</v>
      </c>
      <c r="B41" s="9" t="s">
        <v>77</v>
      </c>
      <c r="C41" s="10" t="s">
        <v>87</v>
      </c>
      <c r="D41" s="11"/>
      <c r="E41" s="10" t="s">
        <v>88</v>
      </c>
      <c r="F41" s="6"/>
      <c r="G41" s="6"/>
      <c r="H41" s="6"/>
    </row>
    <row r="42">
      <c r="A42" s="8" t="s">
        <v>89</v>
      </c>
      <c r="B42" s="9"/>
      <c r="C42" s="10" t="s">
        <v>89</v>
      </c>
      <c r="D42" s="11"/>
      <c r="E42" s="10" t="s">
        <v>90</v>
      </c>
      <c r="F42" s="6"/>
      <c r="G42" s="6"/>
      <c r="H42" s="6"/>
    </row>
    <row r="43">
      <c r="A43" s="8" t="s">
        <v>91</v>
      </c>
      <c r="B43" s="9" t="s">
        <v>77</v>
      </c>
      <c r="C43" s="10" t="s">
        <v>91</v>
      </c>
      <c r="D43" s="11"/>
      <c r="E43" s="10" t="s">
        <v>92</v>
      </c>
      <c r="F43" s="6"/>
      <c r="G43" s="6"/>
      <c r="H43" s="6"/>
    </row>
    <row r="44">
      <c r="A44" s="8" t="s">
        <v>93</v>
      </c>
      <c r="B44" s="9"/>
      <c r="C44" s="10" t="s">
        <v>93</v>
      </c>
      <c r="D44" s="11"/>
      <c r="E44" s="10" t="s">
        <v>94</v>
      </c>
      <c r="F44" s="6"/>
      <c r="G44" s="6"/>
      <c r="H44" s="6"/>
    </row>
    <row r="45">
      <c r="A45" s="8" t="s">
        <v>95</v>
      </c>
      <c r="B45" s="9"/>
      <c r="C45" s="10" t="s">
        <v>95</v>
      </c>
      <c r="D45" s="11"/>
      <c r="E45" s="10" t="s">
        <v>96</v>
      </c>
      <c r="F45" s="6"/>
      <c r="G45" s="6"/>
      <c r="H45" s="6"/>
    </row>
    <row r="46">
      <c r="A46" s="8" t="s">
        <v>97</v>
      </c>
      <c r="B46" s="9"/>
      <c r="C46" s="10" t="s">
        <v>97</v>
      </c>
      <c r="D46" s="11"/>
      <c r="E46" s="10" t="s">
        <v>98</v>
      </c>
      <c r="F46" s="6"/>
      <c r="G46" s="6"/>
      <c r="H46" s="6"/>
    </row>
    <row r="47">
      <c r="A47" s="8" t="s">
        <v>99</v>
      </c>
      <c r="B47" s="9" t="s">
        <v>77</v>
      </c>
      <c r="C47" s="10" t="s">
        <v>99</v>
      </c>
      <c r="D47" s="11"/>
      <c r="E47" s="10" t="s">
        <v>100</v>
      </c>
      <c r="F47" s="6"/>
      <c r="G47" s="6"/>
      <c r="H47" s="6"/>
    </row>
    <row r="48">
      <c r="A48" s="8" t="s">
        <v>101</v>
      </c>
      <c r="B48" s="9"/>
      <c r="C48" s="10" t="s">
        <v>101</v>
      </c>
      <c r="D48" s="11"/>
      <c r="E48" s="10" t="s">
        <v>102</v>
      </c>
      <c r="F48" s="6"/>
      <c r="G48" s="6"/>
      <c r="H48" s="6"/>
    </row>
    <row r="49">
      <c r="A49" s="8" t="s">
        <v>103</v>
      </c>
      <c r="B49" s="9" t="s">
        <v>77</v>
      </c>
      <c r="C49" s="10" t="s">
        <v>103</v>
      </c>
      <c r="D49" s="11"/>
      <c r="E49" s="10" t="s">
        <v>104</v>
      </c>
      <c r="F49" s="6"/>
      <c r="G49" s="6"/>
      <c r="H49" s="6"/>
    </row>
    <row r="50">
      <c r="A50" s="8" t="s">
        <v>105</v>
      </c>
      <c r="B50" s="9"/>
      <c r="C50" s="10" t="s">
        <v>105</v>
      </c>
      <c r="D50" s="11"/>
      <c r="E50" s="10" t="s">
        <v>106</v>
      </c>
      <c r="F50" s="6"/>
      <c r="G50" s="6"/>
      <c r="H50" s="6"/>
    </row>
    <row r="51">
      <c r="A51" s="8" t="s">
        <v>107</v>
      </c>
      <c r="B51" s="9"/>
      <c r="C51" s="10" t="s">
        <v>107</v>
      </c>
      <c r="D51" s="11"/>
      <c r="E51" s="10" t="s">
        <v>108</v>
      </c>
      <c r="F51" s="6"/>
      <c r="G51" s="6"/>
      <c r="H51" s="6"/>
    </row>
    <row r="52">
      <c r="A52" s="8" t="s">
        <v>77</v>
      </c>
      <c r="B52" s="9" t="s">
        <v>50</v>
      </c>
      <c r="C52" s="10" t="s">
        <v>77</v>
      </c>
      <c r="D52" s="11"/>
      <c r="E52" s="10" t="s">
        <v>109</v>
      </c>
      <c r="F52" s="6"/>
      <c r="G52" s="6"/>
      <c r="H52" s="6"/>
    </row>
    <row r="53">
      <c r="A53" s="8" t="s">
        <v>110</v>
      </c>
      <c r="B53" s="9"/>
      <c r="C53" s="10" t="s">
        <v>110</v>
      </c>
      <c r="D53" s="11"/>
      <c r="E53" s="10" t="s">
        <v>111</v>
      </c>
      <c r="F53" s="6"/>
      <c r="G53" s="6"/>
      <c r="H53" s="6"/>
    </row>
    <row r="54">
      <c r="A54" s="8" t="s">
        <v>112</v>
      </c>
      <c r="B54" s="9" t="s">
        <v>50</v>
      </c>
      <c r="C54" s="10" t="s">
        <v>112</v>
      </c>
      <c r="D54" s="11"/>
      <c r="E54" s="10" t="s">
        <v>113</v>
      </c>
      <c r="F54" s="6"/>
      <c r="G54" s="6"/>
      <c r="H54" s="6"/>
    </row>
    <row r="55">
      <c r="A55" s="8" t="s">
        <v>114</v>
      </c>
      <c r="B55" s="9" t="s">
        <v>77</v>
      </c>
      <c r="C55" s="10" t="s">
        <v>114</v>
      </c>
      <c r="D55" s="11"/>
      <c r="E55" s="10" t="s">
        <v>115</v>
      </c>
      <c r="F55" s="6"/>
      <c r="G55" s="6"/>
      <c r="H55" s="6"/>
    </row>
    <row r="56">
      <c r="A56" s="8" t="s">
        <v>116</v>
      </c>
      <c r="B56" s="9" t="s">
        <v>50</v>
      </c>
      <c r="C56" s="10" t="s">
        <v>116</v>
      </c>
      <c r="D56" s="11"/>
      <c r="E56" s="10" t="s">
        <v>117</v>
      </c>
      <c r="F56" s="6"/>
      <c r="G56" s="6"/>
      <c r="H56" s="6"/>
    </row>
    <row r="57">
      <c r="A57" s="8" t="s">
        <v>118</v>
      </c>
      <c r="B57" s="9" t="s">
        <v>77</v>
      </c>
      <c r="C57" s="10" t="s">
        <v>118</v>
      </c>
      <c r="D57" s="11"/>
      <c r="E57" s="10" t="s">
        <v>119</v>
      </c>
      <c r="F57" s="6"/>
      <c r="G57" s="6"/>
      <c r="H57" s="6"/>
    </row>
    <row r="58">
      <c r="A58" s="8" t="s">
        <v>116</v>
      </c>
      <c r="B58" s="9" t="s">
        <v>50</v>
      </c>
      <c r="C58" s="10" t="s">
        <v>116</v>
      </c>
      <c r="D58" s="11"/>
      <c r="E58" s="10" t="s">
        <v>117</v>
      </c>
      <c r="F58" s="6"/>
      <c r="G58" s="6"/>
      <c r="H58" s="6"/>
    </row>
    <row r="59">
      <c r="A59" s="8" t="s">
        <v>120</v>
      </c>
      <c r="B59" s="9" t="s">
        <v>77</v>
      </c>
      <c r="C59" s="10" t="s">
        <v>120</v>
      </c>
      <c r="D59" s="11"/>
      <c r="E59" s="10" t="s">
        <v>121</v>
      </c>
      <c r="F59" s="6"/>
      <c r="G59" s="6"/>
      <c r="H59" s="6"/>
    </row>
    <row r="60">
      <c r="A60" s="8" t="s">
        <v>122</v>
      </c>
      <c r="B60" s="9"/>
      <c r="C60" s="10" t="s">
        <v>122</v>
      </c>
      <c r="D60" s="11"/>
      <c r="E60" s="10" t="s">
        <v>123</v>
      </c>
      <c r="F60" s="6"/>
      <c r="G60" s="6"/>
      <c r="H60" s="6"/>
    </row>
    <row r="61">
      <c r="A61" s="8" t="s">
        <v>124</v>
      </c>
      <c r="B61" s="9" t="s">
        <v>50</v>
      </c>
      <c r="C61" s="10" t="s">
        <v>124</v>
      </c>
      <c r="D61" s="11"/>
      <c r="E61" s="10" t="s">
        <v>125</v>
      </c>
      <c r="F61" s="6"/>
      <c r="G61" s="6"/>
      <c r="H61" s="6"/>
    </row>
    <row r="62">
      <c r="A62" s="8" t="s">
        <v>126</v>
      </c>
      <c r="B62" s="9" t="s">
        <v>77</v>
      </c>
      <c r="C62" s="10" t="s">
        <v>126</v>
      </c>
      <c r="D62" s="11"/>
      <c r="E62" s="10" t="s">
        <v>127</v>
      </c>
      <c r="F62" s="6"/>
      <c r="G62" s="6"/>
      <c r="H62" s="6"/>
    </row>
    <row r="63">
      <c r="A63" s="8" t="s">
        <v>128</v>
      </c>
      <c r="B63" s="9" t="s">
        <v>50</v>
      </c>
      <c r="C63" s="10" t="s">
        <v>128</v>
      </c>
      <c r="D63" s="11"/>
      <c r="E63" s="10" t="s">
        <v>129</v>
      </c>
      <c r="F63" s="6"/>
      <c r="G63" s="6"/>
      <c r="H63" s="6"/>
    </row>
    <row r="64">
      <c r="A64" s="8" t="s">
        <v>130</v>
      </c>
      <c r="B64" s="9" t="s">
        <v>77</v>
      </c>
      <c r="C64" s="10" t="s">
        <v>130</v>
      </c>
      <c r="D64" s="11"/>
      <c r="E64" s="10" t="s">
        <v>131</v>
      </c>
      <c r="F64" s="6"/>
      <c r="G64" s="6"/>
      <c r="H64" s="6"/>
    </row>
    <row r="65">
      <c r="A65" s="8" t="s">
        <v>132</v>
      </c>
      <c r="B65" s="9"/>
      <c r="C65" s="10" t="s">
        <v>132</v>
      </c>
      <c r="D65" s="11"/>
      <c r="E65" s="10" t="s">
        <v>133</v>
      </c>
      <c r="F65" s="6"/>
      <c r="G65" s="6"/>
      <c r="H65" s="6"/>
    </row>
    <row r="66">
      <c r="A66" s="8" t="s">
        <v>134</v>
      </c>
      <c r="B66" s="9"/>
      <c r="C66" s="10" t="s">
        <v>134</v>
      </c>
      <c r="D66" s="11"/>
      <c r="E66" s="10" t="s">
        <v>135</v>
      </c>
      <c r="F66" s="6"/>
      <c r="G66" s="6"/>
      <c r="H66" s="6"/>
    </row>
    <row r="67">
      <c r="A67" s="8" t="s">
        <v>136</v>
      </c>
      <c r="B67" s="9"/>
      <c r="C67" s="10" t="s">
        <v>136</v>
      </c>
      <c r="D67" s="11"/>
      <c r="E67" s="10" t="s">
        <v>137</v>
      </c>
      <c r="F67" s="6"/>
      <c r="G67" s="6"/>
      <c r="H67" s="6"/>
    </row>
    <row r="68">
      <c r="A68" s="8" t="s">
        <v>138</v>
      </c>
      <c r="B68" s="9" t="s">
        <v>74</v>
      </c>
      <c r="C68" s="10" t="s">
        <v>138</v>
      </c>
      <c r="D68" s="11"/>
      <c r="E68" s="10" t="s">
        <v>139</v>
      </c>
      <c r="F68" s="6"/>
      <c r="G68" s="6"/>
      <c r="H68" s="6"/>
    </row>
    <row r="69">
      <c r="A69" s="8" t="s">
        <v>140</v>
      </c>
      <c r="B69" s="9" t="s">
        <v>50</v>
      </c>
      <c r="C69" s="10" t="s">
        <v>140</v>
      </c>
      <c r="D69" s="11"/>
      <c r="E69" s="10" t="s">
        <v>141</v>
      </c>
      <c r="F69" s="6"/>
      <c r="G69" s="6"/>
      <c r="H69" s="6"/>
    </row>
    <row r="70">
      <c r="A70" s="8" t="s">
        <v>142</v>
      </c>
      <c r="B70" s="9" t="s">
        <v>74</v>
      </c>
      <c r="C70" s="10" t="s">
        <v>142</v>
      </c>
      <c r="D70" s="11"/>
      <c r="E70" s="10" t="s">
        <v>143</v>
      </c>
      <c r="F70" s="6"/>
      <c r="G70" s="6"/>
      <c r="H70" s="6"/>
    </row>
    <row r="71">
      <c r="A71" s="8" t="s">
        <v>144</v>
      </c>
      <c r="B71" s="9"/>
      <c r="C71" s="10" t="s">
        <v>144</v>
      </c>
      <c r="D71" s="11"/>
      <c r="E71" s="10" t="s">
        <v>145</v>
      </c>
      <c r="F71" s="6"/>
      <c r="G71" s="6"/>
      <c r="H71" s="6"/>
    </row>
    <row r="72">
      <c r="A72" s="8" t="s">
        <v>146</v>
      </c>
      <c r="B72" s="9" t="s">
        <v>50</v>
      </c>
      <c r="C72" s="10" t="s">
        <v>146</v>
      </c>
      <c r="D72" s="11"/>
      <c r="E72" s="10" t="s">
        <v>147</v>
      </c>
      <c r="F72" s="6"/>
      <c r="G72" s="6"/>
      <c r="H72" s="6"/>
    </row>
    <row r="73">
      <c r="A73" s="8" t="s">
        <v>148</v>
      </c>
      <c r="B73" s="9" t="s">
        <v>74</v>
      </c>
      <c r="C73" s="10" t="s">
        <v>148</v>
      </c>
      <c r="D73" s="11"/>
      <c r="E73" s="10" t="s">
        <v>149</v>
      </c>
      <c r="F73" s="6"/>
      <c r="G73" s="6"/>
      <c r="H73" s="6"/>
    </row>
    <row r="74">
      <c r="A74" s="8" t="s">
        <v>150</v>
      </c>
      <c r="B74" s="9" t="s">
        <v>74</v>
      </c>
      <c r="C74" s="10" t="s">
        <v>150</v>
      </c>
      <c r="D74" s="11"/>
      <c r="E74" s="10" t="s">
        <v>151</v>
      </c>
      <c r="F74" s="6"/>
      <c r="G74" s="6"/>
      <c r="H74" s="6"/>
    </row>
    <row r="75">
      <c r="A75" s="8" t="s">
        <v>152</v>
      </c>
      <c r="B75" s="9"/>
      <c r="C75" s="10" t="s">
        <v>152</v>
      </c>
      <c r="D75" s="11"/>
      <c r="E75" s="10" t="s">
        <v>153</v>
      </c>
      <c r="F75" s="6"/>
      <c r="G75" s="6"/>
      <c r="H75" s="6"/>
    </row>
    <row r="76">
      <c r="A76" s="8" t="s">
        <v>154</v>
      </c>
      <c r="B76" s="9"/>
      <c r="C76" s="10" t="s">
        <v>154</v>
      </c>
      <c r="D76" s="11"/>
      <c r="E76" s="10" t="s">
        <v>155</v>
      </c>
      <c r="F76" s="6"/>
      <c r="G76" s="6"/>
      <c r="H76" s="6"/>
    </row>
    <row r="77">
      <c r="A77" s="8" t="s">
        <v>156</v>
      </c>
      <c r="B77" s="9"/>
      <c r="C77" s="10" t="s">
        <v>156</v>
      </c>
      <c r="D77" s="11"/>
      <c r="E77" s="10" t="s">
        <v>157</v>
      </c>
      <c r="F77" s="6"/>
      <c r="G77" s="6"/>
      <c r="H77" s="6"/>
    </row>
    <row r="78">
      <c r="A78" s="8" t="s">
        <v>158</v>
      </c>
      <c r="B78" s="9"/>
      <c r="C78" s="10" t="s">
        <v>158</v>
      </c>
      <c r="D78" s="11"/>
      <c r="E78" s="10" t="s">
        <v>159</v>
      </c>
      <c r="F78" s="6"/>
      <c r="G78" s="6"/>
      <c r="H78" s="6"/>
    </row>
    <row r="79">
      <c r="A79" s="8" t="s">
        <v>160</v>
      </c>
      <c r="B79" s="9"/>
      <c r="C79" s="10" t="s">
        <v>160</v>
      </c>
      <c r="D79" s="11"/>
      <c r="E79" s="10" t="s">
        <v>161</v>
      </c>
      <c r="F79" s="6"/>
      <c r="G79" s="6"/>
      <c r="H79" s="6"/>
    </row>
    <row r="80">
      <c r="A80" s="8" t="s">
        <v>162</v>
      </c>
      <c r="B80" s="9"/>
      <c r="C80" s="10" t="s">
        <v>162</v>
      </c>
      <c r="D80" s="11"/>
      <c r="E80" s="10" t="s">
        <v>163</v>
      </c>
      <c r="F80" s="6"/>
      <c r="G80" s="6"/>
      <c r="H80" s="6"/>
    </row>
    <row r="81">
      <c r="A81" s="8" t="s">
        <v>164</v>
      </c>
      <c r="B81" s="9"/>
      <c r="C81" s="10" t="s">
        <v>164</v>
      </c>
      <c r="D81" s="11"/>
      <c r="E81" s="10" t="s">
        <v>165</v>
      </c>
      <c r="F81" s="6"/>
      <c r="G81" s="6"/>
      <c r="H81" s="6"/>
    </row>
    <row r="82">
      <c r="A82" s="8" t="s">
        <v>166</v>
      </c>
      <c r="B82" s="9" t="s">
        <v>74</v>
      </c>
      <c r="C82" s="10" t="s">
        <v>167</v>
      </c>
      <c r="D82" s="11"/>
      <c r="E82" s="10" t="s">
        <v>168</v>
      </c>
      <c r="F82" s="6"/>
      <c r="G82" s="6"/>
      <c r="H82" s="6"/>
    </row>
    <row r="83">
      <c r="A83" s="8" t="s">
        <v>169</v>
      </c>
      <c r="B83" s="9" t="s">
        <v>50</v>
      </c>
      <c r="C83" s="10" t="s">
        <v>169</v>
      </c>
      <c r="D83" s="11"/>
      <c r="E83" s="10" t="s">
        <v>170</v>
      </c>
      <c r="F83" s="6"/>
      <c r="G83" s="6"/>
      <c r="H83" s="6"/>
    </row>
    <row r="84">
      <c r="A84" s="8" t="s">
        <v>171</v>
      </c>
      <c r="B84" s="9"/>
      <c r="C84" s="10" t="s">
        <v>171</v>
      </c>
      <c r="D84" s="11"/>
      <c r="E84" s="10" t="s">
        <v>172</v>
      </c>
      <c r="F84" s="6"/>
      <c r="G84" s="6"/>
      <c r="H84" s="6"/>
    </row>
    <row r="85">
      <c r="A85" s="8" t="s">
        <v>173</v>
      </c>
      <c r="B85" s="9"/>
      <c r="C85" s="10" t="s">
        <v>173</v>
      </c>
      <c r="D85" s="11"/>
      <c r="E85" s="10" t="s">
        <v>174</v>
      </c>
      <c r="F85" s="6"/>
      <c r="G85" s="6"/>
      <c r="H85" s="6"/>
    </row>
    <row r="86">
      <c r="A86" s="8" t="s">
        <v>175</v>
      </c>
      <c r="B86" s="9"/>
      <c r="C86" s="10" t="s">
        <v>175</v>
      </c>
      <c r="D86" s="11"/>
      <c r="E86" s="10" t="s">
        <v>176</v>
      </c>
      <c r="F86" s="6"/>
      <c r="G86" s="6"/>
      <c r="H86" s="6"/>
    </row>
    <row r="87">
      <c r="A87" s="8" t="s">
        <v>177</v>
      </c>
      <c r="B87" s="9"/>
      <c r="C87" s="10" t="s">
        <v>177</v>
      </c>
      <c r="D87" s="11"/>
      <c r="E87" s="10" t="s">
        <v>178</v>
      </c>
      <c r="F87" s="6"/>
      <c r="G87" s="6"/>
      <c r="H87" s="6"/>
    </row>
    <row r="88">
      <c r="A88" s="8" t="s">
        <v>179</v>
      </c>
      <c r="B88" s="9" t="s">
        <v>74</v>
      </c>
      <c r="C88" s="10" t="s">
        <v>179</v>
      </c>
      <c r="D88" s="11"/>
      <c r="E88" s="10" t="s">
        <v>180</v>
      </c>
      <c r="F88" s="6"/>
      <c r="G88" s="6"/>
      <c r="H88" s="6"/>
    </row>
    <row r="89">
      <c r="A89" s="8" t="s">
        <v>181</v>
      </c>
      <c r="B89" s="9" t="s">
        <v>182</v>
      </c>
      <c r="C89" s="10" t="s">
        <v>181</v>
      </c>
      <c r="D89" s="11"/>
      <c r="E89" s="10" t="s">
        <v>183</v>
      </c>
      <c r="F89" s="6"/>
      <c r="G89" s="6"/>
      <c r="H89" s="6"/>
    </row>
    <row r="90">
      <c r="A90" s="8" t="s">
        <v>184</v>
      </c>
      <c r="B90" s="9"/>
      <c r="C90" s="10" t="s">
        <v>184</v>
      </c>
      <c r="D90" s="11"/>
      <c r="E90" s="10" t="s">
        <v>185</v>
      </c>
      <c r="F90" s="6"/>
      <c r="G90" s="6"/>
      <c r="H90" s="6"/>
    </row>
    <row r="91">
      <c r="A91" s="8" t="s">
        <v>186</v>
      </c>
      <c r="B91" s="9"/>
      <c r="C91" s="10" t="s">
        <v>186</v>
      </c>
      <c r="D91" s="11"/>
      <c r="E91" s="10" t="s">
        <v>187</v>
      </c>
      <c r="F91" s="6"/>
      <c r="G91" s="6"/>
      <c r="H91" s="6"/>
    </row>
    <row r="92">
      <c r="A92" s="8" t="s">
        <v>188</v>
      </c>
      <c r="B92" s="9" t="s">
        <v>182</v>
      </c>
      <c r="C92" s="10" t="s">
        <v>188</v>
      </c>
      <c r="D92" s="11"/>
      <c r="E92" s="10" t="s">
        <v>66</v>
      </c>
      <c r="F92" s="6"/>
      <c r="G92" s="6"/>
      <c r="H92" s="6"/>
    </row>
    <row r="93">
      <c r="A93" s="8" t="s">
        <v>189</v>
      </c>
      <c r="B93" s="9"/>
      <c r="C93" s="10" t="s">
        <v>189</v>
      </c>
      <c r="D93" s="11"/>
      <c r="E93" s="10" t="s">
        <v>190</v>
      </c>
      <c r="F93" s="6"/>
      <c r="G93" s="6"/>
      <c r="H93" s="6"/>
    </row>
    <row r="94">
      <c r="A94" s="8" t="s">
        <v>191</v>
      </c>
      <c r="B94" s="9"/>
      <c r="C94" s="10" t="s">
        <v>191</v>
      </c>
      <c r="D94" s="11"/>
      <c r="E94" s="10" t="s">
        <v>192</v>
      </c>
      <c r="F94" s="6"/>
      <c r="G94" s="6"/>
      <c r="H94" s="6"/>
    </row>
    <row r="95">
      <c r="A95" s="8" t="s">
        <v>193</v>
      </c>
      <c r="B95" s="9" t="s">
        <v>74</v>
      </c>
      <c r="C95" s="10" t="s">
        <v>193</v>
      </c>
      <c r="D95" s="11"/>
      <c r="E95" s="10" t="s">
        <v>194</v>
      </c>
      <c r="F95" s="6"/>
      <c r="G95" s="6"/>
      <c r="H95" s="6"/>
    </row>
    <row r="96">
      <c r="A96" s="8" t="s">
        <v>188</v>
      </c>
      <c r="B96" s="9" t="s">
        <v>182</v>
      </c>
      <c r="C96" s="10" t="s">
        <v>188</v>
      </c>
      <c r="D96" s="11"/>
      <c r="E96" s="10" t="s">
        <v>66</v>
      </c>
      <c r="F96" s="6"/>
      <c r="G96" s="6"/>
      <c r="H96" s="6"/>
    </row>
    <row r="97">
      <c r="A97" s="8" t="s">
        <v>195</v>
      </c>
      <c r="B97" s="9" t="s">
        <v>50</v>
      </c>
      <c r="C97" s="10" t="s">
        <v>195</v>
      </c>
      <c r="D97" s="11"/>
      <c r="E97" s="10" t="s">
        <v>196</v>
      </c>
      <c r="F97" s="6"/>
      <c r="G97" s="6"/>
      <c r="H97" s="6"/>
    </row>
    <row r="98">
      <c r="A98" s="8" t="s">
        <v>197</v>
      </c>
      <c r="B98" s="9" t="s">
        <v>74</v>
      </c>
      <c r="C98" s="10" t="s">
        <v>197</v>
      </c>
      <c r="D98" s="11"/>
      <c r="E98" s="10" t="s">
        <v>198</v>
      </c>
      <c r="F98" s="6"/>
      <c r="G98" s="6"/>
      <c r="H98" s="6"/>
    </row>
    <row r="99">
      <c r="A99" s="8" t="s">
        <v>199</v>
      </c>
      <c r="B99" s="9" t="s">
        <v>74</v>
      </c>
      <c r="C99" s="10" t="s">
        <v>199</v>
      </c>
      <c r="D99" s="11"/>
      <c r="E99" s="10" t="s">
        <v>200</v>
      </c>
      <c r="F99" s="6"/>
      <c r="G99" s="6"/>
      <c r="H99" s="6"/>
    </row>
    <row r="100">
      <c r="A100" s="8" t="s">
        <v>201</v>
      </c>
      <c r="B100" s="9"/>
      <c r="C100" s="10" t="s">
        <v>201</v>
      </c>
      <c r="D100" s="11"/>
      <c r="E100" s="10" t="s">
        <v>202</v>
      </c>
      <c r="F100" s="6"/>
      <c r="G100" s="6"/>
      <c r="H100" s="6"/>
    </row>
    <row r="101">
      <c r="A101" s="8" t="s">
        <v>203</v>
      </c>
      <c r="B101" s="9" t="s">
        <v>74</v>
      </c>
      <c r="C101" s="10" t="s">
        <v>203</v>
      </c>
      <c r="D101" s="11"/>
      <c r="E101" s="10" t="s">
        <v>204</v>
      </c>
      <c r="F101" s="6"/>
      <c r="G101" s="6"/>
      <c r="H101" s="6"/>
    </row>
    <row r="102">
      <c r="A102" s="8" t="s">
        <v>205</v>
      </c>
      <c r="B102" s="9" t="s">
        <v>74</v>
      </c>
      <c r="C102" s="10" t="s">
        <v>205</v>
      </c>
      <c r="D102" s="11"/>
      <c r="E102" s="10" t="s">
        <v>206</v>
      </c>
      <c r="F102" s="6"/>
      <c r="G102" s="6"/>
      <c r="H102" s="6"/>
    </row>
    <row r="103">
      <c r="A103" s="8" t="s">
        <v>207</v>
      </c>
      <c r="B103" s="9"/>
      <c r="C103" s="10" t="s">
        <v>207</v>
      </c>
      <c r="D103" s="11"/>
      <c r="E103" s="10" t="s">
        <v>208</v>
      </c>
      <c r="F103" s="6"/>
      <c r="G103" s="6"/>
      <c r="H103" s="6"/>
    </row>
    <row r="104">
      <c r="A104" s="8" t="s">
        <v>209</v>
      </c>
      <c r="B104" s="9" t="s">
        <v>74</v>
      </c>
      <c r="C104" s="10" t="s">
        <v>209</v>
      </c>
      <c r="D104" s="11"/>
      <c r="E104" s="10" t="s">
        <v>210</v>
      </c>
      <c r="F104" s="6"/>
      <c r="G104" s="6"/>
      <c r="H104" s="6"/>
    </row>
    <row r="105">
      <c r="A105" s="8" t="s">
        <v>188</v>
      </c>
      <c r="B105" s="9" t="s">
        <v>182</v>
      </c>
      <c r="C105" s="10" t="s">
        <v>188</v>
      </c>
      <c r="D105" s="11"/>
      <c r="E105" s="10" t="s">
        <v>66</v>
      </c>
      <c r="F105" s="6"/>
      <c r="G105" s="6"/>
      <c r="H105" s="6"/>
    </row>
    <row r="106">
      <c r="A106" s="8" t="s">
        <v>211</v>
      </c>
      <c r="B106" s="9"/>
      <c r="C106" s="10" t="s">
        <v>211</v>
      </c>
      <c r="D106" s="11"/>
      <c r="E106" s="10" t="s">
        <v>212</v>
      </c>
      <c r="F106" s="6"/>
      <c r="G106" s="6"/>
      <c r="H106" s="6"/>
    </row>
    <row r="107">
      <c r="A107" s="8" t="s">
        <v>213</v>
      </c>
      <c r="B107" s="9" t="s">
        <v>182</v>
      </c>
      <c r="C107" s="10" t="s">
        <v>213</v>
      </c>
      <c r="D107" s="11"/>
      <c r="E107" s="10" t="s">
        <v>214</v>
      </c>
      <c r="F107" s="6"/>
      <c r="G107" s="6"/>
      <c r="H107" s="6"/>
    </row>
    <row r="108">
      <c r="A108" s="8" t="s">
        <v>215</v>
      </c>
      <c r="B108" s="9"/>
      <c r="C108" s="10" t="s">
        <v>215</v>
      </c>
      <c r="D108" s="11"/>
      <c r="E108" s="10" t="s">
        <v>216</v>
      </c>
      <c r="F108" s="6"/>
      <c r="G108" s="6"/>
      <c r="H108" s="6"/>
    </row>
    <row r="109">
      <c r="A109" s="8" t="s">
        <v>217</v>
      </c>
      <c r="B109" s="9" t="s">
        <v>74</v>
      </c>
      <c r="C109" s="10" t="s">
        <v>217</v>
      </c>
      <c r="D109" s="11"/>
      <c r="E109" s="10" t="s">
        <v>218</v>
      </c>
      <c r="F109" s="6"/>
      <c r="G109" s="6"/>
      <c r="H109" s="6"/>
    </row>
    <row r="110">
      <c r="A110" s="8" t="s">
        <v>219</v>
      </c>
      <c r="B110" s="9"/>
      <c r="C110" s="10" t="s">
        <v>219</v>
      </c>
      <c r="D110" s="11"/>
      <c r="E110" s="10" t="s">
        <v>220</v>
      </c>
      <c r="F110" s="6"/>
      <c r="G110" s="6"/>
      <c r="H110" s="6"/>
    </row>
    <row r="111">
      <c r="A111" s="8" t="s">
        <v>221</v>
      </c>
      <c r="B111" s="9" t="s">
        <v>182</v>
      </c>
      <c r="C111" s="10" t="s">
        <v>221</v>
      </c>
      <c r="D111" s="11"/>
      <c r="E111" s="10" t="s">
        <v>222</v>
      </c>
      <c r="F111" s="6"/>
      <c r="G111" s="6"/>
      <c r="H111" s="6"/>
    </row>
    <row r="112">
      <c r="A112" s="8" t="s">
        <v>223</v>
      </c>
      <c r="B112" s="9"/>
      <c r="C112" s="10" t="s">
        <v>223</v>
      </c>
      <c r="D112" s="11"/>
      <c r="E112" s="10" t="s">
        <v>224</v>
      </c>
      <c r="F112" s="6"/>
      <c r="G112" s="6"/>
      <c r="H112" s="6"/>
    </row>
    <row r="113">
      <c r="A113" s="8" t="s">
        <v>225</v>
      </c>
      <c r="B113" s="9"/>
      <c r="C113" s="10" t="s">
        <v>225</v>
      </c>
      <c r="D113" s="11"/>
      <c r="E113" s="10" t="s">
        <v>226</v>
      </c>
      <c r="F113" s="6"/>
      <c r="G113" s="6"/>
      <c r="H113" s="6"/>
    </row>
    <row r="114">
      <c r="A114" s="8" t="s">
        <v>227</v>
      </c>
      <c r="B114" s="9"/>
      <c r="C114" s="10" t="s">
        <v>228</v>
      </c>
      <c r="D114" s="11"/>
      <c r="E114" s="10" t="s">
        <v>229</v>
      </c>
      <c r="F114" s="6"/>
      <c r="G114" s="6"/>
      <c r="H114" s="6"/>
    </row>
    <row r="115">
      <c r="A115" s="8" t="s">
        <v>230</v>
      </c>
      <c r="B115" s="9"/>
      <c r="C115" s="10" t="s">
        <v>230</v>
      </c>
      <c r="D115" s="11"/>
      <c r="E115" s="10" t="s">
        <v>231</v>
      </c>
      <c r="F115" s="6"/>
      <c r="G115" s="6"/>
      <c r="H115" s="6"/>
    </row>
    <row r="116">
      <c r="A116" s="8" t="s">
        <v>232</v>
      </c>
      <c r="B116" s="9"/>
      <c r="C116" s="10" t="s">
        <v>232</v>
      </c>
      <c r="D116" s="11"/>
      <c r="E116" s="10" t="s">
        <v>233</v>
      </c>
      <c r="F116" s="6"/>
      <c r="G116" s="6"/>
      <c r="H116" s="6"/>
    </row>
    <row r="117">
      <c r="A117" s="8" t="s">
        <v>234</v>
      </c>
      <c r="B117" s="9"/>
      <c r="C117" s="10" t="s">
        <v>234</v>
      </c>
      <c r="D117" s="11"/>
      <c r="E117" s="10" t="s">
        <v>235</v>
      </c>
      <c r="F117" s="6"/>
      <c r="G117" s="6"/>
      <c r="H117" s="6"/>
    </row>
    <row r="118">
      <c r="A118" s="8" t="s">
        <v>236</v>
      </c>
      <c r="B118" s="9"/>
      <c r="C118" s="10" t="s">
        <v>236</v>
      </c>
      <c r="D118" s="11"/>
      <c r="E118" s="10" t="s">
        <v>237</v>
      </c>
      <c r="F118" s="6"/>
      <c r="G118" s="6"/>
      <c r="H118" s="6"/>
    </row>
    <row r="119">
      <c r="A119" s="8" t="s">
        <v>188</v>
      </c>
      <c r="B119" s="9" t="s">
        <v>238</v>
      </c>
      <c r="C119" s="10" t="s">
        <v>188</v>
      </c>
      <c r="D119" s="11"/>
      <c r="E119" s="10" t="s">
        <v>66</v>
      </c>
      <c r="F119" s="6"/>
      <c r="G119" s="6"/>
      <c r="H119" s="6"/>
    </row>
    <row r="120">
      <c r="A120" s="8" t="s">
        <v>239</v>
      </c>
      <c r="B120" s="9"/>
      <c r="C120" s="10" t="s">
        <v>239</v>
      </c>
      <c r="D120" s="11"/>
      <c r="E120" s="10" t="s">
        <v>240</v>
      </c>
      <c r="F120" s="6"/>
      <c r="G120" s="6"/>
      <c r="H120" s="6"/>
    </row>
    <row r="121">
      <c r="A121" s="8" t="s">
        <v>241</v>
      </c>
      <c r="B121" s="9"/>
      <c r="C121" s="10" t="s">
        <v>241</v>
      </c>
      <c r="D121" s="11"/>
      <c r="E121" s="10" t="s">
        <v>242</v>
      </c>
      <c r="F121" s="6"/>
      <c r="G121" s="6"/>
      <c r="H121" s="6"/>
    </row>
    <row r="122">
      <c r="A122" s="8" t="s">
        <v>243</v>
      </c>
      <c r="B122" s="9"/>
      <c r="C122" s="10" t="s">
        <v>243</v>
      </c>
      <c r="D122" s="11"/>
      <c r="E122" s="10" t="s">
        <v>244</v>
      </c>
      <c r="F122" s="6"/>
      <c r="G122" s="6"/>
      <c r="H122" s="6"/>
    </row>
    <row r="123">
      <c r="A123" s="8" t="s">
        <v>245</v>
      </c>
      <c r="B123" s="9"/>
      <c r="C123" s="10" t="s">
        <v>245</v>
      </c>
      <c r="D123" s="11"/>
      <c r="E123" s="10" t="s">
        <v>246</v>
      </c>
      <c r="F123" s="6"/>
      <c r="G123" s="6"/>
      <c r="H123" s="6"/>
    </row>
    <row r="124">
      <c r="A124" s="8" t="s">
        <v>247</v>
      </c>
      <c r="B124" s="9" t="s">
        <v>50</v>
      </c>
      <c r="C124" s="10" t="s">
        <v>247</v>
      </c>
      <c r="D124" s="11"/>
      <c r="E124" s="10" t="s">
        <v>248</v>
      </c>
      <c r="F124" s="6"/>
      <c r="G124" s="6"/>
      <c r="H124" s="6"/>
    </row>
    <row r="125">
      <c r="A125" s="8" t="s">
        <v>249</v>
      </c>
      <c r="B125" s="9"/>
      <c r="C125" s="10" t="s">
        <v>249</v>
      </c>
      <c r="D125" s="11"/>
      <c r="E125" s="10" t="s">
        <v>250</v>
      </c>
      <c r="F125" s="6"/>
      <c r="G125" s="6"/>
      <c r="H125" s="6"/>
    </row>
    <row r="126">
      <c r="A126" s="8" t="s">
        <v>251</v>
      </c>
      <c r="B126" s="9" t="s">
        <v>50</v>
      </c>
      <c r="C126" s="10" t="s">
        <v>251</v>
      </c>
      <c r="D126" s="11"/>
      <c r="E126" s="10" t="s">
        <v>252</v>
      </c>
      <c r="F126" s="6"/>
      <c r="G126" s="6"/>
      <c r="H126" s="6"/>
    </row>
    <row r="127">
      <c r="A127" s="8" t="s">
        <v>253</v>
      </c>
      <c r="B127" s="9"/>
      <c r="C127" s="10" t="s">
        <v>253</v>
      </c>
      <c r="D127" s="11"/>
      <c r="E127" s="10" t="s">
        <v>254</v>
      </c>
      <c r="F127" s="6"/>
      <c r="G127" s="6"/>
      <c r="H127" s="6"/>
    </row>
    <row r="128">
      <c r="A128" s="8" t="s">
        <v>255</v>
      </c>
      <c r="B128" s="9" t="s">
        <v>238</v>
      </c>
      <c r="C128" s="10" t="s">
        <v>255</v>
      </c>
      <c r="D128" s="11"/>
      <c r="E128" s="10" t="s">
        <v>256</v>
      </c>
      <c r="F128" s="6"/>
      <c r="G128" s="6"/>
      <c r="H128" s="6"/>
    </row>
    <row r="129">
      <c r="A129" s="8" t="s">
        <v>257</v>
      </c>
      <c r="B129" s="9" t="s">
        <v>50</v>
      </c>
      <c r="C129" s="10" t="s">
        <v>257</v>
      </c>
      <c r="D129" s="11"/>
      <c r="E129" s="10" t="s">
        <v>258</v>
      </c>
      <c r="F129" s="6"/>
      <c r="G129" s="6"/>
      <c r="H129" s="6"/>
    </row>
    <row r="130">
      <c r="A130" s="8" t="s">
        <v>259</v>
      </c>
      <c r="B130" s="9"/>
      <c r="C130" s="10" t="s">
        <v>259</v>
      </c>
      <c r="D130" s="11"/>
      <c r="E130" s="10" t="s">
        <v>260</v>
      </c>
      <c r="F130" s="6"/>
      <c r="G130" s="6"/>
      <c r="H130" s="6"/>
    </row>
    <row r="131">
      <c r="A131" s="8" t="s">
        <v>261</v>
      </c>
      <c r="B131" s="9"/>
      <c r="C131" s="10" t="s">
        <v>261</v>
      </c>
      <c r="D131" s="11"/>
      <c r="E131" s="10" t="s">
        <v>262</v>
      </c>
      <c r="F131" s="6"/>
      <c r="G131" s="6"/>
      <c r="H131" s="6"/>
    </row>
    <row r="132">
      <c r="A132" s="8" t="s">
        <v>263</v>
      </c>
      <c r="B132" s="9"/>
      <c r="C132" s="10" t="s">
        <v>263</v>
      </c>
      <c r="D132" s="11"/>
      <c r="E132" s="10" t="s">
        <v>264</v>
      </c>
      <c r="F132" s="6"/>
      <c r="G132" s="6"/>
      <c r="H132" s="6"/>
    </row>
    <row r="133">
      <c r="A133" s="8" t="s">
        <v>265</v>
      </c>
      <c r="B133" s="9" t="s">
        <v>50</v>
      </c>
      <c r="C133" s="10" t="s">
        <v>265</v>
      </c>
      <c r="D133" s="11"/>
      <c r="E133" s="10" t="s">
        <v>266</v>
      </c>
      <c r="F133" s="6"/>
      <c r="G133" s="6"/>
      <c r="H133" s="6"/>
    </row>
    <row r="134">
      <c r="A134" s="8" t="s">
        <v>267</v>
      </c>
      <c r="B134" s="9"/>
      <c r="C134" s="10" t="s">
        <v>267</v>
      </c>
      <c r="D134" s="11"/>
      <c r="E134" s="10" t="s">
        <v>268</v>
      </c>
      <c r="F134" s="6"/>
      <c r="G134" s="6"/>
      <c r="H134" s="6"/>
    </row>
    <row r="135">
      <c r="A135" s="8" t="s">
        <v>269</v>
      </c>
      <c r="B135" s="9"/>
      <c r="C135" s="10" t="s">
        <v>269</v>
      </c>
      <c r="D135" s="11"/>
      <c r="E135" s="10" t="s">
        <v>270</v>
      </c>
      <c r="F135" s="6"/>
      <c r="G135" s="6"/>
      <c r="H135" s="6"/>
    </row>
    <row r="136">
      <c r="A136" s="8" t="s">
        <v>271</v>
      </c>
      <c r="B136" s="9" t="s">
        <v>74</v>
      </c>
      <c r="C136" s="10" t="s">
        <v>271</v>
      </c>
      <c r="D136" s="11"/>
      <c r="E136" s="10" t="s">
        <v>272</v>
      </c>
      <c r="F136" s="6"/>
      <c r="G136" s="6"/>
      <c r="H136" s="6"/>
    </row>
    <row r="137">
      <c r="A137" s="8" t="s">
        <v>273</v>
      </c>
      <c r="B137" s="9"/>
      <c r="C137" s="10" t="s">
        <v>273</v>
      </c>
      <c r="D137" s="11"/>
      <c r="E137" s="10" t="s">
        <v>274</v>
      </c>
      <c r="F137" s="6"/>
      <c r="G137" s="6"/>
      <c r="H137" s="6"/>
    </row>
    <row r="138">
      <c r="A138" s="8" t="s">
        <v>275</v>
      </c>
      <c r="B138" s="9"/>
      <c r="C138" s="10" t="s">
        <v>275</v>
      </c>
      <c r="D138" s="11"/>
      <c r="E138" s="10" t="s">
        <v>276</v>
      </c>
      <c r="F138" s="6"/>
      <c r="G138" s="6"/>
      <c r="H138" s="6"/>
    </row>
    <row r="139">
      <c r="A139" s="8" t="s">
        <v>277</v>
      </c>
      <c r="B139" s="9" t="s">
        <v>238</v>
      </c>
      <c r="C139" s="10" t="s">
        <v>277</v>
      </c>
      <c r="D139" s="11"/>
      <c r="E139" s="10" t="s">
        <v>278</v>
      </c>
      <c r="F139" s="6"/>
      <c r="G139" s="6"/>
      <c r="H139" s="6"/>
    </row>
    <row r="140">
      <c r="A140" s="8" t="s">
        <v>279</v>
      </c>
      <c r="B140" s="9"/>
      <c r="C140" s="10" t="s">
        <v>279</v>
      </c>
      <c r="D140" s="11"/>
      <c r="E140" s="10" t="s">
        <v>280</v>
      </c>
      <c r="F140" s="6"/>
      <c r="G140" s="6"/>
      <c r="H140" s="6"/>
    </row>
    <row r="141">
      <c r="A141" s="8" t="s">
        <v>281</v>
      </c>
      <c r="B141" s="9" t="s">
        <v>238</v>
      </c>
      <c r="C141" s="10" t="s">
        <v>281</v>
      </c>
      <c r="D141" s="11"/>
      <c r="E141" s="10" t="s">
        <v>282</v>
      </c>
      <c r="F141" s="6"/>
      <c r="G141" s="6"/>
      <c r="H141" s="6"/>
    </row>
    <row r="142">
      <c r="A142" s="8" t="s">
        <v>283</v>
      </c>
      <c r="B142" s="9" t="s">
        <v>74</v>
      </c>
      <c r="C142" s="10" t="s">
        <v>283</v>
      </c>
      <c r="D142" s="11"/>
      <c r="E142" s="10" t="s">
        <v>284</v>
      </c>
      <c r="F142" s="6"/>
      <c r="G142" s="6"/>
      <c r="H142" s="6"/>
    </row>
    <row r="143">
      <c r="A143" s="8" t="s">
        <v>285</v>
      </c>
      <c r="B143" s="9"/>
      <c r="C143" s="10" t="s">
        <v>285</v>
      </c>
      <c r="D143" s="11"/>
      <c r="E143" s="10" t="s">
        <v>286</v>
      </c>
      <c r="F143" s="6"/>
      <c r="G143" s="6"/>
      <c r="H143" s="6"/>
    </row>
    <row r="144">
      <c r="A144" s="8" t="s">
        <v>287</v>
      </c>
      <c r="B144" s="9" t="s">
        <v>74</v>
      </c>
      <c r="C144" s="10" t="s">
        <v>287</v>
      </c>
      <c r="D144" s="11"/>
      <c r="E144" s="10" t="s">
        <v>288</v>
      </c>
      <c r="F144" s="6"/>
      <c r="G144" s="6"/>
      <c r="H144" s="6"/>
    </row>
    <row r="145">
      <c r="A145" s="8" t="s">
        <v>289</v>
      </c>
      <c r="B145" s="9" t="s">
        <v>238</v>
      </c>
      <c r="C145" s="10" t="s">
        <v>289</v>
      </c>
      <c r="D145" s="11"/>
      <c r="E145" s="10" t="s">
        <v>290</v>
      </c>
      <c r="F145" s="6"/>
      <c r="G145" s="6"/>
      <c r="H145" s="6"/>
    </row>
    <row r="146">
      <c r="A146" s="8" t="s">
        <v>291</v>
      </c>
      <c r="B146" s="9"/>
      <c r="C146" s="10" t="s">
        <v>291</v>
      </c>
      <c r="D146" s="11"/>
      <c r="E146" s="10" t="s">
        <v>292</v>
      </c>
      <c r="F146" s="6"/>
      <c r="G146" s="6"/>
      <c r="H146" s="6"/>
    </row>
    <row r="147">
      <c r="A147" s="8" t="s">
        <v>293</v>
      </c>
      <c r="B147" s="9" t="s">
        <v>238</v>
      </c>
      <c r="C147" s="10" t="s">
        <v>293</v>
      </c>
      <c r="D147" s="11"/>
      <c r="E147" s="10" t="s">
        <v>290</v>
      </c>
      <c r="F147" s="6"/>
      <c r="G147" s="6"/>
      <c r="H147" s="6"/>
    </row>
    <row r="148">
      <c r="A148" s="8" t="s">
        <v>294</v>
      </c>
      <c r="B148" s="9"/>
      <c r="C148" s="10" t="s">
        <v>294</v>
      </c>
      <c r="D148" s="11"/>
      <c r="E148" s="10" t="s">
        <v>295</v>
      </c>
      <c r="F148" s="6"/>
      <c r="G148" s="6"/>
      <c r="H148" s="6"/>
    </row>
    <row r="149">
      <c r="A149" s="8" t="s">
        <v>296</v>
      </c>
      <c r="B149" s="9" t="s">
        <v>238</v>
      </c>
      <c r="C149" s="10" t="s">
        <v>296</v>
      </c>
      <c r="D149" s="11"/>
      <c r="E149" s="10" t="s">
        <v>297</v>
      </c>
      <c r="F149" s="6"/>
      <c r="G149" s="6"/>
      <c r="H149" s="6"/>
    </row>
    <row r="150">
      <c r="A150" s="8" t="s">
        <v>298</v>
      </c>
      <c r="B150" s="9"/>
      <c r="C150" s="10" t="s">
        <v>298</v>
      </c>
      <c r="D150" s="11"/>
      <c r="E150" s="10" t="s">
        <v>299</v>
      </c>
      <c r="F150" s="6"/>
      <c r="G150" s="6"/>
      <c r="H150" s="6"/>
    </row>
    <row r="151">
      <c r="A151" s="8" t="s">
        <v>300</v>
      </c>
      <c r="B151" s="9" t="s">
        <v>238</v>
      </c>
      <c r="C151" s="10" t="s">
        <v>300</v>
      </c>
      <c r="D151" s="11"/>
      <c r="E151" s="10" t="s">
        <v>301</v>
      </c>
      <c r="F151" s="6"/>
      <c r="G151" s="6"/>
      <c r="H151" s="6"/>
    </row>
    <row r="152">
      <c r="A152" s="8" t="s">
        <v>302</v>
      </c>
      <c r="B152" s="9"/>
      <c r="C152" s="10" t="s">
        <v>302</v>
      </c>
      <c r="D152" s="11"/>
      <c r="E152" s="10" t="s">
        <v>303</v>
      </c>
      <c r="F152" s="6"/>
      <c r="G152" s="6"/>
      <c r="H152" s="6"/>
    </row>
    <row r="153">
      <c r="A153" s="8" t="s">
        <v>304</v>
      </c>
      <c r="B153" s="9" t="s">
        <v>238</v>
      </c>
      <c r="C153" s="10" t="s">
        <v>304</v>
      </c>
      <c r="D153" s="11"/>
      <c r="E153" s="10" t="s">
        <v>305</v>
      </c>
      <c r="F153" s="6"/>
      <c r="G153" s="6"/>
      <c r="H153" s="6"/>
    </row>
    <row r="154">
      <c r="A154" s="8" t="s">
        <v>306</v>
      </c>
      <c r="B154" s="9"/>
      <c r="C154" s="10" t="s">
        <v>306</v>
      </c>
      <c r="D154" s="11"/>
      <c r="E154" s="10" t="s">
        <v>307</v>
      </c>
      <c r="F154" s="6"/>
      <c r="G154" s="6"/>
      <c r="H154" s="6"/>
    </row>
    <row r="155">
      <c r="A155" s="8" t="s">
        <v>308</v>
      </c>
      <c r="B155" s="9" t="s">
        <v>74</v>
      </c>
      <c r="C155" s="10" t="s">
        <v>308</v>
      </c>
      <c r="D155" s="11"/>
      <c r="E155" s="10" t="s">
        <v>309</v>
      </c>
      <c r="F155" s="6"/>
      <c r="G155" s="6"/>
      <c r="H155" s="6"/>
    </row>
    <row r="156">
      <c r="A156" s="8" t="s">
        <v>310</v>
      </c>
      <c r="B156" s="9" t="s">
        <v>238</v>
      </c>
      <c r="C156" s="10" t="s">
        <v>310</v>
      </c>
      <c r="D156" s="11"/>
      <c r="E156" s="10" t="s">
        <v>311</v>
      </c>
      <c r="F156" s="6"/>
      <c r="G156" s="6"/>
      <c r="H156" s="6"/>
    </row>
    <row r="157">
      <c r="A157" s="8" t="s">
        <v>312</v>
      </c>
      <c r="B157" s="9"/>
      <c r="C157" s="10" t="s">
        <v>312</v>
      </c>
      <c r="D157" s="11"/>
      <c r="E157" s="10" t="s">
        <v>313</v>
      </c>
      <c r="F157" s="6"/>
      <c r="G157" s="6"/>
      <c r="H157" s="6"/>
    </row>
    <row r="158">
      <c r="A158" s="8" t="s">
        <v>314</v>
      </c>
      <c r="B158" s="9" t="s">
        <v>74</v>
      </c>
      <c r="C158" s="10" t="s">
        <v>314</v>
      </c>
      <c r="D158" s="11"/>
      <c r="E158" s="10" t="s">
        <v>315</v>
      </c>
      <c r="F158" s="6"/>
      <c r="G158" s="6"/>
      <c r="H158" s="6"/>
    </row>
    <row r="159">
      <c r="A159" s="8" t="s">
        <v>316</v>
      </c>
      <c r="B159" s="9" t="s">
        <v>238</v>
      </c>
      <c r="C159" s="10" t="s">
        <v>316</v>
      </c>
      <c r="D159" s="11"/>
      <c r="E159" s="10" t="s">
        <v>317</v>
      </c>
      <c r="F159" s="6"/>
      <c r="G159" s="6"/>
      <c r="H159" s="6"/>
    </row>
    <row r="160">
      <c r="A160" s="8" t="s">
        <v>318</v>
      </c>
      <c r="B160" s="9" t="s">
        <v>74</v>
      </c>
      <c r="C160" s="10" t="s">
        <v>318</v>
      </c>
      <c r="D160" s="11"/>
      <c r="E160" s="10" t="s">
        <v>319</v>
      </c>
      <c r="F160" s="6"/>
      <c r="G160" s="6"/>
      <c r="H160" s="6"/>
    </row>
    <row r="161">
      <c r="A161" s="8" t="s">
        <v>320</v>
      </c>
      <c r="B161" s="9" t="s">
        <v>238</v>
      </c>
      <c r="C161" s="10" t="s">
        <v>320</v>
      </c>
      <c r="D161" s="11"/>
      <c r="E161" s="10" t="s">
        <v>321</v>
      </c>
      <c r="F161" s="6"/>
      <c r="G161" s="6"/>
      <c r="H161" s="6"/>
    </row>
    <row r="162">
      <c r="A162" s="8" t="s">
        <v>322</v>
      </c>
      <c r="B162" s="9"/>
      <c r="C162" s="10" t="s">
        <v>322</v>
      </c>
      <c r="D162" s="11"/>
      <c r="E162" s="10" t="s">
        <v>323</v>
      </c>
      <c r="F162" s="6"/>
      <c r="G162" s="6"/>
      <c r="H162" s="6"/>
    </row>
    <row r="163">
      <c r="A163" s="8" t="s">
        <v>324</v>
      </c>
      <c r="B163" s="9" t="s">
        <v>238</v>
      </c>
      <c r="C163" s="10" t="s">
        <v>324</v>
      </c>
      <c r="D163" s="11"/>
      <c r="E163" s="10" t="s">
        <v>325</v>
      </c>
      <c r="F163" s="6"/>
      <c r="G163" s="6"/>
      <c r="H163" s="6"/>
    </row>
    <row r="164">
      <c r="A164" s="8" t="s">
        <v>326</v>
      </c>
      <c r="B164" s="9"/>
      <c r="C164" s="10" t="s">
        <v>326</v>
      </c>
      <c r="D164" s="11"/>
      <c r="E164" s="10" t="s">
        <v>327</v>
      </c>
      <c r="F164" s="6"/>
      <c r="G164" s="6"/>
      <c r="H164" s="6"/>
    </row>
    <row r="165">
      <c r="A165" s="8" t="s">
        <v>328</v>
      </c>
      <c r="B165" s="9" t="s">
        <v>74</v>
      </c>
      <c r="C165" s="10" t="s">
        <v>328</v>
      </c>
      <c r="D165" s="11"/>
      <c r="E165" s="10" t="s">
        <v>329</v>
      </c>
      <c r="F165" s="6"/>
      <c r="G165" s="6"/>
      <c r="H165" s="6"/>
    </row>
    <row r="166">
      <c r="A166" s="8" t="s">
        <v>330</v>
      </c>
      <c r="B166" s="9"/>
      <c r="C166" s="10" t="s">
        <v>330</v>
      </c>
      <c r="D166" s="11"/>
      <c r="E166" s="10" t="s">
        <v>331</v>
      </c>
      <c r="F166" s="6"/>
      <c r="G166" s="6"/>
      <c r="H166" s="6"/>
    </row>
    <row r="167">
      <c r="A167" s="8" t="s">
        <v>332</v>
      </c>
      <c r="B167" s="9" t="s">
        <v>238</v>
      </c>
      <c r="C167" s="10" t="s">
        <v>332</v>
      </c>
      <c r="D167" s="11"/>
      <c r="E167" s="10" t="s">
        <v>333</v>
      </c>
      <c r="F167" s="6"/>
      <c r="G167" s="6"/>
      <c r="H167" s="6"/>
    </row>
    <row r="168">
      <c r="A168" s="8" t="s">
        <v>334</v>
      </c>
      <c r="B168" s="9"/>
      <c r="C168" s="10" t="s">
        <v>334</v>
      </c>
      <c r="D168" s="11"/>
      <c r="E168" s="10" t="s">
        <v>335</v>
      </c>
      <c r="F168" s="6"/>
      <c r="G168" s="6"/>
      <c r="H168" s="6"/>
    </row>
    <row r="169">
      <c r="A169" s="8" t="s">
        <v>336</v>
      </c>
      <c r="B169" s="9"/>
      <c r="C169" s="10" t="s">
        <v>336</v>
      </c>
      <c r="D169" s="11"/>
      <c r="E169" s="10" t="s">
        <v>337</v>
      </c>
      <c r="F169" s="6"/>
      <c r="G169" s="6"/>
      <c r="H169" s="6"/>
    </row>
    <row r="170">
      <c r="A170" s="8" t="s">
        <v>338</v>
      </c>
      <c r="B170" s="9"/>
      <c r="C170" s="10" t="s">
        <v>338</v>
      </c>
      <c r="D170" s="11"/>
      <c r="E170" s="10" t="s">
        <v>339</v>
      </c>
      <c r="F170" s="6"/>
      <c r="G170" s="6"/>
      <c r="H170" s="6"/>
    </row>
    <row r="171">
      <c r="A171" s="8" t="s">
        <v>340</v>
      </c>
      <c r="B171" s="9" t="s">
        <v>238</v>
      </c>
      <c r="C171" s="10" t="s">
        <v>340</v>
      </c>
      <c r="D171" s="11"/>
      <c r="E171" s="10" t="s">
        <v>341</v>
      </c>
      <c r="F171" s="6"/>
      <c r="G171" s="6"/>
      <c r="H171" s="6"/>
    </row>
    <row r="172">
      <c r="A172" s="8" t="s">
        <v>342</v>
      </c>
      <c r="B172" s="9"/>
      <c r="C172" s="10" t="s">
        <v>342</v>
      </c>
      <c r="D172" s="11"/>
      <c r="E172" s="10" t="s">
        <v>343</v>
      </c>
      <c r="F172" s="6"/>
      <c r="G172" s="6"/>
      <c r="H172" s="6"/>
    </row>
    <row r="173">
      <c r="A173" s="8" t="s">
        <v>344</v>
      </c>
      <c r="B173" s="9"/>
      <c r="C173" s="10" t="s">
        <v>344</v>
      </c>
      <c r="D173" s="11"/>
      <c r="E173" s="10" t="s">
        <v>345</v>
      </c>
      <c r="F173" s="6"/>
      <c r="G173" s="6"/>
      <c r="H173" s="6"/>
    </row>
    <row r="174">
      <c r="A174" s="8" t="s">
        <v>346</v>
      </c>
      <c r="B174" s="9"/>
      <c r="C174" s="10" t="s">
        <v>346</v>
      </c>
      <c r="D174" s="11"/>
      <c r="E174" s="10" t="s">
        <v>347</v>
      </c>
      <c r="F174" s="6"/>
      <c r="G174" s="6"/>
      <c r="H174" s="6"/>
    </row>
    <row r="175">
      <c r="A175" s="8" t="s">
        <v>348</v>
      </c>
      <c r="B175" s="9"/>
      <c r="C175" s="10" t="s">
        <v>348</v>
      </c>
      <c r="D175" s="11"/>
      <c r="E175" s="10" t="s">
        <v>349</v>
      </c>
      <c r="F175" s="6"/>
      <c r="G175" s="6"/>
      <c r="H175" s="6"/>
    </row>
    <row r="176">
      <c r="A176" s="8" t="s">
        <v>350</v>
      </c>
      <c r="B176" s="9"/>
      <c r="C176" s="10" t="s">
        <v>350</v>
      </c>
      <c r="D176" s="11"/>
      <c r="E176" s="10" t="s">
        <v>351</v>
      </c>
      <c r="F176" s="6"/>
      <c r="G176" s="6"/>
      <c r="H176" s="6"/>
    </row>
    <row r="177">
      <c r="A177" s="8" t="s">
        <v>352</v>
      </c>
      <c r="B177" s="9"/>
      <c r="C177" s="10" t="s">
        <v>352</v>
      </c>
      <c r="D177" s="11"/>
      <c r="E177" s="10" t="s">
        <v>353</v>
      </c>
      <c r="F177" s="6"/>
      <c r="G177" s="6"/>
      <c r="H177" s="6"/>
    </row>
    <row r="178">
      <c r="A178" s="8" t="s">
        <v>354</v>
      </c>
      <c r="B178" s="9"/>
      <c r="C178" s="10" t="s">
        <v>354</v>
      </c>
      <c r="D178" s="11"/>
      <c r="E178" s="10" t="s">
        <v>355</v>
      </c>
      <c r="F178" s="6"/>
      <c r="G178" s="6"/>
      <c r="H178" s="6"/>
    </row>
    <row r="179">
      <c r="A179" s="8" t="s">
        <v>356</v>
      </c>
      <c r="B179" s="9"/>
      <c r="C179" s="10" t="s">
        <v>356</v>
      </c>
      <c r="D179" s="11"/>
      <c r="E179" s="10" t="s">
        <v>357</v>
      </c>
      <c r="F179" s="6"/>
      <c r="G179" s="6"/>
      <c r="H179" s="6"/>
    </row>
    <row r="180">
      <c r="A180" s="8" t="s">
        <v>358</v>
      </c>
      <c r="B180" s="9" t="s">
        <v>50</v>
      </c>
      <c r="C180" s="10" t="s">
        <v>358</v>
      </c>
      <c r="D180" s="11"/>
      <c r="E180" s="10" t="s">
        <v>359</v>
      </c>
      <c r="F180" s="6"/>
      <c r="G180" s="6"/>
      <c r="H180" s="6"/>
    </row>
    <row r="181">
      <c r="A181" s="8" t="s">
        <v>360</v>
      </c>
      <c r="B181" s="9"/>
      <c r="C181" s="10" t="s">
        <v>360</v>
      </c>
      <c r="D181" s="11"/>
      <c r="E181" s="10" t="s">
        <v>361</v>
      </c>
      <c r="F181" s="6"/>
      <c r="G181" s="6"/>
      <c r="H181" s="6"/>
    </row>
    <row r="182">
      <c r="A182" s="8" t="s">
        <v>362</v>
      </c>
      <c r="B182" s="9" t="s">
        <v>50</v>
      </c>
      <c r="C182" s="10" t="s">
        <v>362</v>
      </c>
      <c r="D182" s="11"/>
      <c r="E182" s="10" t="s">
        <v>363</v>
      </c>
      <c r="F182" s="6"/>
      <c r="G182" s="6"/>
      <c r="H182" s="6"/>
    </row>
    <row r="183">
      <c r="A183" s="8" t="s">
        <v>364</v>
      </c>
      <c r="B183" s="9"/>
      <c r="C183" s="10" t="s">
        <v>364</v>
      </c>
      <c r="D183" s="11"/>
      <c r="E183" s="10" t="s">
        <v>365</v>
      </c>
      <c r="F183" s="6"/>
      <c r="G183" s="6"/>
      <c r="H183" s="6"/>
    </row>
    <row r="184">
      <c r="A184" s="8" t="s">
        <v>366</v>
      </c>
      <c r="B184" s="9"/>
      <c r="C184" s="10" t="s">
        <v>367</v>
      </c>
      <c r="D184" s="11"/>
      <c r="E184" s="10" t="s">
        <v>368</v>
      </c>
      <c r="F184" s="6"/>
      <c r="G184" s="6"/>
      <c r="H184" s="6"/>
    </row>
    <row r="185">
      <c r="A185" s="8" t="s">
        <v>369</v>
      </c>
      <c r="B185" s="9" t="s">
        <v>50</v>
      </c>
      <c r="C185" s="10" t="s">
        <v>369</v>
      </c>
      <c r="D185" s="11"/>
      <c r="E185" s="10" t="s">
        <v>370</v>
      </c>
      <c r="F185" s="6"/>
      <c r="G185" s="6"/>
      <c r="H185" s="6"/>
    </row>
    <row r="186">
      <c r="A186" s="8" t="s">
        <v>371</v>
      </c>
      <c r="B186" s="9"/>
      <c r="C186" s="10" t="s">
        <v>371</v>
      </c>
      <c r="D186" s="11"/>
      <c r="E186" s="10" t="s">
        <v>372</v>
      </c>
      <c r="F186" s="6"/>
      <c r="G186" s="6"/>
      <c r="H186" s="6"/>
    </row>
    <row r="187">
      <c r="A187" s="8" t="s">
        <v>373</v>
      </c>
      <c r="B187" s="9" t="s">
        <v>238</v>
      </c>
      <c r="C187" s="10" t="s">
        <v>373</v>
      </c>
      <c r="D187" s="11"/>
      <c r="E187" s="10" t="s">
        <v>374</v>
      </c>
      <c r="F187" s="6"/>
      <c r="G187" s="6"/>
      <c r="H187" s="6"/>
    </row>
    <row r="188">
      <c r="A188" s="8" t="s">
        <v>375</v>
      </c>
      <c r="B188" s="9" t="s">
        <v>50</v>
      </c>
      <c r="C188" s="10" t="s">
        <v>375</v>
      </c>
      <c r="D188" s="11"/>
      <c r="E188" s="10" t="s">
        <v>376</v>
      </c>
      <c r="F188" s="6"/>
      <c r="G188" s="6"/>
      <c r="H188" s="6"/>
    </row>
    <row r="189">
      <c r="A189" s="8" t="s">
        <v>377</v>
      </c>
      <c r="B189" s="9"/>
      <c r="C189" s="10" t="s">
        <v>377</v>
      </c>
      <c r="D189" s="11"/>
      <c r="E189" s="10" t="s">
        <v>378</v>
      </c>
      <c r="F189" s="6"/>
      <c r="G189" s="6"/>
      <c r="H189" s="6"/>
    </row>
    <row r="190">
      <c r="A190" s="8" t="s">
        <v>379</v>
      </c>
      <c r="B190" s="9" t="s">
        <v>238</v>
      </c>
      <c r="C190" s="10" t="s">
        <v>379</v>
      </c>
      <c r="D190" s="11"/>
      <c r="E190" s="10" t="s">
        <v>380</v>
      </c>
      <c r="F190" s="6"/>
      <c r="G190" s="6"/>
      <c r="H190" s="6"/>
    </row>
    <row r="191">
      <c r="A191" s="8" t="s">
        <v>188</v>
      </c>
      <c r="B191" s="9" t="s">
        <v>50</v>
      </c>
      <c r="C191" s="10" t="s">
        <v>188</v>
      </c>
      <c r="D191" s="11"/>
      <c r="E191" s="10" t="s">
        <v>66</v>
      </c>
      <c r="F191" s="6"/>
      <c r="G191" s="6"/>
      <c r="H191" s="6"/>
    </row>
    <row r="192">
      <c r="A192" s="8" t="s">
        <v>381</v>
      </c>
      <c r="B192" s="9" t="s">
        <v>74</v>
      </c>
      <c r="C192" s="10" t="s">
        <v>381</v>
      </c>
      <c r="D192" s="11"/>
      <c r="E192" s="10" t="s">
        <v>382</v>
      </c>
      <c r="F192" s="6"/>
      <c r="G192" s="6"/>
      <c r="H192" s="6"/>
    </row>
    <row r="193">
      <c r="A193" s="8" t="s">
        <v>383</v>
      </c>
      <c r="B193" s="9"/>
      <c r="C193" s="10" t="s">
        <v>383</v>
      </c>
      <c r="D193" s="11"/>
      <c r="E193" s="10" t="s">
        <v>384</v>
      </c>
      <c r="F193" s="6"/>
      <c r="G193" s="6"/>
      <c r="H193" s="6"/>
    </row>
    <row r="194">
      <c r="A194" s="8" t="s">
        <v>385</v>
      </c>
      <c r="B194" s="9" t="s">
        <v>50</v>
      </c>
      <c r="C194" s="10" t="s">
        <v>385</v>
      </c>
      <c r="D194" s="11"/>
      <c r="E194" s="10" t="s">
        <v>386</v>
      </c>
      <c r="F194" s="6"/>
      <c r="G194" s="6"/>
      <c r="H194" s="6"/>
    </row>
    <row r="195">
      <c r="A195" s="8" t="s">
        <v>387</v>
      </c>
      <c r="B195" s="9" t="s">
        <v>74</v>
      </c>
      <c r="C195" s="10" t="s">
        <v>387</v>
      </c>
      <c r="D195" s="11"/>
      <c r="E195" s="10" t="s">
        <v>388</v>
      </c>
      <c r="F195" s="6"/>
      <c r="G195" s="6"/>
      <c r="H195" s="6"/>
    </row>
    <row r="196">
      <c r="A196" s="8" t="s">
        <v>389</v>
      </c>
      <c r="B196" s="9"/>
      <c r="C196" s="10" t="s">
        <v>389</v>
      </c>
      <c r="D196" s="11"/>
      <c r="E196" s="10" t="s">
        <v>390</v>
      </c>
      <c r="F196" s="6"/>
      <c r="G196" s="6"/>
      <c r="H196" s="6"/>
    </row>
    <row r="197">
      <c r="A197" s="8" t="s">
        <v>391</v>
      </c>
      <c r="B197" s="9" t="s">
        <v>74</v>
      </c>
      <c r="C197" s="10" t="s">
        <v>391</v>
      </c>
      <c r="D197" s="11"/>
      <c r="E197" s="10" t="s">
        <v>392</v>
      </c>
      <c r="F197" s="6"/>
      <c r="G197" s="6"/>
      <c r="H197" s="6"/>
    </row>
    <row r="198">
      <c r="A198" s="8" t="s">
        <v>393</v>
      </c>
      <c r="B198" s="9" t="s">
        <v>50</v>
      </c>
      <c r="C198" s="10" t="s">
        <v>393</v>
      </c>
      <c r="D198" s="11"/>
      <c r="E198" s="12" t="s">
        <v>394</v>
      </c>
      <c r="F198" s="6"/>
      <c r="G198" s="6"/>
      <c r="H198" s="6"/>
    </row>
    <row r="199">
      <c r="A199" s="8" t="s">
        <v>395</v>
      </c>
      <c r="B199" s="9"/>
      <c r="C199" s="10" t="s">
        <v>395</v>
      </c>
      <c r="D199" s="11"/>
      <c r="E199" s="10" t="s">
        <v>396</v>
      </c>
      <c r="F199" s="6"/>
      <c r="G199" s="6"/>
      <c r="H199" s="6"/>
    </row>
    <row r="200">
      <c r="A200" s="8" t="s">
        <v>397</v>
      </c>
      <c r="B200" s="9" t="s">
        <v>50</v>
      </c>
      <c r="C200" s="10" t="s">
        <v>397</v>
      </c>
      <c r="D200" s="11"/>
      <c r="E200" s="10" t="s">
        <v>398</v>
      </c>
      <c r="F200" s="6"/>
      <c r="G200" s="6"/>
      <c r="H200" s="6"/>
    </row>
    <row r="201">
      <c r="A201" s="8" t="s">
        <v>399</v>
      </c>
      <c r="B201" s="9"/>
      <c r="C201" s="10" t="s">
        <v>399</v>
      </c>
      <c r="D201" s="11"/>
      <c r="E201" s="10" t="s">
        <v>400</v>
      </c>
      <c r="F201" s="6"/>
      <c r="G201" s="6"/>
      <c r="H201" s="6"/>
    </row>
    <row r="202">
      <c r="A202" s="8" t="s">
        <v>401</v>
      </c>
      <c r="B202" s="9"/>
      <c r="C202" s="10" t="s">
        <v>401</v>
      </c>
      <c r="D202" s="11"/>
      <c r="E202" s="10" t="s">
        <v>402</v>
      </c>
      <c r="F202" s="6"/>
      <c r="G202" s="6"/>
      <c r="H202" s="6"/>
    </row>
    <row r="203">
      <c r="A203" s="8" t="s">
        <v>403</v>
      </c>
      <c r="B203" s="9"/>
      <c r="C203" s="10" t="s">
        <v>403</v>
      </c>
      <c r="D203" s="11"/>
      <c r="E203" s="10" t="s">
        <v>404</v>
      </c>
      <c r="F203" s="6"/>
      <c r="G203" s="6"/>
      <c r="H203" s="6"/>
    </row>
    <row r="204">
      <c r="A204" s="8" t="s">
        <v>405</v>
      </c>
      <c r="B204" s="9"/>
      <c r="C204" s="10" t="s">
        <v>405</v>
      </c>
      <c r="D204" s="11"/>
      <c r="E204" s="10" t="s">
        <v>406</v>
      </c>
      <c r="F204" s="6"/>
      <c r="G204" s="6"/>
      <c r="H204" s="6"/>
    </row>
    <row r="205">
      <c r="A205" s="8" t="s">
        <v>407</v>
      </c>
      <c r="B205" s="9" t="s">
        <v>74</v>
      </c>
      <c r="C205" s="10" t="s">
        <v>407</v>
      </c>
      <c r="D205" s="11"/>
      <c r="E205" s="10" t="s">
        <v>408</v>
      </c>
      <c r="F205" s="6"/>
      <c r="G205" s="6"/>
      <c r="H205" s="6"/>
    </row>
    <row r="206">
      <c r="A206" s="8" t="s">
        <v>409</v>
      </c>
      <c r="B206" s="9"/>
      <c r="C206" s="10" t="s">
        <v>409</v>
      </c>
      <c r="D206" s="11"/>
      <c r="E206" s="10" t="s">
        <v>410</v>
      </c>
      <c r="F206" s="6"/>
      <c r="G206" s="6"/>
      <c r="H206" s="6"/>
    </row>
    <row r="207">
      <c r="A207" s="8" t="s">
        <v>411</v>
      </c>
      <c r="B207" s="9" t="s">
        <v>74</v>
      </c>
      <c r="C207" s="10" t="s">
        <v>411</v>
      </c>
      <c r="D207" s="11"/>
      <c r="E207" s="10" t="s">
        <v>412</v>
      </c>
      <c r="F207" s="6"/>
      <c r="G207" s="6"/>
      <c r="H207" s="6"/>
    </row>
    <row r="208">
      <c r="A208" s="8" t="s">
        <v>413</v>
      </c>
      <c r="B208" s="9" t="s">
        <v>50</v>
      </c>
      <c r="C208" s="10" t="s">
        <v>413</v>
      </c>
      <c r="D208" s="11"/>
      <c r="E208" s="10" t="s">
        <v>414</v>
      </c>
      <c r="F208" s="6"/>
      <c r="G208" s="6"/>
      <c r="H208" s="6"/>
    </row>
    <row r="209">
      <c r="A209" s="8" t="s">
        <v>415</v>
      </c>
      <c r="B209" s="9"/>
      <c r="C209" s="10" t="s">
        <v>415</v>
      </c>
      <c r="D209" s="11"/>
      <c r="E209" s="10" t="s">
        <v>416</v>
      </c>
      <c r="F209" s="6"/>
      <c r="G209" s="6"/>
      <c r="H209" s="6"/>
    </row>
    <row r="210">
      <c r="A210" s="8" t="s">
        <v>417</v>
      </c>
      <c r="B210" s="9" t="s">
        <v>238</v>
      </c>
      <c r="C210" s="10" t="s">
        <v>417</v>
      </c>
      <c r="D210" s="11"/>
      <c r="E210" s="10" t="s">
        <v>418</v>
      </c>
      <c r="F210" s="6"/>
      <c r="G210" s="6"/>
      <c r="H210" s="6"/>
    </row>
    <row r="211">
      <c r="A211" s="8" t="s">
        <v>419</v>
      </c>
      <c r="B211" s="9"/>
      <c r="C211" s="10" t="s">
        <v>419</v>
      </c>
      <c r="D211" s="11"/>
      <c r="E211" s="10" t="s">
        <v>420</v>
      </c>
      <c r="F211" s="6"/>
      <c r="G211" s="6"/>
      <c r="H211" s="6"/>
    </row>
    <row r="212">
      <c r="A212" s="8" t="s">
        <v>421</v>
      </c>
      <c r="B212" s="9" t="s">
        <v>50</v>
      </c>
      <c r="C212" s="10" t="s">
        <v>421</v>
      </c>
      <c r="D212" s="11"/>
      <c r="E212" s="10" t="s">
        <v>422</v>
      </c>
      <c r="F212" s="6"/>
      <c r="G212" s="6"/>
      <c r="H212" s="6"/>
    </row>
    <row r="213">
      <c r="A213" s="8" t="s">
        <v>423</v>
      </c>
      <c r="B213" s="9" t="s">
        <v>238</v>
      </c>
      <c r="C213" s="10" t="s">
        <v>423</v>
      </c>
      <c r="D213" s="11"/>
      <c r="E213" s="10" t="s">
        <v>424</v>
      </c>
      <c r="F213" s="6"/>
      <c r="G213" s="6"/>
      <c r="H213" s="6"/>
    </row>
    <row r="214">
      <c r="A214" s="8" t="s">
        <v>425</v>
      </c>
      <c r="B214" s="9" t="s">
        <v>50</v>
      </c>
      <c r="C214" s="10" t="s">
        <v>425</v>
      </c>
      <c r="D214" s="11"/>
      <c r="E214" s="10" t="s">
        <v>426</v>
      </c>
      <c r="F214" s="6"/>
      <c r="G214" s="6"/>
      <c r="H214" s="6"/>
    </row>
    <row r="215">
      <c r="A215" s="8" t="s">
        <v>427</v>
      </c>
      <c r="B215" s="9" t="s">
        <v>238</v>
      </c>
      <c r="C215" s="10" t="s">
        <v>427</v>
      </c>
      <c r="D215" s="11"/>
      <c r="E215" s="10" t="s">
        <v>428</v>
      </c>
      <c r="F215" s="6"/>
      <c r="G215" s="6"/>
      <c r="H215" s="6"/>
    </row>
    <row r="216">
      <c r="A216" s="8" t="s">
        <v>429</v>
      </c>
      <c r="B216" s="9" t="s">
        <v>50</v>
      </c>
      <c r="C216" s="10" t="s">
        <v>429</v>
      </c>
      <c r="D216" s="11"/>
      <c r="E216" s="10" t="s">
        <v>430</v>
      </c>
      <c r="F216" s="6"/>
      <c r="G216" s="6"/>
      <c r="H216" s="6"/>
    </row>
    <row r="217">
      <c r="A217" s="8" t="s">
        <v>431</v>
      </c>
      <c r="B217" s="9"/>
      <c r="C217" s="10" t="s">
        <v>431</v>
      </c>
      <c r="D217" s="11"/>
      <c r="E217" s="10" t="s">
        <v>432</v>
      </c>
      <c r="F217" s="6"/>
      <c r="G217" s="6"/>
      <c r="H217" s="6"/>
    </row>
    <row r="218">
      <c r="A218" s="8" t="s">
        <v>433</v>
      </c>
      <c r="B218" s="9" t="s">
        <v>50</v>
      </c>
      <c r="C218" s="10" t="s">
        <v>433</v>
      </c>
      <c r="D218" s="11"/>
      <c r="E218" s="10" t="s">
        <v>434</v>
      </c>
      <c r="F218" s="6"/>
      <c r="G218" s="6"/>
      <c r="H218" s="6"/>
    </row>
    <row r="219">
      <c r="A219" s="8" t="s">
        <v>435</v>
      </c>
      <c r="B219" s="9"/>
      <c r="C219" s="10" t="s">
        <v>435</v>
      </c>
      <c r="D219" s="11"/>
      <c r="E219" s="10" t="s">
        <v>436</v>
      </c>
      <c r="F219" s="6"/>
      <c r="G219" s="6"/>
      <c r="H219" s="6"/>
    </row>
    <row r="220">
      <c r="A220" s="8" t="s">
        <v>437</v>
      </c>
      <c r="B220" s="9" t="s">
        <v>50</v>
      </c>
      <c r="C220" s="10" t="s">
        <v>437</v>
      </c>
      <c r="D220" s="11"/>
      <c r="E220" s="10" t="s">
        <v>438</v>
      </c>
      <c r="F220" s="6"/>
      <c r="G220" s="6"/>
      <c r="H220" s="6"/>
    </row>
    <row r="221">
      <c r="A221" s="8" t="s">
        <v>439</v>
      </c>
      <c r="B221" s="9" t="s">
        <v>238</v>
      </c>
      <c r="C221" s="10" t="s">
        <v>439</v>
      </c>
      <c r="D221" s="11"/>
      <c r="E221" s="10" t="s">
        <v>290</v>
      </c>
      <c r="F221" s="6"/>
      <c r="G221" s="6"/>
      <c r="H221" s="6"/>
    </row>
    <row r="222">
      <c r="A222" s="8" t="s">
        <v>440</v>
      </c>
      <c r="B222" s="9"/>
      <c r="C222" s="10" t="s">
        <v>440</v>
      </c>
      <c r="D222" s="11"/>
      <c r="E222" s="10" t="s">
        <v>441</v>
      </c>
      <c r="F222" s="6"/>
      <c r="G222" s="6"/>
      <c r="H222" s="6"/>
    </row>
    <row r="223">
      <c r="A223" s="8" t="s">
        <v>442</v>
      </c>
      <c r="B223" s="9" t="s">
        <v>238</v>
      </c>
      <c r="C223" s="10" t="s">
        <v>442</v>
      </c>
      <c r="D223" s="11"/>
      <c r="E223" s="10" t="s">
        <v>443</v>
      </c>
      <c r="F223" s="6"/>
      <c r="G223" s="6"/>
      <c r="H223" s="6"/>
    </row>
    <row r="224">
      <c r="A224" s="8" t="s">
        <v>444</v>
      </c>
      <c r="B224" s="9" t="s">
        <v>50</v>
      </c>
      <c r="C224" s="10" t="s">
        <v>444</v>
      </c>
      <c r="D224" s="11"/>
      <c r="E224" s="10" t="s">
        <v>445</v>
      </c>
      <c r="F224" s="6"/>
      <c r="G224" s="6"/>
      <c r="H224" s="6"/>
    </row>
    <row r="225">
      <c r="A225" s="8" t="s">
        <v>446</v>
      </c>
      <c r="B225" s="9"/>
      <c r="C225" s="10" t="s">
        <v>447</v>
      </c>
      <c r="D225" s="11"/>
      <c r="E225" s="10" t="s">
        <v>448</v>
      </c>
      <c r="F225" s="6"/>
      <c r="G225" s="6"/>
      <c r="H225" s="6"/>
    </row>
    <row r="226">
      <c r="A226" s="8" t="s">
        <v>449</v>
      </c>
      <c r="B226" s="9"/>
      <c r="C226" s="10" t="s">
        <v>449</v>
      </c>
      <c r="D226" s="11"/>
      <c r="E226" s="10" t="s">
        <v>450</v>
      </c>
      <c r="F226" s="6"/>
      <c r="G226" s="6"/>
      <c r="H226" s="6"/>
    </row>
    <row r="227">
      <c r="A227" s="8" t="s">
        <v>451</v>
      </c>
      <c r="B227" s="9" t="s">
        <v>238</v>
      </c>
      <c r="C227" s="10" t="s">
        <v>451</v>
      </c>
      <c r="D227" s="11"/>
      <c r="E227" s="10" t="s">
        <v>452</v>
      </c>
      <c r="F227" s="6"/>
      <c r="G227" s="6"/>
      <c r="H227" s="6"/>
    </row>
    <row r="228">
      <c r="A228" s="8" t="s">
        <v>453</v>
      </c>
      <c r="B228" s="9" t="s">
        <v>50</v>
      </c>
      <c r="C228" s="10" t="s">
        <v>453</v>
      </c>
      <c r="D228" s="11"/>
      <c r="E228" s="10" t="s">
        <v>454</v>
      </c>
      <c r="F228" s="6"/>
      <c r="G228" s="6"/>
      <c r="H228" s="6"/>
    </row>
    <row r="229">
      <c r="A229" s="8" t="s">
        <v>455</v>
      </c>
      <c r="B229" s="9"/>
      <c r="C229" s="10" t="s">
        <v>455</v>
      </c>
      <c r="D229" s="11"/>
      <c r="E229" s="10" t="s">
        <v>456</v>
      </c>
      <c r="F229" s="6"/>
      <c r="G229" s="6"/>
      <c r="H229" s="6"/>
    </row>
    <row r="230">
      <c r="A230" s="8" t="s">
        <v>457</v>
      </c>
      <c r="B230" s="9"/>
      <c r="C230" s="10" t="s">
        <v>457</v>
      </c>
      <c r="D230" s="11"/>
      <c r="E230" s="10" t="s">
        <v>458</v>
      </c>
      <c r="F230" s="6"/>
      <c r="G230" s="6"/>
      <c r="H230" s="6"/>
    </row>
    <row r="231">
      <c r="A231" s="13" t="s">
        <v>459</v>
      </c>
      <c r="B231" s="9" t="s">
        <v>238</v>
      </c>
      <c r="C231" s="10" t="s">
        <v>460</v>
      </c>
      <c r="D231" s="11"/>
      <c r="E231" s="10" t="s">
        <v>461</v>
      </c>
      <c r="F231" s="6"/>
      <c r="G231" s="6"/>
      <c r="H231" s="6"/>
    </row>
    <row r="232">
      <c r="A232" s="8" t="s">
        <v>462</v>
      </c>
      <c r="B232" s="9"/>
      <c r="C232" s="10" t="s">
        <v>462</v>
      </c>
      <c r="D232" s="11"/>
      <c r="E232" s="10" t="s">
        <v>463</v>
      </c>
      <c r="F232" s="6"/>
      <c r="G232" s="6"/>
      <c r="H232" s="6"/>
    </row>
    <row r="233">
      <c r="A233" s="8" t="s">
        <v>464</v>
      </c>
      <c r="B233" s="9"/>
      <c r="C233" s="10" t="s">
        <v>464</v>
      </c>
      <c r="D233" s="11"/>
      <c r="E233" s="10" t="s">
        <v>465</v>
      </c>
      <c r="F233" s="6"/>
      <c r="G233" s="6"/>
      <c r="H233" s="6"/>
    </row>
    <row r="234">
      <c r="A234" s="8" t="s">
        <v>466</v>
      </c>
      <c r="B234" s="9" t="s">
        <v>50</v>
      </c>
      <c r="C234" s="10" t="s">
        <v>466</v>
      </c>
      <c r="D234" s="11"/>
      <c r="E234" s="10" t="s">
        <v>467</v>
      </c>
      <c r="F234" s="6"/>
      <c r="G234" s="6"/>
      <c r="H234" s="6"/>
    </row>
    <row r="235">
      <c r="A235" s="8" t="s">
        <v>468</v>
      </c>
      <c r="B235" s="9" t="s">
        <v>238</v>
      </c>
      <c r="C235" s="10" t="s">
        <v>468</v>
      </c>
      <c r="D235" s="11"/>
      <c r="E235" s="10" t="s">
        <v>469</v>
      </c>
      <c r="F235" s="6"/>
      <c r="G235" s="6"/>
      <c r="H235" s="6"/>
    </row>
    <row r="236">
      <c r="A236" s="8" t="s">
        <v>470</v>
      </c>
      <c r="B236" s="9" t="s">
        <v>50</v>
      </c>
      <c r="C236" s="10" t="s">
        <v>470</v>
      </c>
      <c r="D236" s="11"/>
      <c r="E236" s="10" t="s">
        <v>471</v>
      </c>
      <c r="F236" s="6"/>
      <c r="G236" s="6"/>
      <c r="H236" s="6"/>
    </row>
    <row r="237">
      <c r="A237" s="8" t="s">
        <v>472</v>
      </c>
      <c r="B237" s="9"/>
      <c r="C237" s="10" t="s">
        <v>472</v>
      </c>
      <c r="D237" s="11"/>
      <c r="E237" s="10" t="s">
        <v>473</v>
      </c>
      <c r="F237" s="6"/>
      <c r="G237" s="6"/>
      <c r="H237" s="6"/>
    </row>
    <row r="238">
      <c r="A238" s="8" t="s">
        <v>474</v>
      </c>
      <c r="B238" s="9" t="s">
        <v>238</v>
      </c>
      <c r="C238" s="10" t="s">
        <v>474</v>
      </c>
      <c r="D238" s="11"/>
      <c r="E238" s="10" t="s">
        <v>475</v>
      </c>
      <c r="F238" s="6"/>
      <c r="G238" s="6"/>
      <c r="H238" s="6"/>
    </row>
    <row r="239">
      <c r="A239" s="8" t="s">
        <v>476</v>
      </c>
      <c r="B239" s="9" t="s">
        <v>50</v>
      </c>
      <c r="C239" s="10" t="s">
        <v>476</v>
      </c>
      <c r="D239" s="11"/>
      <c r="E239" s="10" t="s">
        <v>477</v>
      </c>
      <c r="F239" s="6"/>
      <c r="G239" s="6"/>
      <c r="H239" s="6"/>
    </row>
    <row r="240">
      <c r="A240" s="8" t="s">
        <v>478</v>
      </c>
      <c r="B240" s="9"/>
      <c r="C240" s="10" t="s">
        <v>478</v>
      </c>
      <c r="D240" s="11"/>
      <c r="E240" s="10" t="s">
        <v>479</v>
      </c>
      <c r="F240" s="6"/>
      <c r="G240" s="6"/>
      <c r="H240" s="6"/>
    </row>
    <row r="241">
      <c r="A241" s="8" t="s">
        <v>480</v>
      </c>
      <c r="B241" s="9"/>
      <c r="C241" s="10" t="s">
        <v>480</v>
      </c>
      <c r="D241" s="11"/>
      <c r="E241" s="10" t="s">
        <v>481</v>
      </c>
      <c r="F241" s="6"/>
      <c r="G241" s="6"/>
      <c r="H241" s="6"/>
    </row>
    <row r="242">
      <c r="A242" s="8" t="s">
        <v>482</v>
      </c>
      <c r="B242" s="9" t="s">
        <v>50</v>
      </c>
      <c r="C242" s="10" t="s">
        <v>482</v>
      </c>
      <c r="D242" s="11"/>
      <c r="E242" s="10" t="s">
        <v>483</v>
      </c>
      <c r="F242" s="6"/>
      <c r="G242" s="6"/>
      <c r="H242" s="6"/>
    </row>
    <row r="243">
      <c r="A243" s="8" t="s">
        <v>484</v>
      </c>
      <c r="B243" s="9" t="s">
        <v>50</v>
      </c>
      <c r="C243" s="10" t="s">
        <v>484</v>
      </c>
      <c r="D243" s="11"/>
      <c r="E243" s="10" t="s">
        <v>485</v>
      </c>
      <c r="F243" s="6"/>
      <c r="G243" s="6"/>
      <c r="H243" s="6"/>
    </row>
    <row r="244">
      <c r="A244" s="8" t="s">
        <v>486</v>
      </c>
      <c r="B244" s="9" t="s">
        <v>238</v>
      </c>
      <c r="C244" s="10" t="s">
        <v>486</v>
      </c>
      <c r="D244" s="11"/>
      <c r="E244" s="10" t="s">
        <v>487</v>
      </c>
      <c r="F244" s="6"/>
      <c r="G244" s="6"/>
      <c r="H244" s="6"/>
    </row>
    <row r="245">
      <c r="A245" s="8" t="s">
        <v>488</v>
      </c>
      <c r="B245" s="9"/>
      <c r="C245" s="10" t="s">
        <v>488</v>
      </c>
      <c r="D245" s="11"/>
      <c r="E245" s="10" t="s">
        <v>489</v>
      </c>
      <c r="F245" s="6"/>
      <c r="G245" s="6"/>
      <c r="H245" s="6"/>
    </row>
    <row r="246">
      <c r="A246" s="8" t="s">
        <v>490</v>
      </c>
      <c r="B246" s="9" t="s">
        <v>238</v>
      </c>
      <c r="C246" s="10" t="s">
        <v>490</v>
      </c>
      <c r="D246" s="11"/>
      <c r="E246" s="10" t="s">
        <v>491</v>
      </c>
      <c r="F246" s="6"/>
      <c r="G246" s="6"/>
      <c r="H246" s="6"/>
    </row>
    <row r="247">
      <c r="A247" s="8" t="s">
        <v>492</v>
      </c>
      <c r="B247" s="9"/>
      <c r="C247" s="10" t="s">
        <v>492</v>
      </c>
      <c r="D247" s="11"/>
      <c r="E247" s="10" t="s">
        <v>493</v>
      </c>
      <c r="F247" s="6"/>
      <c r="G247" s="6"/>
      <c r="H247" s="6"/>
    </row>
    <row r="248">
      <c r="A248" s="8" t="s">
        <v>494</v>
      </c>
      <c r="B248" s="9" t="s">
        <v>238</v>
      </c>
      <c r="C248" s="10" t="s">
        <v>494</v>
      </c>
      <c r="D248" s="11"/>
      <c r="E248" s="10" t="s">
        <v>495</v>
      </c>
      <c r="F248" s="6"/>
      <c r="G248" s="6"/>
      <c r="H248" s="6"/>
    </row>
    <row r="249">
      <c r="A249" s="8" t="s">
        <v>496</v>
      </c>
      <c r="B249" s="9"/>
      <c r="C249" s="10" t="s">
        <v>496</v>
      </c>
      <c r="D249" s="11"/>
      <c r="E249" s="10" t="s">
        <v>497</v>
      </c>
      <c r="F249" s="6"/>
      <c r="G249" s="6"/>
      <c r="H249" s="6"/>
    </row>
    <row r="250">
      <c r="A250" s="8" t="s">
        <v>498</v>
      </c>
      <c r="B250" s="9" t="s">
        <v>238</v>
      </c>
      <c r="C250" s="10" t="s">
        <v>498</v>
      </c>
      <c r="D250" s="11"/>
      <c r="E250" s="10" t="s">
        <v>499</v>
      </c>
      <c r="F250" s="6"/>
      <c r="G250" s="6"/>
      <c r="H250" s="6"/>
    </row>
    <row r="251">
      <c r="A251" s="8" t="s">
        <v>500</v>
      </c>
      <c r="B251" s="9" t="s">
        <v>50</v>
      </c>
      <c r="C251" s="10" t="s">
        <v>500</v>
      </c>
      <c r="D251" s="11"/>
      <c r="E251" s="10" t="s">
        <v>501</v>
      </c>
      <c r="F251" s="6"/>
      <c r="G251" s="6"/>
      <c r="H251" s="6"/>
    </row>
    <row r="252">
      <c r="A252" s="8" t="s">
        <v>502</v>
      </c>
      <c r="B252" s="9"/>
      <c r="C252" s="10" t="s">
        <v>502</v>
      </c>
      <c r="D252" s="11"/>
      <c r="E252" s="10" t="s">
        <v>503</v>
      </c>
      <c r="F252" s="6"/>
      <c r="G252" s="6"/>
      <c r="H252" s="6"/>
    </row>
    <row r="253">
      <c r="A253" s="8" t="s">
        <v>504</v>
      </c>
      <c r="B253" s="9" t="s">
        <v>238</v>
      </c>
      <c r="C253" s="10" t="s">
        <v>504</v>
      </c>
      <c r="D253" s="11"/>
      <c r="E253" s="10" t="s">
        <v>505</v>
      </c>
      <c r="F253" s="6"/>
      <c r="G253" s="6"/>
      <c r="H253" s="6"/>
    </row>
    <row r="254">
      <c r="A254" s="8" t="s">
        <v>506</v>
      </c>
      <c r="B254" s="9"/>
      <c r="C254" s="10" t="s">
        <v>506</v>
      </c>
      <c r="D254" s="11"/>
      <c r="E254" s="10" t="s">
        <v>507</v>
      </c>
      <c r="F254" s="6"/>
      <c r="G254" s="6"/>
      <c r="H254" s="6"/>
    </row>
    <row r="255">
      <c r="A255" s="8" t="s">
        <v>508</v>
      </c>
      <c r="B255" s="9" t="s">
        <v>238</v>
      </c>
      <c r="C255" s="10" t="s">
        <v>508</v>
      </c>
      <c r="D255" s="11"/>
      <c r="E255" s="10" t="s">
        <v>509</v>
      </c>
      <c r="F255" s="6"/>
      <c r="G255" s="6"/>
      <c r="H255" s="6"/>
    </row>
    <row r="256">
      <c r="A256" s="8" t="s">
        <v>510</v>
      </c>
      <c r="B256" s="9"/>
      <c r="C256" s="10" t="s">
        <v>510</v>
      </c>
      <c r="D256" s="11"/>
      <c r="E256" s="10" t="s">
        <v>511</v>
      </c>
      <c r="F256" s="6"/>
      <c r="G256" s="6"/>
      <c r="H256" s="6"/>
    </row>
    <row r="257">
      <c r="A257" s="8" t="s">
        <v>512</v>
      </c>
      <c r="B257" s="9"/>
      <c r="C257" s="10" t="s">
        <v>512</v>
      </c>
      <c r="D257" s="11"/>
      <c r="E257" s="10" t="s">
        <v>513</v>
      </c>
      <c r="F257" s="6"/>
      <c r="G257" s="6"/>
      <c r="H257" s="6"/>
    </row>
    <row r="258">
      <c r="A258" s="8" t="s">
        <v>514</v>
      </c>
      <c r="B258" s="9" t="s">
        <v>238</v>
      </c>
      <c r="C258" s="10" t="s">
        <v>514</v>
      </c>
      <c r="D258" s="11"/>
      <c r="E258" s="10" t="s">
        <v>515</v>
      </c>
      <c r="F258" s="6"/>
      <c r="G258" s="6"/>
      <c r="H258" s="6"/>
    </row>
    <row r="259">
      <c r="A259" s="8" t="s">
        <v>516</v>
      </c>
      <c r="B259" s="9"/>
      <c r="C259" s="10" t="s">
        <v>516</v>
      </c>
      <c r="D259" s="11"/>
      <c r="E259" s="10" t="s">
        <v>517</v>
      </c>
      <c r="F259" s="6"/>
      <c r="G259" s="6"/>
      <c r="H259" s="6"/>
    </row>
    <row r="260">
      <c r="A260" s="8" t="s">
        <v>518</v>
      </c>
      <c r="B260" s="9"/>
      <c r="C260" s="10" t="s">
        <v>518</v>
      </c>
      <c r="D260" s="11"/>
      <c r="E260" s="10" t="s">
        <v>519</v>
      </c>
      <c r="F260" s="6"/>
      <c r="G260" s="6"/>
      <c r="H260" s="6"/>
    </row>
    <row r="261">
      <c r="A261" s="8" t="s">
        <v>520</v>
      </c>
      <c r="B261" s="9"/>
      <c r="C261" s="10" t="s">
        <v>520</v>
      </c>
      <c r="D261" s="11"/>
      <c r="E261" s="10" t="s">
        <v>521</v>
      </c>
      <c r="F261" s="6"/>
      <c r="G261" s="6"/>
      <c r="H261" s="6"/>
    </row>
    <row r="262">
      <c r="A262" s="8" t="s">
        <v>522</v>
      </c>
      <c r="B262" s="9" t="s">
        <v>50</v>
      </c>
      <c r="C262" s="10" t="s">
        <v>522</v>
      </c>
      <c r="D262" s="11"/>
      <c r="E262" s="10" t="s">
        <v>523</v>
      </c>
      <c r="F262" s="6"/>
      <c r="G262" s="6"/>
      <c r="H262" s="6"/>
    </row>
    <row r="263">
      <c r="A263" s="8" t="s">
        <v>524</v>
      </c>
      <c r="B263" s="9" t="s">
        <v>238</v>
      </c>
      <c r="C263" s="10" t="s">
        <v>524</v>
      </c>
      <c r="D263" s="11"/>
      <c r="E263" s="10" t="s">
        <v>525</v>
      </c>
      <c r="F263" s="6"/>
      <c r="G263" s="6"/>
      <c r="H263" s="6"/>
    </row>
    <row r="264">
      <c r="A264" s="8" t="s">
        <v>526</v>
      </c>
      <c r="B264" s="9"/>
      <c r="C264" s="10" t="s">
        <v>526</v>
      </c>
      <c r="D264" s="11"/>
      <c r="E264" s="10" t="s">
        <v>527</v>
      </c>
      <c r="F264" s="6"/>
      <c r="G264" s="6"/>
      <c r="H264" s="6"/>
    </row>
    <row r="265">
      <c r="A265" s="8" t="s">
        <v>528</v>
      </c>
      <c r="B265" s="9"/>
      <c r="C265" s="10" t="s">
        <v>528</v>
      </c>
      <c r="D265" s="11"/>
      <c r="E265" s="10" t="s">
        <v>529</v>
      </c>
      <c r="F265" s="6"/>
      <c r="G265" s="6"/>
      <c r="H265" s="6"/>
    </row>
    <row r="266">
      <c r="A266" s="8" t="s">
        <v>530</v>
      </c>
      <c r="B266" s="9"/>
      <c r="C266" s="10" t="s">
        <v>530</v>
      </c>
      <c r="D266" s="11"/>
      <c r="E266" s="10" t="s">
        <v>531</v>
      </c>
      <c r="F266" s="6"/>
      <c r="G266" s="6"/>
      <c r="H266" s="6"/>
    </row>
    <row r="267">
      <c r="A267" s="8" t="s">
        <v>532</v>
      </c>
      <c r="B267" s="9" t="s">
        <v>50</v>
      </c>
      <c r="C267" s="10" t="s">
        <v>533</v>
      </c>
      <c r="D267" s="11"/>
      <c r="E267" s="10" t="s">
        <v>534</v>
      </c>
      <c r="F267" s="6"/>
      <c r="G267" s="6"/>
      <c r="H267" s="6"/>
    </row>
    <row r="268">
      <c r="A268" s="8" t="s">
        <v>535</v>
      </c>
      <c r="B268" s="9" t="s">
        <v>238</v>
      </c>
      <c r="C268" s="10" t="s">
        <v>535</v>
      </c>
      <c r="D268" s="11"/>
      <c r="E268" s="10" t="s">
        <v>536</v>
      </c>
      <c r="F268" s="6"/>
      <c r="G268" s="6"/>
      <c r="H268" s="6"/>
    </row>
    <row r="269">
      <c r="A269" s="8" t="s">
        <v>537</v>
      </c>
      <c r="B269" s="9" t="s">
        <v>50</v>
      </c>
      <c r="C269" s="10" t="s">
        <v>537</v>
      </c>
      <c r="D269" s="11"/>
      <c r="E269" s="10" t="s">
        <v>538</v>
      </c>
      <c r="F269" s="6"/>
      <c r="G269" s="6"/>
      <c r="H269" s="6"/>
    </row>
    <row r="270">
      <c r="A270" s="8" t="s">
        <v>539</v>
      </c>
      <c r="B270" s="9" t="s">
        <v>238</v>
      </c>
      <c r="C270" s="10" t="s">
        <v>539</v>
      </c>
      <c r="D270" s="11"/>
      <c r="E270" s="10" t="s">
        <v>540</v>
      </c>
      <c r="F270" s="6"/>
      <c r="G270" s="6"/>
      <c r="H270" s="6"/>
    </row>
    <row r="271">
      <c r="A271" s="8" t="s">
        <v>541</v>
      </c>
      <c r="B271" s="9"/>
      <c r="C271" s="10" t="s">
        <v>541</v>
      </c>
      <c r="D271" s="11"/>
      <c r="E271" s="10" t="s">
        <v>542</v>
      </c>
      <c r="F271" s="6"/>
      <c r="G271" s="6"/>
      <c r="H271" s="6"/>
    </row>
    <row r="272">
      <c r="A272" s="8" t="s">
        <v>188</v>
      </c>
      <c r="B272" s="9" t="s">
        <v>238</v>
      </c>
      <c r="C272" s="10" t="s">
        <v>188</v>
      </c>
      <c r="D272" s="11"/>
      <c r="E272" s="10" t="s">
        <v>66</v>
      </c>
      <c r="F272" s="6"/>
      <c r="G272" s="6"/>
      <c r="H272" s="6"/>
    </row>
    <row r="273">
      <c r="A273" s="8" t="s">
        <v>543</v>
      </c>
      <c r="B273" s="9" t="s">
        <v>50</v>
      </c>
      <c r="C273" s="10" t="s">
        <v>543</v>
      </c>
      <c r="D273" s="11"/>
      <c r="E273" s="10" t="s">
        <v>544</v>
      </c>
      <c r="F273" s="6"/>
      <c r="G273" s="6"/>
      <c r="H273" s="6"/>
    </row>
    <row r="274">
      <c r="A274" s="8" t="s">
        <v>545</v>
      </c>
      <c r="B274" s="9" t="s">
        <v>238</v>
      </c>
      <c r="C274" s="10" t="s">
        <v>545</v>
      </c>
      <c r="D274" s="11"/>
      <c r="E274" s="10" t="s">
        <v>546</v>
      </c>
      <c r="F274" s="6"/>
      <c r="G274" s="6"/>
      <c r="H274" s="6"/>
    </row>
    <row r="275">
      <c r="A275" s="8" t="s">
        <v>547</v>
      </c>
      <c r="B275" s="9"/>
      <c r="C275" s="10" t="s">
        <v>547</v>
      </c>
      <c r="D275" s="11"/>
      <c r="E275" s="10" t="s">
        <v>548</v>
      </c>
      <c r="F275" s="6"/>
      <c r="G275" s="6"/>
      <c r="H275" s="6"/>
    </row>
    <row r="276">
      <c r="A276" s="8" t="s">
        <v>549</v>
      </c>
      <c r="B276" s="9" t="s">
        <v>238</v>
      </c>
      <c r="C276" s="10" t="s">
        <v>549</v>
      </c>
      <c r="D276" s="11"/>
      <c r="E276" s="10" t="s">
        <v>550</v>
      </c>
      <c r="F276" s="6"/>
      <c r="G276" s="6"/>
      <c r="H276" s="6"/>
    </row>
    <row r="277">
      <c r="A277" s="8" t="s">
        <v>551</v>
      </c>
      <c r="B277" s="9" t="s">
        <v>50</v>
      </c>
      <c r="C277" s="10" t="s">
        <v>551</v>
      </c>
      <c r="D277" s="11"/>
      <c r="E277" s="10" t="s">
        <v>552</v>
      </c>
      <c r="F277" s="6"/>
      <c r="G277" s="6"/>
      <c r="H277" s="6"/>
    </row>
    <row r="278">
      <c r="A278" s="8" t="s">
        <v>553</v>
      </c>
      <c r="B278" s="9"/>
      <c r="C278" s="10" t="s">
        <v>553</v>
      </c>
      <c r="D278" s="11"/>
      <c r="E278" s="10" t="s">
        <v>554</v>
      </c>
      <c r="F278" s="6"/>
      <c r="G278" s="6"/>
      <c r="H278" s="6"/>
    </row>
    <row r="279">
      <c r="A279" s="8" t="s">
        <v>555</v>
      </c>
      <c r="B279" s="9" t="s">
        <v>50</v>
      </c>
      <c r="C279" s="10" t="s">
        <v>555</v>
      </c>
      <c r="D279" s="11"/>
      <c r="E279" s="10" t="s">
        <v>556</v>
      </c>
      <c r="F279" s="6"/>
      <c r="G279" s="6"/>
      <c r="H279" s="6"/>
    </row>
    <row r="280">
      <c r="A280" s="8" t="s">
        <v>557</v>
      </c>
      <c r="B280" s="9" t="s">
        <v>238</v>
      </c>
      <c r="C280" s="10" t="s">
        <v>557</v>
      </c>
      <c r="D280" s="11"/>
      <c r="E280" s="10" t="s">
        <v>558</v>
      </c>
      <c r="F280" s="6"/>
      <c r="G280" s="6"/>
      <c r="H280" s="6"/>
    </row>
    <row r="281">
      <c r="A281" s="8" t="s">
        <v>559</v>
      </c>
      <c r="B281" s="9" t="s">
        <v>50</v>
      </c>
      <c r="C281" s="10" t="s">
        <v>559</v>
      </c>
      <c r="D281" s="11"/>
      <c r="E281" s="10" t="s">
        <v>560</v>
      </c>
      <c r="F281" s="6"/>
      <c r="G281" s="6"/>
      <c r="H281" s="6"/>
    </row>
    <row r="282">
      <c r="A282" s="8" t="s">
        <v>561</v>
      </c>
      <c r="B282" s="9"/>
      <c r="C282" s="10" t="s">
        <v>561</v>
      </c>
      <c r="D282" s="11"/>
      <c r="E282" s="10" t="s">
        <v>562</v>
      </c>
      <c r="F282" s="6"/>
      <c r="G282" s="6"/>
      <c r="H282" s="6"/>
    </row>
    <row r="283">
      <c r="A283" s="8" t="s">
        <v>563</v>
      </c>
      <c r="B283" s="9" t="s">
        <v>50</v>
      </c>
      <c r="C283" s="10" t="s">
        <v>563</v>
      </c>
      <c r="D283" s="11"/>
      <c r="E283" s="10" t="s">
        <v>564</v>
      </c>
      <c r="F283" s="6"/>
      <c r="G283" s="6"/>
      <c r="H283" s="6"/>
    </row>
    <row r="284">
      <c r="A284" s="8" t="s">
        <v>565</v>
      </c>
      <c r="B284" s="9" t="s">
        <v>74</v>
      </c>
      <c r="C284" s="10" t="s">
        <v>565</v>
      </c>
      <c r="D284" s="11"/>
      <c r="E284" s="10" t="s">
        <v>566</v>
      </c>
      <c r="F284" s="6"/>
      <c r="G284" s="6"/>
      <c r="H284" s="6"/>
    </row>
    <row r="285">
      <c r="A285" s="8" t="s">
        <v>567</v>
      </c>
      <c r="B285" s="9"/>
      <c r="C285" s="10" t="s">
        <v>567</v>
      </c>
      <c r="D285" s="11"/>
      <c r="E285" s="10" t="s">
        <v>568</v>
      </c>
      <c r="F285" s="6"/>
      <c r="G285" s="6"/>
      <c r="H285" s="6"/>
    </row>
    <row r="286">
      <c r="A286" s="8" t="s">
        <v>569</v>
      </c>
      <c r="B286" s="9" t="s">
        <v>238</v>
      </c>
      <c r="C286" s="10" t="s">
        <v>569</v>
      </c>
      <c r="D286" s="11"/>
      <c r="E286" s="10" t="s">
        <v>570</v>
      </c>
      <c r="F286" s="6"/>
      <c r="G286" s="6"/>
      <c r="H286" s="6"/>
    </row>
    <row r="287">
      <c r="A287" s="8" t="s">
        <v>571</v>
      </c>
      <c r="B287" s="9"/>
      <c r="C287" s="10" t="s">
        <v>571</v>
      </c>
      <c r="D287" s="11"/>
      <c r="E287" s="10" t="s">
        <v>572</v>
      </c>
      <c r="F287" s="6"/>
      <c r="G287" s="6"/>
      <c r="H287" s="6"/>
    </row>
    <row r="288">
      <c r="A288" s="8" t="s">
        <v>573</v>
      </c>
      <c r="B288" s="9" t="s">
        <v>238</v>
      </c>
      <c r="C288" s="10" t="s">
        <v>573</v>
      </c>
      <c r="D288" s="11"/>
      <c r="E288" s="10" t="s">
        <v>574</v>
      </c>
      <c r="F288" s="6"/>
      <c r="G288" s="6"/>
      <c r="H288" s="6"/>
    </row>
    <row r="289">
      <c r="A289" s="8" t="s">
        <v>575</v>
      </c>
      <c r="B289" s="9" t="s">
        <v>50</v>
      </c>
      <c r="C289" s="10" t="s">
        <v>575</v>
      </c>
      <c r="D289" s="11"/>
      <c r="E289" s="10" t="s">
        <v>576</v>
      </c>
      <c r="F289" s="6"/>
      <c r="G289" s="6"/>
      <c r="H289" s="6"/>
    </row>
    <row r="290">
      <c r="A290" s="8" t="s">
        <v>577</v>
      </c>
      <c r="B290" s="9"/>
      <c r="C290" s="10" t="s">
        <v>577</v>
      </c>
      <c r="D290" s="11"/>
      <c r="E290" s="10" t="s">
        <v>578</v>
      </c>
      <c r="F290" s="6"/>
      <c r="G290" s="6"/>
      <c r="H290" s="6"/>
    </row>
    <row r="291">
      <c r="A291" s="8" t="s">
        <v>579</v>
      </c>
      <c r="B291" s="9" t="s">
        <v>238</v>
      </c>
      <c r="C291" s="10" t="s">
        <v>579</v>
      </c>
      <c r="D291" s="11"/>
      <c r="E291" s="10" t="s">
        <v>580</v>
      </c>
      <c r="F291" s="6"/>
      <c r="G291" s="6"/>
      <c r="H291" s="6"/>
    </row>
    <row r="292">
      <c r="A292" s="8" t="s">
        <v>581</v>
      </c>
      <c r="B292" s="9" t="s">
        <v>50</v>
      </c>
      <c r="C292" s="10" t="s">
        <v>581</v>
      </c>
      <c r="D292" s="11"/>
      <c r="E292" s="10" t="s">
        <v>582</v>
      </c>
      <c r="F292" s="6"/>
      <c r="G292" s="6"/>
      <c r="H292" s="6"/>
    </row>
    <row r="293">
      <c r="A293" s="8" t="s">
        <v>583</v>
      </c>
      <c r="B293" s="9" t="s">
        <v>238</v>
      </c>
      <c r="C293" s="10" t="s">
        <v>583</v>
      </c>
      <c r="D293" s="11"/>
      <c r="E293" s="10" t="s">
        <v>584</v>
      </c>
      <c r="F293" s="6"/>
      <c r="G293" s="6"/>
      <c r="H293" s="6"/>
    </row>
    <row r="294">
      <c r="A294" s="8" t="s">
        <v>585</v>
      </c>
      <c r="B294" s="9"/>
      <c r="C294" s="10" t="s">
        <v>585</v>
      </c>
      <c r="D294" s="11"/>
      <c r="E294" s="10" t="s">
        <v>586</v>
      </c>
      <c r="F294" s="6"/>
      <c r="G294" s="6"/>
      <c r="H294" s="6"/>
    </row>
    <row r="295">
      <c r="A295" s="8" t="s">
        <v>587</v>
      </c>
      <c r="B295" s="9" t="s">
        <v>238</v>
      </c>
      <c r="C295" s="10" t="s">
        <v>587</v>
      </c>
      <c r="D295" s="11"/>
      <c r="E295" s="10" t="s">
        <v>588</v>
      </c>
      <c r="F295" s="6"/>
      <c r="G295" s="6"/>
      <c r="H295" s="6"/>
    </row>
    <row r="296">
      <c r="A296" s="8" t="s">
        <v>589</v>
      </c>
      <c r="B296" s="9"/>
      <c r="C296" s="10" t="s">
        <v>589</v>
      </c>
      <c r="D296" s="11"/>
      <c r="E296" s="10" t="s">
        <v>590</v>
      </c>
      <c r="F296" s="6"/>
      <c r="G296" s="6"/>
      <c r="H296" s="6"/>
    </row>
    <row r="297">
      <c r="A297" s="8" t="s">
        <v>591</v>
      </c>
      <c r="B297" s="9"/>
      <c r="C297" s="10" t="s">
        <v>591</v>
      </c>
      <c r="D297" s="11"/>
      <c r="E297" s="10" t="s">
        <v>592</v>
      </c>
      <c r="F297" s="6"/>
      <c r="G297" s="6"/>
      <c r="H297" s="6"/>
    </row>
    <row r="298">
      <c r="A298" s="8" t="s">
        <v>593</v>
      </c>
      <c r="B298" s="9" t="s">
        <v>50</v>
      </c>
      <c r="C298" s="10" t="s">
        <v>593</v>
      </c>
      <c r="D298" s="11"/>
      <c r="E298" s="10" t="s">
        <v>594</v>
      </c>
      <c r="F298" s="6"/>
      <c r="G298" s="6"/>
      <c r="H298" s="6"/>
    </row>
    <row r="299">
      <c r="A299" s="8" t="s">
        <v>595</v>
      </c>
      <c r="B299" s="9" t="s">
        <v>238</v>
      </c>
      <c r="C299" s="10" t="s">
        <v>595</v>
      </c>
      <c r="D299" s="11"/>
      <c r="E299" s="10" t="s">
        <v>596</v>
      </c>
      <c r="F299" s="6"/>
      <c r="G299" s="6"/>
      <c r="H299" s="6"/>
    </row>
    <row r="300">
      <c r="A300" s="8" t="s">
        <v>597</v>
      </c>
      <c r="B300" s="9"/>
      <c r="C300" s="10" t="s">
        <v>597</v>
      </c>
      <c r="D300" s="11"/>
      <c r="E300" s="10" t="s">
        <v>598</v>
      </c>
      <c r="F300" s="6"/>
      <c r="G300" s="6"/>
      <c r="H300" s="6"/>
    </row>
    <row r="301">
      <c r="A301" s="8" t="s">
        <v>599</v>
      </c>
      <c r="B301" s="9" t="s">
        <v>238</v>
      </c>
      <c r="C301" s="10" t="s">
        <v>599</v>
      </c>
      <c r="D301" s="11"/>
      <c r="E301" s="10" t="s">
        <v>600</v>
      </c>
      <c r="F301" s="6"/>
      <c r="G301" s="6"/>
      <c r="H301" s="6"/>
    </row>
    <row r="302">
      <c r="A302" s="8" t="s">
        <v>601</v>
      </c>
      <c r="B302" s="9" t="s">
        <v>50</v>
      </c>
      <c r="C302" s="10" t="s">
        <v>601</v>
      </c>
      <c r="D302" s="11"/>
      <c r="E302" s="10" t="s">
        <v>602</v>
      </c>
      <c r="F302" s="6"/>
      <c r="G302" s="6"/>
      <c r="H302" s="6"/>
    </row>
    <row r="303">
      <c r="A303" s="8" t="s">
        <v>603</v>
      </c>
      <c r="B303" s="9" t="s">
        <v>238</v>
      </c>
      <c r="C303" s="10" t="s">
        <v>603</v>
      </c>
      <c r="D303" s="11"/>
      <c r="E303" s="10" t="s">
        <v>604</v>
      </c>
      <c r="F303" s="6"/>
      <c r="G303" s="6"/>
      <c r="H303" s="6"/>
    </row>
    <row r="304">
      <c r="A304" s="8" t="s">
        <v>605</v>
      </c>
      <c r="B304" s="9" t="s">
        <v>74</v>
      </c>
      <c r="C304" s="10" t="s">
        <v>605</v>
      </c>
      <c r="D304" s="11"/>
      <c r="E304" s="10" t="s">
        <v>606</v>
      </c>
      <c r="F304" s="6"/>
      <c r="G304" s="6"/>
      <c r="H304" s="6"/>
    </row>
    <row r="305">
      <c r="A305" s="8" t="s">
        <v>607</v>
      </c>
      <c r="B305" s="9"/>
      <c r="C305" s="10" t="s">
        <v>607</v>
      </c>
      <c r="D305" s="11"/>
      <c r="E305" s="10" t="s">
        <v>608</v>
      </c>
      <c r="F305" s="6"/>
      <c r="G305" s="6"/>
      <c r="H305" s="6"/>
    </row>
    <row r="306">
      <c r="A306" s="8" t="s">
        <v>609</v>
      </c>
      <c r="B306" s="9"/>
      <c r="C306" s="10" t="s">
        <v>609</v>
      </c>
      <c r="D306" s="11"/>
      <c r="E306" s="10" t="s">
        <v>610</v>
      </c>
      <c r="F306" s="6"/>
      <c r="G306" s="6"/>
      <c r="H306" s="6"/>
    </row>
    <row r="307">
      <c r="A307" s="8" t="s">
        <v>611</v>
      </c>
      <c r="B307" s="9" t="s">
        <v>238</v>
      </c>
      <c r="C307" s="10" t="s">
        <v>611</v>
      </c>
      <c r="D307" s="11"/>
      <c r="E307" s="10" t="s">
        <v>612</v>
      </c>
      <c r="F307" s="6"/>
      <c r="G307" s="6"/>
      <c r="H307" s="6"/>
    </row>
    <row r="308">
      <c r="A308" s="8" t="s">
        <v>613</v>
      </c>
      <c r="B308" s="9" t="s">
        <v>50</v>
      </c>
      <c r="C308" s="10" t="s">
        <v>613</v>
      </c>
      <c r="D308" s="11"/>
      <c r="E308" s="10" t="s">
        <v>614</v>
      </c>
      <c r="F308" s="6"/>
      <c r="G308" s="6"/>
      <c r="H308" s="6"/>
    </row>
    <row r="309">
      <c r="A309" s="8" t="s">
        <v>615</v>
      </c>
      <c r="B309" s="9" t="s">
        <v>238</v>
      </c>
      <c r="C309" s="10" t="s">
        <v>615</v>
      </c>
      <c r="D309" s="11"/>
      <c r="E309" s="10" t="s">
        <v>616</v>
      </c>
      <c r="F309" s="6"/>
      <c r="G309" s="6"/>
      <c r="H309" s="6"/>
    </row>
    <row r="310">
      <c r="A310" s="8" t="s">
        <v>617</v>
      </c>
      <c r="B310" s="9"/>
      <c r="C310" s="10" t="s">
        <v>617</v>
      </c>
      <c r="D310" s="11"/>
      <c r="E310" s="10" t="s">
        <v>618</v>
      </c>
      <c r="F310" s="6"/>
      <c r="G310" s="6"/>
      <c r="H310" s="6"/>
    </row>
    <row r="311">
      <c r="A311" s="8" t="s">
        <v>619</v>
      </c>
      <c r="B311" s="9" t="s">
        <v>238</v>
      </c>
      <c r="C311" s="10" t="s">
        <v>619</v>
      </c>
      <c r="D311" s="11"/>
      <c r="E311" s="10" t="s">
        <v>620</v>
      </c>
      <c r="F311" s="6"/>
      <c r="G311" s="6"/>
      <c r="H311" s="6"/>
    </row>
    <row r="312">
      <c r="A312" s="8" t="s">
        <v>621</v>
      </c>
      <c r="B312" s="9" t="s">
        <v>50</v>
      </c>
      <c r="C312" s="10" t="s">
        <v>621</v>
      </c>
      <c r="D312" s="11"/>
      <c r="E312" s="10" t="s">
        <v>622</v>
      </c>
      <c r="F312" s="6"/>
      <c r="G312" s="6"/>
      <c r="H312" s="6"/>
    </row>
    <row r="313">
      <c r="A313" s="8" t="s">
        <v>623</v>
      </c>
      <c r="B313" s="9" t="s">
        <v>238</v>
      </c>
      <c r="C313" s="10" t="s">
        <v>623</v>
      </c>
      <c r="D313" s="11"/>
      <c r="E313" s="10" t="s">
        <v>624</v>
      </c>
      <c r="F313" s="6"/>
      <c r="G313" s="6"/>
      <c r="H313" s="6"/>
    </row>
    <row r="314">
      <c r="A314" s="8" t="s">
        <v>625</v>
      </c>
      <c r="B314" s="9" t="s">
        <v>238</v>
      </c>
      <c r="C314" s="10" t="s">
        <v>625</v>
      </c>
      <c r="D314" s="11"/>
      <c r="E314" s="10" t="s">
        <v>626</v>
      </c>
      <c r="F314" s="6"/>
      <c r="G314" s="6"/>
      <c r="H314" s="6"/>
    </row>
    <row r="315">
      <c r="A315" s="8" t="s">
        <v>627</v>
      </c>
      <c r="B315" s="9" t="s">
        <v>50</v>
      </c>
      <c r="C315" s="10" t="s">
        <v>627</v>
      </c>
      <c r="D315" s="11"/>
      <c r="E315" s="10" t="s">
        <v>628</v>
      </c>
      <c r="F315" s="6"/>
      <c r="G315" s="6"/>
      <c r="H315" s="6"/>
    </row>
    <row r="316">
      <c r="A316" s="8" t="s">
        <v>629</v>
      </c>
      <c r="B316" s="9" t="s">
        <v>238</v>
      </c>
      <c r="C316" s="10" t="s">
        <v>629</v>
      </c>
      <c r="D316" s="11"/>
      <c r="E316" s="10" t="s">
        <v>630</v>
      </c>
      <c r="F316" s="6"/>
      <c r="G316" s="6"/>
      <c r="H316" s="6"/>
    </row>
    <row r="317">
      <c r="A317" s="8" t="s">
        <v>631</v>
      </c>
      <c r="B317" s="9" t="s">
        <v>50</v>
      </c>
      <c r="C317" s="10" t="s">
        <v>631</v>
      </c>
      <c r="D317" s="11"/>
      <c r="E317" s="10" t="s">
        <v>248</v>
      </c>
      <c r="F317" s="6"/>
      <c r="G317" s="6"/>
      <c r="H317" s="6"/>
    </row>
    <row r="318">
      <c r="A318" s="8" t="s">
        <v>632</v>
      </c>
      <c r="B318" s="9" t="s">
        <v>238</v>
      </c>
      <c r="C318" s="10" t="s">
        <v>632</v>
      </c>
      <c r="D318" s="11"/>
      <c r="E318" s="10" t="s">
        <v>633</v>
      </c>
      <c r="F318" s="6"/>
      <c r="G318" s="6"/>
      <c r="H318" s="6"/>
    </row>
    <row r="319">
      <c r="A319" s="8" t="s">
        <v>634</v>
      </c>
      <c r="B319" s="9"/>
      <c r="C319" s="10" t="s">
        <v>634</v>
      </c>
      <c r="D319" s="11"/>
      <c r="E319" s="10" t="s">
        <v>635</v>
      </c>
      <c r="F319" s="6"/>
      <c r="G319" s="6"/>
      <c r="H319" s="6"/>
    </row>
    <row r="320">
      <c r="A320" s="8" t="s">
        <v>636</v>
      </c>
      <c r="B320" s="9" t="s">
        <v>238</v>
      </c>
      <c r="C320" s="10" t="s">
        <v>636</v>
      </c>
      <c r="D320" s="11"/>
      <c r="E320" s="10" t="s">
        <v>637</v>
      </c>
      <c r="F320" s="6"/>
      <c r="G320" s="6"/>
      <c r="H320" s="6"/>
    </row>
    <row r="321">
      <c r="A321" s="8" t="s">
        <v>638</v>
      </c>
      <c r="B321" s="9"/>
      <c r="C321" s="10" t="s">
        <v>638</v>
      </c>
      <c r="D321" s="11"/>
      <c r="E321" s="10" t="s">
        <v>639</v>
      </c>
      <c r="F321" s="6"/>
      <c r="G321" s="6"/>
      <c r="H321" s="6"/>
    </row>
    <row r="322">
      <c r="A322" s="8" t="s">
        <v>640</v>
      </c>
      <c r="B322" s="9" t="s">
        <v>74</v>
      </c>
      <c r="C322" s="10" t="s">
        <v>640</v>
      </c>
      <c r="D322" s="11"/>
      <c r="E322" s="10" t="s">
        <v>641</v>
      </c>
      <c r="F322" s="6"/>
      <c r="G322" s="6"/>
      <c r="H322" s="6"/>
    </row>
    <row r="323">
      <c r="A323" s="8" t="s">
        <v>642</v>
      </c>
      <c r="B323" s="9"/>
      <c r="C323" s="10" t="s">
        <v>642</v>
      </c>
      <c r="D323" s="11"/>
      <c r="E323" s="10" t="s">
        <v>643</v>
      </c>
      <c r="F323" s="6"/>
      <c r="G323" s="6"/>
      <c r="H323" s="6"/>
    </row>
    <row r="324">
      <c r="A324" s="8" t="s">
        <v>644</v>
      </c>
      <c r="B324" s="9"/>
      <c r="C324" s="10" t="s">
        <v>644</v>
      </c>
      <c r="D324" s="11"/>
      <c r="E324" s="10" t="s">
        <v>645</v>
      </c>
      <c r="F324" s="6"/>
      <c r="G324" s="6"/>
      <c r="H324" s="6"/>
    </row>
    <row r="325">
      <c r="A325" s="8" t="s">
        <v>646</v>
      </c>
      <c r="B325" s="9" t="s">
        <v>50</v>
      </c>
      <c r="C325" s="10" t="s">
        <v>646</v>
      </c>
      <c r="D325" s="11"/>
      <c r="E325" s="10" t="s">
        <v>647</v>
      </c>
      <c r="F325" s="6"/>
      <c r="G325" s="6"/>
      <c r="H325" s="6"/>
    </row>
    <row r="326">
      <c r="A326" s="8" t="s">
        <v>648</v>
      </c>
      <c r="B326" s="9" t="s">
        <v>238</v>
      </c>
      <c r="C326" s="10" t="s">
        <v>648</v>
      </c>
      <c r="D326" s="11"/>
      <c r="E326" s="10" t="s">
        <v>649</v>
      </c>
      <c r="F326" s="6"/>
      <c r="G326" s="6"/>
      <c r="H326" s="6"/>
    </row>
    <row r="327">
      <c r="A327" s="8" t="s">
        <v>650</v>
      </c>
      <c r="B327" s="9" t="s">
        <v>74</v>
      </c>
      <c r="C327" s="10" t="s">
        <v>650</v>
      </c>
      <c r="D327" s="11"/>
      <c r="E327" s="10" t="s">
        <v>651</v>
      </c>
      <c r="F327" s="6"/>
      <c r="G327" s="6"/>
      <c r="H327" s="6"/>
    </row>
    <row r="328">
      <c r="A328" s="8" t="s">
        <v>652</v>
      </c>
      <c r="B328" s="9" t="s">
        <v>74</v>
      </c>
      <c r="C328" s="10" t="s">
        <v>652</v>
      </c>
      <c r="D328" s="11"/>
      <c r="E328" s="10" t="s">
        <v>653</v>
      </c>
      <c r="F328" s="6"/>
      <c r="G328" s="6"/>
      <c r="H328" s="6"/>
    </row>
    <row r="329">
      <c r="A329" s="8" t="s">
        <v>654</v>
      </c>
      <c r="B329" s="9" t="s">
        <v>50</v>
      </c>
      <c r="C329" s="10" t="s">
        <v>654</v>
      </c>
      <c r="D329" s="11"/>
      <c r="E329" s="10" t="s">
        <v>655</v>
      </c>
      <c r="F329" s="6"/>
      <c r="G329" s="6"/>
      <c r="H329" s="6"/>
    </row>
    <row r="330">
      <c r="A330" s="8" t="s">
        <v>656</v>
      </c>
      <c r="B330" s="9" t="s">
        <v>74</v>
      </c>
      <c r="C330" s="10" t="s">
        <v>656</v>
      </c>
      <c r="D330" s="11"/>
      <c r="E330" s="10" t="s">
        <v>657</v>
      </c>
      <c r="F330" s="6"/>
      <c r="G330" s="6"/>
      <c r="H330" s="6"/>
    </row>
    <row r="331">
      <c r="A331" s="8" t="s">
        <v>658</v>
      </c>
      <c r="B331" s="9"/>
      <c r="C331" s="10" t="s">
        <v>658</v>
      </c>
      <c r="D331" s="11"/>
      <c r="E331" s="10" t="s">
        <v>659</v>
      </c>
      <c r="F331" s="6"/>
      <c r="G331" s="6"/>
      <c r="H331" s="6"/>
    </row>
    <row r="332">
      <c r="A332" s="8" t="s">
        <v>660</v>
      </c>
      <c r="B332" s="9" t="s">
        <v>50</v>
      </c>
      <c r="C332" s="10" t="s">
        <v>660</v>
      </c>
      <c r="D332" s="11"/>
      <c r="E332" s="10" t="s">
        <v>661</v>
      </c>
      <c r="F332" s="6"/>
      <c r="G332" s="6"/>
      <c r="H332" s="6"/>
    </row>
    <row r="333">
      <c r="A333" s="8" t="s">
        <v>221</v>
      </c>
      <c r="B333" s="9" t="s">
        <v>238</v>
      </c>
      <c r="C333" s="10" t="s">
        <v>221</v>
      </c>
      <c r="D333" s="11"/>
      <c r="E333" s="10" t="s">
        <v>662</v>
      </c>
      <c r="F333" s="6"/>
      <c r="G333" s="6"/>
      <c r="H333" s="6"/>
    </row>
    <row r="334">
      <c r="A334" s="8" t="s">
        <v>585</v>
      </c>
      <c r="B334" s="9"/>
      <c r="C334" s="10" t="s">
        <v>585</v>
      </c>
      <c r="D334" s="11"/>
      <c r="E334" s="10" t="s">
        <v>663</v>
      </c>
      <c r="F334" s="6"/>
      <c r="G334" s="6"/>
      <c r="H334" s="6"/>
    </row>
    <row r="335">
      <c r="A335" s="8" t="s">
        <v>664</v>
      </c>
      <c r="B335" s="9" t="s">
        <v>238</v>
      </c>
      <c r="C335" s="10" t="s">
        <v>664</v>
      </c>
      <c r="D335" s="11"/>
      <c r="E335" s="10" t="s">
        <v>665</v>
      </c>
      <c r="F335" s="6"/>
      <c r="G335" s="6"/>
      <c r="H335" s="6"/>
    </row>
    <row r="336">
      <c r="A336" s="8" t="s">
        <v>666</v>
      </c>
      <c r="B336" s="9"/>
      <c r="C336" s="10" t="s">
        <v>666</v>
      </c>
      <c r="D336" s="11"/>
      <c r="E336" s="10" t="s">
        <v>667</v>
      </c>
      <c r="F336" s="6"/>
      <c r="G336" s="6"/>
      <c r="H336" s="6"/>
    </row>
    <row r="337">
      <c r="A337" s="8" t="s">
        <v>668</v>
      </c>
      <c r="B337" s="9" t="s">
        <v>238</v>
      </c>
      <c r="C337" s="10" t="s">
        <v>668</v>
      </c>
      <c r="D337" s="11"/>
      <c r="E337" s="10" t="s">
        <v>669</v>
      </c>
      <c r="F337" s="6"/>
      <c r="G337" s="6"/>
      <c r="H337" s="6"/>
    </row>
    <row r="338">
      <c r="A338" s="8" t="s">
        <v>670</v>
      </c>
      <c r="B338" s="9"/>
      <c r="C338" s="10" t="s">
        <v>670</v>
      </c>
      <c r="D338" s="11"/>
      <c r="E338" s="10" t="s">
        <v>671</v>
      </c>
      <c r="F338" s="6"/>
      <c r="G338" s="6"/>
      <c r="H338" s="6"/>
    </row>
    <row r="339">
      <c r="A339" s="8" t="s">
        <v>188</v>
      </c>
      <c r="B339" s="9" t="s">
        <v>50</v>
      </c>
      <c r="C339" s="10" t="s">
        <v>188</v>
      </c>
      <c r="D339" s="11"/>
      <c r="E339" s="10" t="s">
        <v>66</v>
      </c>
      <c r="F339" s="6"/>
      <c r="G339" s="6"/>
      <c r="H339" s="6"/>
    </row>
    <row r="340">
      <c r="A340" s="8" t="s">
        <v>672</v>
      </c>
      <c r="B340" s="9"/>
      <c r="C340" s="10" t="s">
        <v>672</v>
      </c>
      <c r="D340" s="11"/>
      <c r="E340" s="10" t="s">
        <v>673</v>
      </c>
      <c r="F340" s="6"/>
      <c r="G340" s="6"/>
      <c r="H340" s="6"/>
    </row>
    <row r="341">
      <c r="A341" s="8" t="s">
        <v>674</v>
      </c>
      <c r="B341" s="9"/>
      <c r="C341" s="10" t="s">
        <v>674</v>
      </c>
      <c r="D341" s="11"/>
      <c r="E341" s="10" t="s">
        <v>675</v>
      </c>
      <c r="F341" s="6"/>
      <c r="G341" s="6"/>
      <c r="H341" s="6"/>
    </row>
    <row r="342">
      <c r="A342" s="8" t="s">
        <v>676</v>
      </c>
      <c r="B342" s="9"/>
      <c r="C342" s="10" t="s">
        <v>676</v>
      </c>
      <c r="D342" s="11"/>
      <c r="E342" s="10" t="s">
        <v>677</v>
      </c>
      <c r="F342" s="6"/>
      <c r="G342" s="6"/>
      <c r="H342" s="6"/>
    </row>
    <row r="343">
      <c r="A343" s="8" t="s">
        <v>678</v>
      </c>
      <c r="B343" s="9" t="s">
        <v>50</v>
      </c>
      <c r="C343" s="10" t="s">
        <v>678</v>
      </c>
      <c r="D343" s="11"/>
      <c r="E343" s="10" t="s">
        <v>679</v>
      </c>
      <c r="F343" s="6"/>
      <c r="G343" s="6"/>
      <c r="H343" s="6"/>
    </row>
    <row r="344">
      <c r="A344" s="8" t="s">
        <v>680</v>
      </c>
      <c r="B344" s="9"/>
      <c r="C344" s="10" t="s">
        <v>680</v>
      </c>
      <c r="D344" s="11"/>
      <c r="E344" s="10" t="s">
        <v>681</v>
      </c>
      <c r="F344" s="6"/>
      <c r="G344" s="6"/>
      <c r="H344" s="6"/>
    </row>
    <row r="345">
      <c r="A345" s="8" t="s">
        <v>682</v>
      </c>
      <c r="B345" s="9"/>
      <c r="C345" s="10" t="s">
        <v>682</v>
      </c>
      <c r="D345" s="11"/>
      <c r="E345" s="10" t="s">
        <v>683</v>
      </c>
      <c r="F345" s="6"/>
      <c r="G345" s="6"/>
      <c r="H345" s="6"/>
    </row>
    <row r="346">
      <c r="A346" s="8" t="s">
        <v>684</v>
      </c>
      <c r="B346" s="9"/>
      <c r="C346" s="10" t="s">
        <v>684</v>
      </c>
      <c r="D346" s="11"/>
      <c r="E346" s="10" t="s">
        <v>685</v>
      </c>
      <c r="F346" s="6"/>
      <c r="G346" s="6"/>
      <c r="H346" s="6"/>
    </row>
    <row r="347">
      <c r="A347" s="8" t="s">
        <v>686</v>
      </c>
      <c r="B347" s="9"/>
      <c r="C347" s="10" t="s">
        <v>686</v>
      </c>
      <c r="D347" s="11"/>
      <c r="E347" s="10" t="s">
        <v>687</v>
      </c>
      <c r="F347" s="6"/>
      <c r="G347" s="6"/>
      <c r="H347" s="6"/>
    </row>
    <row r="348">
      <c r="A348" s="8" t="s">
        <v>688</v>
      </c>
      <c r="B348" s="9" t="s">
        <v>50</v>
      </c>
      <c r="C348" s="10" t="s">
        <v>688</v>
      </c>
      <c r="D348" s="11"/>
      <c r="E348" s="10" t="s">
        <v>689</v>
      </c>
      <c r="F348" s="6"/>
      <c r="G348" s="6"/>
      <c r="H348" s="6"/>
    </row>
    <row r="349">
      <c r="A349" s="8" t="s">
        <v>690</v>
      </c>
      <c r="B349" s="9" t="s">
        <v>74</v>
      </c>
      <c r="C349" s="10" t="s">
        <v>690</v>
      </c>
      <c r="D349" s="11"/>
      <c r="E349" s="10" t="s">
        <v>691</v>
      </c>
      <c r="F349" s="6"/>
      <c r="G349" s="6"/>
      <c r="H349" s="6"/>
    </row>
    <row r="350">
      <c r="A350" s="8" t="s">
        <v>692</v>
      </c>
      <c r="B350" s="9"/>
      <c r="C350" s="10" t="s">
        <v>692</v>
      </c>
      <c r="D350" s="11"/>
      <c r="E350" s="10" t="s">
        <v>693</v>
      </c>
      <c r="F350" s="6"/>
      <c r="G350" s="6"/>
      <c r="H350" s="6"/>
    </row>
    <row r="351">
      <c r="A351" s="8" t="s">
        <v>694</v>
      </c>
      <c r="B351" s="9" t="s">
        <v>74</v>
      </c>
      <c r="C351" s="10" t="s">
        <v>694</v>
      </c>
      <c r="D351" s="11"/>
      <c r="E351" s="10" t="s">
        <v>695</v>
      </c>
      <c r="F351" s="6"/>
      <c r="G351" s="6"/>
      <c r="H351" s="6"/>
    </row>
    <row r="352">
      <c r="A352" s="8" t="s">
        <v>696</v>
      </c>
      <c r="B352" s="9" t="s">
        <v>238</v>
      </c>
      <c r="C352" s="10" t="s">
        <v>696</v>
      </c>
      <c r="D352" s="11"/>
      <c r="E352" s="10" t="s">
        <v>697</v>
      </c>
      <c r="F352" s="6"/>
      <c r="G352" s="6"/>
      <c r="H352" s="6"/>
    </row>
    <row r="353">
      <c r="A353" s="8" t="s">
        <v>698</v>
      </c>
      <c r="B353" s="9"/>
      <c r="C353" s="10" t="s">
        <v>698</v>
      </c>
      <c r="D353" s="11"/>
      <c r="E353" s="10" t="s">
        <v>699</v>
      </c>
      <c r="F353" s="6"/>
      <c r="G353" s="6"/>
      <c r="H353" s="6"/>
    </row>
    <row r="354">
      <c r="A354" s="8" t="s">
        <v>700</v>
      </c>
      <c r="B354" s="9" t="s">
        <v>238</v>
      </c>
      <c r="C354" s="10" t="s">
        <v>700</v>
      </c>
      <c r="D354" s="11"/>
      <c r="E354" s="10" t="s">
        <v>701</v>
      </c>
      <c r="F354" s="6"/>
      <c r="G354" s="6"/>
      <c r="H354" s="6"/>
    </row>
    <row r="355">
      <c r="A355" s="8" t="s">
        <v>702</v>
      </c>
      <c r="B355" s="9" t="s">
        <v>50</v>
      </c>
      <c r="C355" s="10" t="s">
        <v>702</v>
      </c>
      <c r="D355" s="11"/>
      <c r="E355" s="10" t="s">
        <v>703</v>
      </c>
      <c r="F355" s="6"/>
      <c r="G355" s="6"/>
      <c r="H355" s="6"/>
    </row>
    <row r="356">
      <c r="A356" s="8" t="s">
        <v>704</v>
      </c>
      <c r="B356" s="9"/>
      <c r="C356" s="10" t="s">
        <v>704</v>
      </c>
      <c r="D356" s="11"/>
      <c r="E356" s="10" t="s">
        <v>705</v>
      </c>
      <c r="F356" s="6"/>
      <c r="G356" s="6"/>
      <c r="H356" s="6"/>
    </row>
    <row r="357">
      <c r="A357" s="8" t="s">
        <v>706</v>
      </c>
      <c r="B357" s="9" t="s">
        <v>74</v>
      </c>
      <c r="C357" s="10" t="s">
        <v>706</v>
      </c>
      <c r="D357" s="11"/>
      <c r="E357" s="10" t="s">
        <v>707</v>
      </c>
      <c r="F357" s="6"/>
      <c r="G357" s="6"/>
      <c r="H357" s="6"/>
    </row>
    <row r="358">
      <c r="A358" s="8" t="s">
        <v>708</v>
      </c>
      <c r="B358" s="9" t="s">
        <v>50</v>
      </c>
      <c r="C358" s="10" t="s">
        <v>708</v>
      </c>
      <c r="D358" s="11"/>
      <c r="E358" s="10" t="s">
        <v>709</v>
      </c>
      <c r="F358" s="6"/>
      <c r="G358" s="6"/>
      <c r="H358" s="6"/>
    </row>
    <row r="359">
      <c r="A359" s="8" t="s">
        <v>631</v>
      </c>
      <c r="B359" s="9" t="s">
        <v>74</v>
      </c>
      <c r="C359" s="10" t="s">
        <v>631</v>
      </c>
      <c r="D359" s="11"/>
      <c r="E359" s="10" t="s">
        <v>248</v>
      </c>
      <c r="F359" s="6"/>
      <c r="G359" s="6"/>
      <c r="H359" s="6"/>
    </row>
    <row r="360">
      <c r="A360" s="8" t="s">
        <v>710</v>
      </c>
      <c r="B360" s="9" t="s">
        <v>50</v>
      </c>
      <c r="C360" s="10" t="s">
        <v>710</v>
      </c>
      <c r="D360" s="11"/>
      <c r="E360" s="10" t="s">
        <v>711</v>
      </c>
      <c r="F360" s="6"/>
      <c r="G360" s="6"/>
      <c r="H360" s="6"/>
    </row>
    <row r="361">
      <c r="A361" s="8" t="s">
        <v>712</v>
      </c>
      <c r="B361" s="9" t="s">
        <v>74</v>
      </c>
      <c r="C361" s="10" t="s">
        <v>712</v>
      </c>
      <c r="D361" s="11"/>
      <c r="E361" s="10" t="s">
        <v>713</v>
      </c>
      <c r="F361" s="6"/>
      <c r="G361" s="6"/>
      <c r="H361" s="6"/>
    </row>
    <row r="362">
      <c r="A362" s="8" t="s">
        <v>714</v>
      </c>
      <c r="B362" s="9" t="s">
        <v>50</v>
      </c>
      <c r="C362" s="10" t="s">
        <v>714</v>
      </c>
      <c r="D362" s="11"/>
      <c r="E362" s="10" t="s">
        <v>715</v>
      </c>
      <c r="F362" s="6"/>
      <c r="G362" s="6"/>
      <c r="H362" s="6"/>
    </row>
    <row r="363">
      <c r="A363" s="8" t="s">
        <v>716</v>
      </c>
      <c r="B363" s="9" t="s">
        <v>238</v>
      </c>
      <c r="C363" s="10" t="s">
        <v>716</v>
      </c>
      <c r="D363" s="11"/>
      <c r="E363" s="10" t="s">
        <v>717</v>
      </c>
      <c r="F363" s="6"/>
      <c r="G363" s="6"/>
      <c r="H363" s="6"/>
    </row>
    <row r="364">
      <c r="A364" s="8" t="s">
        <v>718</v>
      </c>
      <c r="B364" s="9"/>
      <c r="C364" s="10" t="s">
        <v>718</v>
      </c>
      <c r="D364" s="11"/>
      <c r="E364" s="10" t="s">
        <v>719</v>
      </c>
      <c r="F364" s="6"/>
      <c r="G364" s="6"/>
      <c r="H364" s="6"/>
    </row>
    <row r="365">
      <c r="A365" s="8" t="s">
        <v>720</v>
      </c>
      <c r="B365" s="9" t="s">
        <v>238</v>
      </c>
      <c r="C365" s="10" t="s">
        <v>720</v>
      </c>
      <c r="D365" s="11"/>
      <c r="E365" s="10" t="s">
        <v>721</v>
      </c>
      <c r="F365" s="6"/>
      <c r="G365" s="6"/>
      <c r="H365" s="6"/>
    </row>
    <row r="366">
      <c r="A366" s="8" t="s">
        <v>722</v>
      </c>
      <c r="B366" s="9" t="s">
        <v>50</v>
      </c>
      <c r="C366" s="10" t="s">
        <v>722</v>
      </c>
      <c r="D366" s="11"/>
      <c r="E366" s="10" t="s">
        <v>723</v>
      </c>
      <c r="F366" s="6"/>
      <c r="G366" s="6"/>
      <c r="H366" s="6"/>
    </row>
    <row r="367">
      <c r="A367" s="8" t="s">
        <v>724</v>
      </c>
      <c r="B367" s="9" t="s">
        <v>74</v>
      </c>
      <c r="C367" s="10" t="s">
        <v>724</v>
      </c>
      <c r="D367" s="11"/>
      <c r="E367" s="10" t="s">
        <v>725</v>
      </c>
      <c r="F367" s="6"/>
      <c r="G367" s="6"/>
      <c r="H367" s="6"/>
    </row>
    <row r="368">
      <c r="A368" s="8" t="s">
        <v>726</v>
      </c>
      <c r="B368" s="9" t="s">
        <v>238</v>
      </c>
      <c r="C368" s="10" t="s">
        <v>726</v>
      </c>
      <c r="D368" s="11"/>
      <c r="E368" s="10" t="s">
        <v>727</v>
      </c>
      <c r="F368" s="6"/>
      <c r="G368" s="6"/>
      <c r="H368" s="6"/>
    </row>
    <row r="369">
      <c r="A369" s="8" t="s">
        <v>188</v>
      </c>
      <c r="B369" s="9" t="s">
        <v>74</v>
      </c>
      <c r="C369" s="10" t="s">
        <v>188</v>
      </c>
      <c r="D369" s="11"/>
      <c r="E369" s="10" t="s">
        <v>728</v>
      </c>
      <c r="F369" s="6"/>
      <c r="G369" s="6"/>
      <c r="H369" s="6"/>
    </row>
    <row r="370">
      <c r="A370" s="8" t="s">
        <v>729</v>
      </c>
      <c r="B370" s="9"/>
      <c r="C370" s="10" t="s">
        <v>729</v>
      </c>
      <c r="D370" s="11"/>
      <c r="E370" s="10" t="s">
        <v>730</v>
      </c>
      <c r="F370" s="6"/>
      <c r="G370" s="6"/>
      <c r="H370" s="6"/>
    </row>
    <row r="371">
      <c r="A371" s="8" t="s">
        <v>731</v>
      </c>
      <c r="B371" s="9"/>
      <c r="C371" s="10" t="s">
        <v>731</v>
      </c>
      <c r="D371" s="11"/>
      <c r="E371" s="10" t="s">
        <v>732</v>
      </c>
      <c r="F371" s="6"/>
      <c r="G371" s="6"/>
      <c r="H371" s="6"/>
    </row>
    <row r="372">
      <c r="A372" s="8" t="s">
        <v>733</v>
      </c>
      <c r="B372" s="9" t="s">
        <v>50</v>
      </c>
      <c r="C372" s="10" t="s">
        <v>733</v>
      </c>
      <c r="D372" s="11"/>
      <c r="E372" s="10" t="s">
        <v>734</v>
      </c>
      <c r="F372" s="6"/>
      <c r="G372" s="6"/>
      <c r="H372" s="6"/>
    </row>
    <row r="373">
      <c r="A373" s="8" t="s">
        <v>735</v>
      </c>
      <c r="B373" s="9" t="s">
        <v>238</v>
      </c>
      <c r="C373" s="10" t="s">
        <v>735</v>
      </c>
      <c r="D373" s="11"/>
      <c r="E373" s="10" t="s">
        <v>736</v>
      </c>
      <c r="F373" s="6"/>
      <c r="G373" s="6"/>
      <c r="H373" s="6"/>
    </row>
    <row r="374">
      <c r="A374" s="8" t="s">
        <v>737</v>
      </c>
      <c r="B374" s="9" t="s">
        <v>74</v>
      </c>
      <c r="C374" s="10" t="s">
        <v>737</v>
      </c>
      <c r="D374" s="11"/>
      <c r="E374" s="10" t="s">
        <v>738</v>
      </c>
      <c r="F374" s="6"/>
      <c r="G374" s="6"/>
      <c r="H374" s="6"/>
    </row>
    <row r="375">
      <c r="A375" s="8" t="s">
        <v>739</v>
      </c>
      <c r="B375" s="9" t="s">
        <v>50</v>
      </c>
      <c r="C375" s="10" t="s">
        <v>739</v>
      </c>
      <c r="D375" s="11"/>
      <c r="E375" s="10" t="s">
        <v>740</v>
      </c>
      <c r="F375" s="6"/>
      <c r="G375" s="6"/>
      <c r="H375" s="6"/>
    </row>
    <row r="376">
      <c r="A376" s="8" t="s">
        <v>741</v>
      </c>
      <c r="B376" s="9" t="s">
        <v>238</v>
      </c>
      <c r="C376" s="10" t="s">
        <v>741</v>
      </c>
      <c r="D376" s="11"/>
      <c r="E376" s="10" t="s">
        <v>742</v>
      </c>
      <c r="F376" s="6"/>
      <c r="G376" s="6"/>
      <c r="H376" s="6"/>
    </row>
    <row r="377">
      <c r="A377" s="8" t="s">
        <v>743</v>
      </c>
      <c r="B377" s="9"/>
      <c r="C377" s="10" t="s">
        <v>743</v>
      </c>
      <c r="D377" s="11"/>
      <c r="E377" s="10" t="s">
        <v>744</v>
      </c>
      <c r="F377" s="6"/>
      <c r="G377" s="6"/>
      <c r="H377" s="6"/>
    </row>
    <row r="378">
      <c r="A378" s="8" t="s">
        <v>745</v>
      </c>
      <c r="B378" s="9"/>
      <c r="C378" s="10" t="s">
        <v>745</v>
      </c>
      <c r="D378" s="11"/>
      <c r="E378" s="10" t="s">
        <v>746</v>
      </c>
      <c r="F378" s="6"/>
      <c r="G378" s="6"/>
      <c r="H378" s="6"/>
    </row>
    <row r="379">
      <c r="A379" s="8" t="s">
        <v>747</v>
      </c>
      <c r="B379" s="9" t="s">
        <v>238</v>
      </c>
      <c r="C379" s="10" t="s">
        <v>747</v>
      </c>
      <c r="D379" s="11"/>
      <c r="E379" s="10" t="s">
        <v>748</v>
      </c>
      <c r="F379" s="6"/>
      <c r="G379" s="6"/>
      <c r="H379" s="6"/>
    </row>
    <row r="380">
      <c r="A380" s="8" t="s">
        <v>749</v>
      </c>
      <c r="B380" s="9"/>
      <c r="C380" s="10" t="s">
        <v>749</v>
      </c>
      <c r="D380" s="11"/>
      <c r="E380" s="10" t="s">
        <v>750</v>
      </c>
      <c r="F380" s="6"/>
      <c r="G380" s="6"/>
      <c r="H380" s="6"/>
    </row>
    <row r="381">
      <c r="A381" s="8" t="s">
        <v>751</v>
      </c>
      <c r="B381" s="9"/>
      <c r="C381" s="10" t="s">
        <v>751</v>
      </c>
      <c r="D381" s="11"/>
      <c r="E381" s="10" t="s">
        <v>752</v>
      </c>
      <c r="F381" s="6"/>
      <c r="G381" s="6"/>
      <c r="H381" s="6"/>
    </row>
    <row r="382">
      <c r="A382" s="8" t="s">
        <v>753</v>
      </c>
      <c r="B382" s="9"/>
      <c r="C382" s="10" t="s">
        <v>753</v>
      </c>
      <c r="D382" s="11"/>
      <c r="E382" s="10" t="s">
        <v>754</v>
      </c>
      <c r="F382" s="6"/>
      <c r="G382" s="6"/>
      <c r="H382" s="6"/>
    </row>
    <row r="383">
      <c r="A383" s="8" t="s">
        <v>755</v>
      </c>
      <c r="B383" s="9"/>
      <c r="C383" s="10" t="s">
        <v>755</v>
      </c>
      <c r="D383" s="11"/>
      <c r="E383" s="10" t="s">
        <v>756</v>
      </c>
      <c r="F383" s="6"/>
      <c r="G383" s="6"/>
      <c r="H383" s="6"/>
    </row>
    <row r="384">
      <c r="A384" s="8" t="s">
        <v>757</v>
      </c>
      <c r="B384" s="9" t="s">
        <v>74</v>
      </c>
      <c r="C384" s="10" t="s">
        <v>757</v>
      </c>
      <c r="D384" s="11"/>
      <c r="E384" s="10" t="s">
        <v>758</v>
      </c>
      <c r="F384" s="6"/>
      <c r="G384" s="6"/>
      <c r="H384" s="6"/>
    </row>
    <row r="385">
      <c r="A385" s="8" t="s">
        <v>759</v>
      </c>
      <c r="B385" s="9"/>
      <c r="C385" s="10" t="s">
        <v>759</v>
      </c>
      <c r="D385" s="11"/>
      <c r="E385" s="10" t="s">
        <v>760</v>
      </c>
      <c r="F385" s="6"/>
      <c r="G385" s="6"/>
      <c r="H385" s="6"/>
    </row>
    <row r="386">
      <c r="A386" s="8" t="s">
        <v>761</v>
      </c>
      <c r="B386" s="9"/>
      <c r="C386" s="10" t="s">
        <v>761</v>
      </c>
      <c r="D386" s="11"/>
      <c r="E386" s="10" t="s">
        <v>762</v>
      </c>
      <c r="F386" s="6"/>
      <c r="G386" s="6"/>
      <c r="H386" s="6"/>
    </row>
    <row r="387">
      <c r="A387" s="8" t="s">
        <v>763</v>
      </c>
      <c r="B387" s="9"/>
      <c r="C387" s="10" t="s">
        <v>763</v>
      </c>
      <c r="D387" s="11"/>
      <c r="E387" s="10" t="s">
        <v>764</v>
      </c>
      <c r="F387" s="6"/>
      <c r="G387" s="6"/>
      <c r="H387" s="6"/>
    </row>
    <row r="388">
      <c r="A388" s="8" t="s">
        <v>765</v>
      </c>
      <c r="B388" s="9" t="s">
        <v>50</v>
      </c>
      <c r="C388" s="10" t="s">
        <v>765</v>
      </c>
      <c r="D388" s="11"/>
      <c r="E388" s="10" t="s">
        <v>766</v>
      </c>
      <c r="F388" s="6"/>
      <c r="G388" s="6"/>
      <c r="H388" s="6"/>
    </row>
    <row r="389">
      <c r="A389" s="8" t="s">
        <v>767</v>
      </c>
      <c r="B389" s="9" t="s">
        <v>74</v>
      </c>
      <c r="C389" s="10" t="s">
        <v>767</v>
      </c>
      <c r="D389" s="11"/>
      <c r="E389" s="10" t="s">
        <v>768</v>
      </c>
      <c r="F389" s="6"/>
      <c r="G389" s="6"/>
      <c r="H389" s="6"/>
    </row>
    <row r="390">
      <c r="A390" s="8" t="s">
        <v>769</v>
      </c>
      <c r="B390" s="9" t="s">
        <v>50</v>
      </c>
      <c r="C390" s="10" t="s">
        <v>769</v>
      </c>
      <c r="D390" s="11"/>
      <c r="E390" s="10" t="s">
        <v>770</v>
      </c>
      <c r="F390" s="6"/>
      <c r="G390" s="6"/>
      <c r="H390" s="6"/>
    </row>
    <row r="391">
      <c r="A391" s="8" t="s">
        <v>65</v>
      </c>
      <c r="B391" s="9"/>
      <c r="C391" s="10" t="s">
        <v>65</v>
      </c>
      <c r="D391" s="11"/>
      <c r="E391" s="10" t="s">
        <v>66</v>
      </c>
      <c r="F391" s="6"/>
      <c r="G391" s="6"/>
      <c r="H391" s="6"/>
    </row>
    <row r="392">
      <c r="A392" s="8" t="s">
        <v>771</v>
      </c>
      <c r="B392" s="9" t="s">
        <v>50</v>
      </c>
      <c r="C392" s="10" t="s">
        <v>771</v>
      </c>
      <c r="D392" s="11"/>
      <c r="E392" s="10" t="s">
        <v>772</v>
      </c>
      <c r="F392" s="6"/>
      <c r="G392" s="6"/>
      <c r="H392" s="6"/>
    </row>
    <row r="393">
      <c r="A393" s="8" t="s">
        <v>773</v>
      </c>
      <c r="B393" s="9"/>
      <c r="C393" s="10" t="s">
        <v>773</v>
      </c>
      <c r="D393" s="11"/>
      <c r="E393" s="10" t="s">
        <v>774</v>
      </c>
      <c r="F393" s="6"/>
      <c r="G393" s="6"/>
      <c r="H393" s="6"/>
    </row>
    <row r="394">
      <c r="A394" s="8" t="s">
        <v>775</v>
      </c>
      <c r="B394" s="9"/>
      <c r="C394" s="10" t="s">
        <v>775</v>
      </c>
      <c r="D394" s="11"/>
      <c r="E394" s="10" t="s">
        <v>776</v>
      </c>
      <c r="F394" s="6"/>
      <c r="G394" s="6"/>
      <c r="H394" s="6"/>
    </row>
    <row r="395">
      <c r="A395" s="8" t="s">
        <v>777</v>
      </c>
      <c r="B395" s="9" t="s">
        <v>238</v>
      </c>
      <c r="C395" s="10" t="s">
        <v>777</v>
      </c>
      <c r="D395" s="11"/>
      <c r="E395" s="10" t="s">
        <v>778</v>
      </c>
      <c r="F395" s="6"/>
      <c r="G395" s="6"/>
      <c r="H395" s="6"/>
    </row>
    <row r="396">
      <c r="A396" s="8" t="s">
        <v>779</v>
      </c>
      <c r="B396" s="9"/>
      <c r="C396" s="10" t="s">
        <v>779</v>
      </c>
      <c r="D396" s="11"/>
      <c r="E396" s="10" t="s">
        <v>780</v>
      </c>
      <c r="F396" s="6"/>
      <c r="G396" s="6"/>
      <c r="H396" s="6"/>
    </row>
    <row r="397">
      <c r="A397" s="8" t="s">
        <v>781</v>
      </c>
      <c r="B397" s="9"/>
      <c r="C397" s="10" t="s">
        <v>781</v>
      </c>
      <c r="D397" s="11"/>
      <c r="E397" s="10" t="s">
        <v>782</v>
      </c>
      <c r="F397" s="6"/>
      <c r="G397" s="6"/>
      <c r="H397" s="6"/>
    </row>
    <row r="398">
      <c r="A398" s="8" t="s">
        <v>783</v>
      </c>
      <c r="B398" s="9"/>
      <c r="C398" s="10" t="s">
        <v>783</v>
      </c>
      <c r="D398" s="11"/>
      <c r="E398" s="10" t="s">
        <v>784</v>
      </c>
      <c r="F398" s="6"/>
      <c r="G398" s="6"/>
      <c r="H398" s="6"/>
    </row>
    <row r="399">
      <c r="A399" s="8" t="s">
        <v>785</v>
      </c>
      <c r="B399" s="9" t="s">
        <v>238</v>
      </c>
      <c r="C399" s="10" t="s">
        <v>785</v>
      </c>
      <c r="D399" s="11"/>
      <c r="E399" s="10" t="s">
        <v>786</v>
      </c>
      <c r="F399" s="6"/>
      <c r="G399" s="6"/>
      <c r="H399" s="6"/>
    </row>
    <row r="400">
      <c r="A400" s="8" t="s">
        <v>787</v>
      </c>
      <c r="B400" s="9"/>
      <c r="C400" s="10" t="s">
        <v>787</v>
      </c>
      <c r="D400" s="11"/>
      <c r="E400" s="10" t="s">
        <v>788</v>
      </c>
      <c r="F400" s="6"/>
      <c r="G400" s="6"/>
      <c r="H400" s="6"/>
    </row>
    <row r="401">
      <c r="A401" s="8" t="s">
        <v>789</v>
      </c>
      <c r="B401" s="9" t="s">
        <v>50</v>
      </c>
      <c r="C401" s="10" t="s">
        <v>789</v>
      </c>
      <c r="D401" s="11"/>
      <c r="E401" s="10" t="s">
        <v>790</v>
      </c>
      <c r="F401" s="6"/>
      <c r="G401" s="6"/>
      <c r="H401" s="6"/>
    </row>
    <row r="402">
      <c r="A402" s="8" t="s">
        <v>791</v>
      </c>
      <c r="B402" s="9" t="s">
        <v>238</v>
      </c>
      <c r="C402" s="10" t="s">
        <v>791</v>
      </c>
      <c r="D402" s="11"/>
      <c r="E402" s="10" t="s">
        <v>792</v>
      </c>
      <c r="F402" s="6"/>
      <c r="G402" s="6"/>
      <c r="H402" s="6"/>
    </row>
    <row r="403">
      <c r="A403" s="8" t="s">
        <v>793</v>
      </c>
      <c r="B403" s="9"/>
      <c r="C403" s="10" t="s">
        <v>793</v>
      </c>
      <c r="D403" s="11"/>
      <c r="E403" s="10" t="s">
        <v>794</v>
      </c>
      <c r="F403" s="6"/>
      <c r="G403" s="6"/>
      <c r="H403" s="6"/>
    </row>
    <row r="404">
      <c r="A404" s="8" t="s">
        <v>795</v>
      </c>
      <c r="B404" s="9"/>
      <c r="C404" s="10" t="s">
        <v>795</v>
      </c>
      <c r="D404" s="11"/>
      <c r="E404" s="10" t="s">
        <v>796</v>
      </c>
      <c r="F404" s="6"/>
      <c r="G404" s="6"/>
      <c r="H404" s="6"/>
    </row>
    <row r="405">
      <c r="A405" s="8" t="s">
        <v>797</v>
      </c>
      <c r="B405" s="9"/>
      <c r="C405" s="10" t="s">
        <v>797</v>
      </c>
      <c r="D405" s="11"/>
      <c r="E405" s="10" t="s">
        <v>798</v>
      </c>
      <c r="F405" s="6"/>
      <c r="G405" s="6"/>
      <c r="H405" s="6"/>
    </row>
    <row r="406">
      <c r="A406" s="8" t="s">
        <v>799</v>
      </c>
      <c r="B406" s="9" t="s">
        <v>50</v>
      </c>
      <c r="C406" s="10" t="s">
        <v>799</v>
      </c>
      <c r="D406" s="11"/>
      <c r="E406" s="10" t="s">
        <v>800</v>
      </c>
      <c r="F406" s="6"/>
      <c r="G406" s="6"/>
      <c r="H406" s="6"/>
    </row>
    <row r="407">
      <c r="A407" s="8" t="s">
        <v>801</v>
      </c>
      <c r="B407" s="9"/>
      <c r="C407" s="10" t="s">
        <v>801</v>
      </c>
      <c r="D407" s="11"/>
      <c r="E407" s="10" t="s">
        <v>802</v>
      </c>
      <c r="F407" s="6"/>
      <c r="G407" s="6"/>
      <c r="H407" s="6"/>
    </row>
    <row r="408">
      <c r="A408" s="8" t="s">
        <v>803</v>
      </c>
      <c r="B408" s="9"/>
      <c r="C408" s="10" t="s">
        <v>803</v>
      </c>
      <c r="D408" s="11"/>
      <c r="E408" s="10" t="s">
        <v>804</v>
      </c>
      <c r="F408" s="6"/>
      <c r="G408" s="6"/>
      <c r="H408" s="6"/>
    </row>
    <row r="409">
      <c r="A409" s="8" t="s">
        <v>805</v>
      </c>
      <c r="B409" s="9"/>
      <c r="C409" s="10" t="s">
        <v>805</v>
      </c>
      <c r="D409" s="11"/>
      <c r="E409" s="10" t="s">
        <v>806</v>
      </c>
      <c r="F409" s="6"/>
      <c r="G409" s="6"/>
      <c r="H409" s="6"/>
    </row>
    <row r="410">
      <c r="A410" s="8" t="s">
        <v>807</v>
      </c>
      <c r="B410" s="9"/>
      <c r="C410" s="10" t="s">
        <v>807</v>
      </c>
      <c r="D410" s="11"/>
      <c r="E410" s="10" t="s">
        <v>808</v>
      </c>
      <c r="F410" s="6"/>
      <c r="G410" s="6"/>
      <c r="H410" s="6"/>
    </row>
    <row r="411">
      <c r="A411" s="8" t="s">
        <v>809</v>
      </c>
      <c r="B411" s="9" t="s">
        <v>50</v>
      </c>
      <c r="C411" s="10" t="s">
        <v>809</v>
      </c>
      <c r="D411" s="11"/>
      <c r="E411" s="10" t="s">
        <v>810</v>
      </c>
      <c r="F411" s="6"/>
      <c r="G411" s="6"/>
      <c r="H411" s="6"/>
    </row>
    <row r="412">
      <c r="A412" s="8" t="s">
        <v>289</v>
      </c>
      <c r="B412" s="9" t="s">
        <v>238</v>
      </c>
      <c r="C412" s="10" t="s">
        <v>289</v>
      </c>
      <c r="D412" s="11"/>
      <c r="E412" s="10" t="s">
        <v>290</v>
      </c>
      <c r="F412" s="6"/>
      <c r="G412" s="6"/>
      <c r="H412" s="6"/>
    </row>
    <row r="413">
      <c r="A413" s="8" t="s">
        <v>811</v>
      </c>
      <c r="B413" s="9"/>
      <c r="C413" s="10" t="s">
        <v>811</v>
      </c>
      <c r="D413" s="11"/>
      <c r="E413" s="10" t="s">
        <v>812</v>
      </c>
      <c r="F413" s="6"/>
      <c r="G413" s="6"/>
      <c r="H413" s="6"/>
    </row>
    <row r="414">
      <c r="A414" s="8" t="s">
        <v>813</v>
      </c>
      <c r="B414" s="9"/>
      <c r="C414" s="10" t="s">
        <v>813</v>
      </c>
      <c r="D414" s="11"/>
      <c r="E414" s="10" t="s">
        <v>814</v>
      </c>
      <c r="F414" s="6"/>
      <c r="G414" s="6"/>
      <c r="H414" s="6"/>
    </row>
    <row r="415">
      <c r="A415" s="8" t="s">
        <v>815</v>
      </c>
      <c r="B415" s="9"/>
      <c r="C415" s="10" t="s">
        <v>815</v>
      </c>
      <c r="D415" s="11"/>
      <c r="E415" s="10" t="s">
        <v>816</v>
      </c>
      <c r="F415" s="6"/>
      <c r="G415" s="6"/>
      <c r="H415" s="6"/>
    </row>
    <row r="416">
      <c r="A416" s="8" t="s">
        <v>817</v>
      </c>
      <c r="B416" s="9" t="s">
        <v>238</v>
      </c>
      <c r="C416" s="10" t="s">
        <v>817</v>
      </c>
      <c r="D416" s="11"/>
      <c r="E416" s="10" t="s">
        <v>818</v>
      </c>
      <c r="F416" s="6"/>
      <c r="G416" s="6"/>
      <c r="H416" s="6"/>
    </row>
    <row r="417">
      <c r="A417" s="8" t="s">
        <v>819</v>
      </c>
      <c r="B417" s="9" t="s">
        <v>50</v>
      </c>
      <c r="C417" s="10" t="s">
        <v>819</v>
      </c>
      <c r="D417" s="11"/>
      <c r="E417" s="10" t="s">
        <v>820</v>
      </c>
      <c r="F417" s="6"/>
      <c r="G417" s="6"/>
      <c r="H417" s="6"/>
    </row>
    <row r="418">
      <c r="A418" s="8" t="s">
        <v>821</v>
      </c>
      <c r="B418" s="9"/>
      <c r="C418" s="10" t="s">
        <v>821</v>
      </c>
      <c r="D418" s="11"/>
      <c r="E418" s="10" t="s">
        <v>822</v>
      </c>
      <c r="F418" s="6"/>
      <c r="G418" s="6"/>
      <c r="H418" s="6"/>
    </row>
    <row r="419">
      <c r="A419" s="8" t="s">
        <v>823</v>
      </c>
      <c r="B419" s="9" t="s">
        <v>50</v>
      </c>
      <c r="C419" s="10" t="s">
        <v>823</v>
      </c>
      <c r="D419" s="11"/>
      <c r="E419" s="10" t="s">
        <v>824</v>
      </c>
      <c r="F419" s="6"/>
      <c r="G419" s="6"/>
      <c r="H419" s="6"/>
    </row>
    <row r="420">
      <c r="A420" s="8" t="s">
        <v>825</v>
      </c>
      <c r="B420" s="9" t="s">
        <v>238</v>
      </c>
      <c r="C420" s="10" t="s">
        <v>825</v>
      </c>
      <c r="D420" s="11"/>
      <c r="E420" s="10" t="s">
        <v>826</v>
      </c>
      <c r="F420" s="6"/>
      <c r="G420" s="6"/>
      <c r="H420" s="6"/>
    </row>
    <row r="421">
      <c r="A421" s="8" t="s">
        <v>827</v>
      </c>
      <c r="B421" s="9" t="s">
        <v>50</v>
      </c>
      <c r="C421" s="10" t="s">
        <v>827</v>
      </c>
      <c r="D421" s="11"/>
      <c r="E421" s="10" t="s">
        <v>828</v>
      </c>
      <c r="F421" s="6"/>
      <c r="G421" s="6"/>
      <c r="H421" s="6"/>
    </row>
    <row r="422">
      <c r="A422" s="8" t="s">
        <v>829</v>
      </c>
      <c r="B422" s="9" t="s">
        <v>238</v>
      </c>
      <c r="C422" s="10" t="s">
        <v>829</v>
      </c>
      <c r="D422" s="11"/>
      <c r="E422" s="10" t="s">
        <v>830</v>
      </c>
      <c r="F422" s="6"/>
      <c r="G422" s="6"/>
      <c r="H422" s="6"/>
    </row>
    <row r="423">
      <c r="A423" s="8" t="s">
        <v>831</v>
      </c>
      <c r="B423" s="9" t="s">
        <v>50</v>
      </c>
      <c r="C423" s="10" t="s">
        <v>831</v>
      </c>
      <c r="D423" s="11"/>
      <c r="E423" s="10" t="s">
        <v>832</v>
      </c>
      <c r="F423" s="6"/>
      <c r="G423" s="6"/>
      <c r="H423" s="6"/>
    </row>
    <row r="424">
      <c r="A424" s="8" t="s">
        <v>833</v>
      </c>
      <c r="B424" s="9" t="s">
        <v>238</v>
      </c>
      <c r="C424" s="10" t="s">
        <v>833</v>
      </c>
      <c r="D424" s="11"/>
      <c r="E424" s="10" t="s">
        <v>834</v>
      </c>
      <c r="F424" s="6"/>
      <c r="G424" s="6"/>
      <c r="H424" s="6"/>
    </row>
    <row r="425">
      <c r="A425" s="8" t="s">
        <v>835</v>
      </c>
      <c r="B425" s="9" t="s">
        <v>50</v>
      </c>
      <c r="C425" s="10" t="s">
        <v>835</v>
      </c>
      <c r="D425" s="11"/>
      <c r="E425" s="10" t="s">
        <v>836</v>
      </c>
      <c r="F425" s="6"/>
      <c r="G425" s="6"/>
      <c r="H425" s="6"/>
    </row>
    <row r="426">
      <c r="A426" s="8" t="s">
        <v>837</v>
      </c>
      <c r="B426" s="9" t="s">
        <v>238</v>
      </c>
      <c r="C426" s="10" t="s">
        <v>837</v>
      </c>
      <c r="D426" s="11"/>
      <c r="E426" s="10" t="s">
        <v>838</v>
      </c>
      <c r="F426" s="6"/>
      <c r="G426" s="6"/>
      <c r="H426" s="6"/>
    </row>
    <row r="427">
      <c r="A427" s="8" t="s">
        <v>839</v>
      </c>
      <c r="B427" s="9" t="s">
        <v>50</v>
      </c>
      <c r="C427" s="10" t="s">
        <v>839</v>
      </c>
      <c r="D427" s="11"/>
      <c r="E427" s="10" t="s">
        <v>840</v>
      </c>
      <c r="F427" s="6"/>
      <c r="G427" s="6"/>
      <c r="H427" s="6"/>
    </row>
    <row r="428">
      <c r="A428" s="8" t="s">
        <v>841</v>
      </c>
      <c r="B428" s="9"/>
      <c r="C428" s="10" t="s">
        <v>841</v>
      </c>
      <c r="D428" s="11"/>
      <c r="E428" s="10" t="s">
        <v>842</v>
      </c>
      <c r="F428" s="6"/>
      <c r="G428" s="6"/>
      <c r="H428" s="6"/>
    </row>
    <row r="429">
      <c r="A429" s="8" t="s">
        <v>843</v>
      </c>
      <c r="B429" s="9" t="s">
        <v>50</v>
      </c>
      <c r="C429" s="10" t="s">
        <v>843</v>
      </c>
      <c r="D429" s="11"/>
      <c r="E429" s="10" t="s">
        <v>844</v>
      </c>
      <c r="F429" s="6"/>
      <c r="G429" s="6"/>
      <c r="H429" s="6"/>
    </row>
    <row r="430">
      <c r="A430" s="8" t="s">
        <v>845</v>
      </c>
      <c r="B430" s="9" t="s">
        <v>74</v>
      </c>
      <c r="C430" s="10" t="s">
        <v>845</v>
      </c>
      <c r="D430" s="11"/>
      <c r="E430" s="10" t="s">
        <v>846</v>
      </c>
      <c r="F430" s="6"/>
      <c r="G430" s="6"/>
      <c r="H430" s="6"/>
    </row>
    <row r="431">
      <c r="A431" s="8" t="s">
        <v>847</v>
      </c>
      <c r="B431" s="9" t="s">
        <v>50</v>
      </c>
      <c r="C431" s="10" t="s">
        <v>847</v>
      </c>
      <c r="D431" s="11"/>
      <c r="E431" s="10" t="s">
        <v>848</v>
      </c>
      <c r="F431" s="6"/>
      <c r="G431" s="6"/>
      <c r="H431" s="6"/>
    </row>
    <row r="432">
      <c r="A432" s="8" t="s">
        <v>849</v>
      </c>
      <c r="B432" s="9" t="s">
        <v>74</v>
      </c>
      <c r="C432" s="10" t="s">
        <v>849</v>
      </c>
      <c r="D432" s="11"/>
      <c r="E432" s="10" t="s">
        <v>850</v>
      </c>
      <c r="F432" s="6"/>
      <c r="G432" s="6"/>
      <c r="H432" s="6"/>
    </row>
    <row r="433">
      <c r="A433" s="8" t="s">
        <v>851</v>
      </c>
      <c r="B433" s="9" t="s">
        <v>50</v>
      </c>
      <c r="C433" s="10" t="s">
        <v>851</v>
      </c>
      <c r="D433" s="11"/>
      <c r="E433" s="10" t="s">
        <v>852</v>
      </c>
      <c r="F433" s="6"/>
      <c r="G433" s="6"/>
      <c r="H433" s="6"/>
    </row>
    <row r="434">
      <c r="A434" s="8" t="s">
        <v>853</v>
      </c>
      <c r="B434" s="9" t="s">
        <v>238</v>
      </c>
      <c r="C434" s="10" t="s">
        <v>853</v>
      </c>
      <c r="D434" s="11"/>
      <c r="E434" s="10" t="s">
        <v>854</v>
      </c>
      <c r="F434" s="6"/>
      <c r="G434" s="6"/>
      <c r="H434" s="6"/>
    </row>
    <row r="435">
      <c r="A435" s="8" t="s">
        <v>855</v>
      </c>
      <c r="B435" s="9" t="s">
        <v>74</v>
      </c>
      <c r="C435" s="10" t="s">
        <v>855</v>
      </c>
      <c r="D435" s="11"/>
      <c r="E435" s="10" t="s">
        <v>856</v>
      </c>
      <c r="F435" s="6"/>
      <c r="G435" s="6"/>
      <c r="H435" s="6"/>
    </row>
    <row r="436">
      <c r="A436" s="8" t="s">
        <v>857</v>
      </c>
      <c r="B436" s="9"/>
      <c r="C436" s="10" t="s">
        <v>857</v>
      </c>
      <c r="D436" s="11"/>
      <c r="E436" s="10" t="s">
        <v>858</v>
      </c>
      <c r="F436" s="6"/>
      <c r="G436" s="6"/>
      <c r="H436" s="6"/>
    </row>
    <row r="437">
      <c r="A437" s="8" t="s">
        <v>859</v>
      </c>
      <c r="B437" s="9" t="s">
        <v>74</v>
      </c>
      <c r="C437" s="10" t="s">
        <v>859</v>
      </c>
      <c r="D437" s="11"/>
      <c r="E437" s="10" t="s">
        <v>860</v>
      </c>
      <c r="F437" s="6"/>
      <c r="G437" s="6"/>
      <c r="H437" s="6"/>
    </row>
    <row r="438">
      <c r="A438" s="8" t="s">
        <v>861</v>
      </c>
      <c r="B438" s="9" t="s">
        <v>238</v>
      </c>
      <c r="C438" s="10" t="s">
        <v>861</v>
      </c>
      <c r="D438" s="11"/>
      <c r="E438" s="10" t="s">
        <v>862</v>
      </c>
      <c r="F438" s="6"/>
      <c r="G438" s="6"/>
      <c r="H438" s="6"/>
    </row>
    <row r="439">
      <c r="A439" s="8" t="s">
        <v>863</v>
      </c>
      <c r="B439" s="9"/>
      <c r="C439" s="10" t="s">
        <v>863</v>
      </c>
      <c r="D439" s="11"/>
      <c r="E439" s="10" t="s">
        <v>864</v>
      </c>
      <c r="F439" s="6"/>
      <c r="G439" s="6"/>
      <c r="H439" s="6"/>
    </row>
    <row r="440">
      <c r="A440" s="8" t="s">
        <v>865</v>
      </c>
      <c r="B440" s="9" t="s">
        <v>74</v>
      </c>
      <c r="C440" s="10" t="s">
        <v>865</v>
      </c>
      <c r="D440" s="11"/>
      <c r="E440" s="10" t="s">
        <v>866</v>
      </c>
      <c r="F440" s="6"/>
      <c r="G440" s="6"/>
      <c r="H440" s="6"/>
    </row>
    <row r="441">
      <c r="A441" s="8" t="s">
        <v>867</v>
      </c>
      <c r="B441" s="9" t="s">
        <v>238</v>
      </c>
      <c r="C441" s="10" t="s">
        <v>867</v>
      </c>
      <c r="D441" s="11"/>
      <c r="E441" s="10" t="s">
        <v>868</v>
      </c>
      <c r="F441" s="6"/>
      <c r="G441" s="6"/>
      <c r="H441" s="6"/>
    </row>
    <row r="442">
      <c r="A442" s="8" t="s">
        <v>869</v>
      </c>
      <c r="B442" s="9" t="s">
        <v>74</v>
      </c>
      <c r="C442" s="10" t="s">
        <v>869</v>
      </c>
      <c r="D442" s="11"/>
      <c r="E442" s="10" t="s">
        <v>870</v>
      </c>
      <c r="F442" s="6"/>
      <c r="G442" s="6"/>
      <c r="H442" s="6"/>
    </row>
    <row r="443">
      <c r="A443" s="8" t="s">
        <v>871</v>
      </c>
      <c r="B443" s="9" t="s">
        <v>238</v>
      </c>
      <c r="C443" s="10" t="s">
        <v>871</v>
      </c>
      <c r="D443" s="11"/>
      <c r="E443" s="10" t="s">
        <v>872</v>
      </c>
      <c r="F443" s="6"/>
      <c r="G443" s="6"/>
      <c r="H443" s="6"/>
    </row>
    <row r="444">
      <c r="A444" s="8" t="s">
        <v>873</v>
      </c>
      <c r="B444" s="9"/>
      <c r="C444" s="10" t="s">
        <v>873</v>
      </c>
      <c r="D444" s="11"/>
      <c r="E444" s="10" t="s">
        <v>874</v>
      </c>
      <c r="F444" s="6"/>
      <c r="G444" s="6"/>
      <c r="H444" s="6"/>
    </row>
    <row r="445">
      <c r="A445" s="8" t="s">
        <v>875</v>
      </c>
      <c r="B445" s="9"/>
      <c r="C445" s="10" t="s">
        <v>875</v>
      </c>
      <c r="D445" s="11"/>
      <c r="E445" s="10" t="s">
        <v>876</v>
      </c>
      <c r="F445" s="6"/>
      <c r="G445" s="6"/>
      <c r="H445" s="6"/>
    </row>
    <row r="446">
      <c r="A446" s="8" t="s">
        <v>877</v>
      </c>
      <c r="B446" s="9" t="s">
        <v>238</v>
      </c>
      <c r="C446" s="10" t="s">
        <v>877</v>
      </c>
      <c r="D446" s="11"/>
      <c r="E446" s="10" t="s">
        <v>878</v>
      </c>
      <c r="F446" s="6"/>
      <c r="G446" s="6"/>
      <c r="H446" s="6"/>
    </row>
    <row r="447">
      <c r="A447" s="8" t="s">
        <v>879</v>
      </c>
      <c r="B447" s="9" t="s">
        <v>50</v>
      </c>
      <c r="C447" s="10" t="s">
        <v>879</v>
      </c>
      <c r="D447" s="11"/>
      <c r="E447" s="10" t="s">
        <v>880</v>
      </c>
      <c r="F447" s="6"/>
      <c r="G447" s="6"/>
      <c r="H447" s="6"/>
    </row>
    <row r="448">
      <c r="A448" s="8" t="s">
        <v>881</v>
      </c>
      <c r="B448" s="9" t="s">
        <v>238</v>
      </c>
      <c r="C448" s="10" t="s">
        <v>881</v>
      </c>
      <c r="D448" s="11"/>
      <c r="E448" s="10" t="s">
        <v>882</v>
      </c>
      <c r="F448" s="6"/>
      <c r="G448" s="6"/>
      <c r="H448" s="6"/>
    </row>
    <row r="449">
      <c r="A449" s="8" t="s">
        <v>883</v>
      </c>
      <c r="B449" s="9"/>
      <c r="C449" s="10" t="s">
        <v>883</v>
      </c>
      <c r="D449" s="11"/>
      <c r="E449" s="10" t="s">
        <v>884</v>
      </c>
      <c r="F449" s="6"/>
      <c r="G449" s="6"/>
      <c r="H449" s="6"/>
    </row>
    <row r="450">
      <c r="A450" s="8" t="s">
        <v>885</v>
      </c>
      <c r="B450" s="9"/>
      <c r="C450" s="10" t="s">
        <v>885</v>
      </c>
      <c r="D450" s="11"/>
      <c r="E450" s="10" t="s">
        <v>886</v>
      </c>
      <c r="F450" s="6"/>
      <c r="G450" s="6"/>
      <c r="H450" s="6"/>
    </row>
    <row r="451">
      <c r="A451" s="8" t="s">
        <v>887</v>
      </c>
      <c r="B451" s="9" t="s">
        <v>238</v>
      </c>
      <c r="C451" s="10" t="s">
        <v>887</v>
      </c>
      <c r="D451" s="11"/>
      <c r="E451" s="10" t="s">
        <v>888</v>
      </c>
      <c r="F451" s="6"/>
      <c r="G451" s="6"/>
      <c r="H451" s="6"/>
    </row>
    <row r="452">
      <c r="A452" s="8" t="s">
        <v>889</v>
      </c>
      <c r="B452" s="9" t="s">
        <v>50</v>
      </c>
      <c r="C452" s="10" t="s">
        <v>889</v>
      </c>
      <c r="D452" s="11"/>
      <c r="E452" s="10" t="s">
        <v>890</v>
      </c>
      <c r="F452" s="6"/>
      <c r="G452" s="6"/>
      <c r="H452" s="6"/>
    </row>
    <row r="453">
      <c r="A453" s="8" t="s">
        <v>891</v>
      </c>
      <c r="B453" s="9"/>
      <c r="C453" s="10" t="s">
        <v>891</v>
      </c>
      <c r="D453" s="11"/>
      <c r="E453" s="10" t="s">
        <v>892</v>
      </c>
      <c r="F453" s="6"/>
      <c r="G453" s="6"/>
      <c r="H453" s="6"/>
    </row>
    <row r="454">
      <c r="A454" s="8" t="s">
        <v>893</v>
      </c>
      <c r="B454" s="9"/>
      <c r="C454" s="10" t="s">
        <v>893</v>
      </c>
      <c r="D454" s="11"/>
      <c r="E454" s="10" t="s">
        <v>894</v>
      </c>
      <c r="F454" s="6"/>
      <c r="G454" s="6"/>
      <c r="H454" s="6"/>
    </row>
    <row r="455">
      <c r="A455" s="8" t="s">
        <v>895</v>
      </c>
      <c r="B455" s="9"/>
      <c r="C455" s="10" t="s">
        <v>895</v>
      </c>
      <c r="D455" s="11"/>
      <c r="E455" s="10" t="s">
        <v>896</v>
      </c>
      <c r="F455" s="6"/>
      <c r="G455" s="6"/>
      <c r="H455" s="6"/>
    </row>
    <row r="456">
      <c r="A456" s="8" t="s">
        <v>897</v>
      </c>
      <c r="B456" s="9"/>
      <c r="C456" s="10" t="s">
        <v>897</v>
      </c>
      <c r="D456" s="11"/>
      <c r="E456" s="10" t="s">
        <v>898</v>
      </c>
      <c r="F456" s="6"/>
      <c r="G456" s="6"/>
      <c r="H456" s="6"/>
    </row>
    <row r="457">
      <c r="A457" s="8" t="s">
        <v>899</v>
      </c>
      <c r="B457" s="9"/>
      <c r="C457" s="10" t="s">
        <v>899</v>
      </c>
      <c r="D457" s="11"/>
      <c r="E457" s="10" t="s">
        <v>900</v>
      </c>
      <c r="F457" s="6"/>
      <c r="G457" s="6"/>
      <c r="H457" s="6"/>
    </row>
    <row r="458">
      <c r="A458" s="8" t="s">
        <v>901</v>
      </c>
      <c r="B458" s="9"/>
      <c r="C458" s="10" t="s">
        <v>901</v>
      </c>
      <c r="D458" s="11"/>
      <c r="E458" s="10" t="s">
        <v>902</v>
      </c>
      <c r="F458" s="6"/>
      <c r="G458" s="6"/>
      <c r="H458" s="6"/>
    </row>
    <row r="459">
      <c r="A459" s="8" t="s">
        <v>903</v>
      </c>
      <c r="B459" s="9"/>
      <c r="C459" s="10" t="s">
        <v>903</v>
      </c>
      <c r="D459" s="11"/>
      <c r="E459" s="10" t="s">
        <v>904</v>
      </c>
      <c r="F459" s="6"/>
      <c r="G459" s="6"/>
      <c r="H459" s="6"/>
    </row>
    <row r="460">
      <c r="A460" s="8" t="s">
        <v>905</v>
      </c>
      <c r="B460" s="9" t="s">
        <v>238</v>
      </c>
      <c r="C460" s="10" t="s">
        <v>906</v>
      </c>
      <c r="D460" s="11"/>
      <c r="E460" s="10" t="s">
        <v>907</v>
      </c>
      <c r="F460" s="6"/>
      <c r="G460" s="6"/>
      <c r="H460" s="6"/>
    </row>
    <row r="461">
      <c r="A461" s="8" t="s">
        <v>908</v>
      </c>
      <c r="B461" s="9" t="s">
        <v>50</v>
      </c>
      <c r="C461" s="10" t="s">
        <v>908</v>
      </c>
      <c r="D461" s="11"/>
      <c r="E461" s="10" t="s">
        <v>909</v>
      </c>
      <c r="F461" s="6"/>
      <c r="G461" s="6"/>
      <c r="H461" s="6"/>
    </row>
    <row r="462">
      <c r="A462" s="8" t="s">
        <v>910</v>
      </c>
      <c r="B462" s="9" t="s">
        <v>238</v>
      </c>
      <c r="C462" s="10" t="s">
        <v>910</v>
      </c>
      <c r="D462" s="11"/>
      <c r="E462" s="10" t="s">
        <v>911</v>
      </c>
      <c r="F462" s="6"/>
      <c r="G462" s="6"/>
      <c r="H462" s="6"/>
    </row>
    <row r="463">
      <c r="A463" s="8" t="s">
        <v>912</v>
      </c>
      <c r="B463" s="9"/>
      <c r="C463" s="10" t="s">
        <v>912</v>
      </c>
      <c r="D463" s="11"/>
      <c r="E463" s="10" t="s">
        <v>913</v>
      </c>
      <c r="F463" s="6"/>
      <c r="G463" s="6"/>
      <c r="H463" s="6"/>
    </row>
    <row r="464">
      <c r="A464" s="8" t="s">
        <v>914</v>
      </c>
      <c r="B464" s="9"/>
      <c r="C464" s="10" t="s">
        <v>914</v>
      </c>
      <c r="D464" s="11"/>
      <c r="E464" s="10" t="s">
        <v>915</v>
      </c>
      <c r="F464" s="6"/>
      <c r="G464" s="6"/>
      <c r="H464" s="6"/>
    </row>
    <row r="465">
      <c r="A465" s="8" t="s">
        <v>916</v>
      </c>
      <c r="B465" s="9"/>
      <c r="C465" s="10" t="s">
        <v>916</v>
      </c>
      <c r="D465" s="11"/>
      <c r="E465" s="10" t="s">
        <v>917</v>
      </c>
      <c r="F465" s="6"/>
      <c r="G465" s="6"/>
      <c r="H465" s="6"/>
    </row>
    <row r="466">
      <c r="A466" s="8" t="s">
        <v>918</v>
      </c>
      <c r="B466" s="9"/>
      <c r="C466" s="10" t="s">
        <v>918</v>
      </c>
      <c r="D466" s="11"/>
      <c r="E466" s="10" t="s">
        <v>919</v>
      </c>
      <c r="F466" s="6"/>
      <c r="G466" s="6"/>
      <c r="H466" s="6"/>
    </row>
    <row r="467">
      <c r="A467" s="8" t="s">
        <v>920</v>
      </c>
      <c r="B467" s="9"/>
      <c r="C467" s="10" t="s">
        <v>920</v>
      </c>
      <c r="D467" s="11"/>
      <c r="E467" s="10" t="s">
        <v>921</v>
      </c>
      <c r="F467" s="6"/>
      <c r="G467" s="6"/>
      <c r="H467" s="6"/>
    </row>
  </sheetData>
  <conditionalFormatting sqref="A3:A467">
    <cfRule type="expression" dxfId="0" priority="1">
      <formula>REGEXMATCH(A3,"[\\\[]")</formula>
    </cfRule>
  </conditionalFormatting>
  <conditionalFormatting sqref="E3:E467">
    <cfRule type="expression" dxfId="1" priority="2">
      <formula>REGEXMATCH(D3,"[̣̀́̉̃​]")</formula>
    </cfRule>
  </conditionalFormatting>
  <conditionalFormatting sqref="F3:F467">
    <cfRule type="expression" dxfId="1" priority="3">
      <formula>REGEXMATCH(F3,"[̣̀́̉̃​]")</formula>
    </cfRule>
  </conditionalFormatting>
  <conditionalFormatting sqref="G3:G46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