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<sst xmlns="http://schemas.openxmlformats.org/spreadsheetml/2006/main" count="931" uniqueCount="557">
  <si>
    <t>raw</t>
  </si>
  <si>
    <t>name</t>
  </si>
  <si>
    <t>org</t>
  </si>
  <si>
    <t>mtl</t>
  </si>
  <si>
    <t>trans</t>
  </si>
  <si>
    <t>edit</t>
  </si>
  <si>
    <t>merge</t>
  </si>
  <si>
    <t>あさひさん。約束を果たしてもらいに来ました</t>
  </si>
  <si>
    <t>大雅</t>
  </si>
  <si>
    <t>Chị Asahi, em đến vì lời hứa đây.</t>
  </si>
  <si>
    <t>俺は、俺を迎えてくれたやさしい声と柔らかい笑顔の持ち主にそう伝えた。</t>
  </si>
  <si>
    <t>Tôi truyền đạt lời mình muốn nói cho người mang giọng nói dịu dàng và nụ cười hiền dịu đã chào đón tôi.</t>
  </si>
  <si>
    <t>[ひむかい|陽向井]あさひ。この町の“魔法使い”にだ。</t>
  </si>
  <si>
    <t>陽向井あさひ。この町の“魔法使い”にだ。</t>
  </si>
  <si>
    <t>Himukai Asahi, "Ma pháp sư" của thị trấn này.</t>
  </si>
  <si>
    <t>……あいさつも何も返すことなく。</t>
  </si>
  <si>
    <t>...Tôi không chào hỏi hay đáp lại lời chị ấy.</t>
  </si>
  <si>
    <t>不躾だとは思う。</t>
  </si>
  <si>
    <t xml:space="preserve">Tôi biết là mình vô phép. </t>
  </si>
  <si>
    <t>少し後悔もした。</t>
  </si>
  <si>
    <t xml:space="preserve">Và cũng hơi hối hận. </t>
  </si>
  <si>
    <t>だからこそ俺の言葉を受けた相手は――</t>
  </si>
  <si>
    <t>Chính vì vậy, người mà tôi đang nói đến,</t>
  </si>
  <si>
    <t>この俺、奏大雅の命の恩人であるあさひさんは。</t>
  </si>
  <si>
    <t>chị Asahi, ân nhân cứu mạng của tôi, Kanade Taiga...</t>
  </si>
  <si>
    <t>ちょっとだけ困ったような表情を浮かべ、開いていた本をぱたりと閉じてしまったのではないだろうか。</t>
  </si>
  <si>
    <t>có thể đã thoáng lộ vẻ bối rối và đóng sầm cuốn sách đang đọc lại nhỉ?</t>
  </si>
  <si>
    <t>何を、読んでいたんですか？</t>
  </si>
  <si>
    <t>Chị, đang đọc gì vậy?</t>
  </si>
  <si>
    <t>唐突すぎた自身の言動に少しばかり、後ろめたいものを感じてしまっていた。</t>
  </si>
  <si>
    <t>Vì đã hành động quá đột ngột nên tôi cảm thấy hơi áy náy.</t>
  </si>
  <si>
    <t>……だからその気まずさに取り繕うような笑顔を浮かべる。</t>
  </si>
  <si>
    <t>...Vì thế, tôi nở một nụ cười để che giấu sự ngượng ngập đó.</t>
  </si>
  <si>
    <t>そうして俺は、あさひさんの座る真向かいの席に腰を下ろし、問いかけた。</t>
  </si>
  <si>
    <t>Và thế là, tôi ngồi xuống ghế đối diện trực tiếp với chị Asahi và hỏi chị ấy.</t>
  </si>
  <si>
    <t>小説だよ</t>
  </si>
  <si>
    <t>あさひ</t>
  </si>
  <si>
    <t>Tiểu thuyết đó em.</t>
  </si>
  <si>
    <t>あさひさんは言った。</t>
  </si>
  <si>
    <t>Chị Asahi lên tiếng,</t>
  </si>
  <si>
    <t>そして腰を据えた丸い形のテーブルに、幾つも積まれた本を視線で指し示した。</t>
  </si>
  <si>
    <t>Tôi nhìn về phía chồng sách chất đống trên cái bàn tròn nơi chị ấy đang ngồi.</t>
  </si>
  <si>
    <t>別に難しいものじゃない。ほら、見てみろ。童話に近いものだよ</t>
  </si>
  <si>
    <t>Quyển này cũng không khó hiểu vậy đâu. Này, em nhìn xem. Nó gần giống như một câu chuyện cổ tích vậy.</t>
  </si>
  <si>
    <t>一冊、受け取る。</t>
  </si>
  <si>
    <t>Tôi lấy một quyển.</t>
  </si>
  <si>
    <t>あさひさんがさっきまで読んでいたのであろうものだ。</t>
  </si>
  <si>
    <t>Có lẽ đây là cuốn mà chị Asahi mới đọc ban nãy.</t>
  </si>
  <si>
    <t>よく見ると俺でも知っている有名なものだった。</t>
  </si>
  <si>
    <t>Nhìn kĩ lại, tôi nhận ra đây là một cuốn sách nổi tiếng mà tôi cũng biết.</t>
  </si>
  <si>
    <t>大雅が帰ってきてくれるまで暇つぶしのつもりで読んでいたんだよ。だけど、だめだな。悪い癖だよ。気づいたらついつい熱中してしまっていた</t>
  </si>
  <si>
    <t>Chị đọc sách để giết thời gian trong lúc chờ Taiga trở về. Nhưng chị lỡ nghiện, giờ thành thói quen xấu của chị luôn. Không biết từ khi nào chị đã mải mê đọc sách nữa.</t>
  </si>
  <si>
    <t>俺は……。</t>
  </si>
  <si>
    <t>Tôi...</t>
  </si>
  <si>
    <t>“帰ってきてくれるまで”</t>
  </si>
  <si>
    <t>"Trong lúc chờ Taiga trở về..."</t>
  </si>
  <si>
    <t>あさひさんのそんな言葉の選択に、うれしいような、気恥ずかしいような。</t>
  </si>
  <si>
    <t>Cách chị Asahi lựa lời mà nói, tôi cảm thấy có chút vui mừng, xen lẫn bối rối.</t>
  </si>
  <si>
    <t>とにかく照れ笑いのようなものを自然と浮かべてしまう。</t>
  </si>
  <si>
    <t>Bất giác, tôi mỉm cười ngại ngùng.</t>
  </si>
  <si>
    <t>あさひさん。この人の本、好きですよね</t>
  </si>
  <si>
    <t>Chị Asahi thích sách của tác giả này ha.</t>
  </si>
  <si>
    <t>ああ、そうだな。大好きだよ。自分でも呆れちゃうくらいにね</t>
  </si>
  <si>
    <t>Ừ, đúng rồi. Chị thích lắm. Thậm chí đến mức chính mình cũng phải ngạc nhiên mà.</t>
  </si>
  <si>
    <t>微笑んで、うなずく。</t>
  </si>
  <si>
    <t>Mỉm cười, chị gật đầu.</t>
  </si>
  <si>
    <t>あさひさんはさっきまで開いていた本の表紙を、慈しむように指先で撫でた。</t>
  </si>
  <si>
    <t>Chị Asahi vuốt ve bìa quyển sách mà chị ấy vừa đọc một cách trìu mến.</t>
  </si>
  <si>
    <t>もう繰り返し読んでいる。最初から最後まで通して読むのは何回目になるのかな。よく、わからない。それだけたくさん読んでいる。でも、不思議と飽きないんだ</t>
  </si>
  <si>
    <t>Chị đã đọc đi đọc lại quyển sách này rồi. Không biết đây là lần thứ bao nhiêu chị đọc từ đầu đến cuối nữa nhỉ. Nhưng kì lạ thay là chị không hề cảm thấy chán.</t>
  </si>
  <si>
    <t>テーブルに積まれた本はすべて同じ作家の本である。</t>
  </si>
  <si>
    <t>Những quyển sách chất đống trên bàn đều là của cùng một tác giả.</t>
  </si>
  <si>
    <t>今、あさひさんの手の中にあるものは、その中でもおそらく一番有名な一冊だ。</t>
  </si>
  <si>
    <t>Quyển sách mà chị Asahi đang cầm trên tay có lẽ là cuốn nổi tiếng nhất trong số đó.</t>
  </si>
  <si>
    <t>――瞬く星の海を渡る列車のお話。</t>
  </si>
  <si>
    <t>Câu chuyện về chuyến tàu băng qua biển sao lấp lánh.</t>
  </si>
  <si>
    <t>人の言葉を話す猫たちが背筋を伸ばし、きらきら光る不思議な世界を旅して生きる物語。</t>
  </si>
  <si>
    <t>Truyện kể về những chú mèo có thể đứng và biết nói tiếng người, du hành qua một thế giới kì diệu lấp lánh.</t>
  </si>
  <si>
    <t>小説だけではなく絵本だったり映画だったりアニメだったり。</t>
  </si>
  <si>
    <t>Không chỉ là tiểu thuyết, nó còn được chuyển thể thành sách tranh, phim điện ảnh và anime.</t>
  </si>
  <si>
    <t>色々な舞台を与えられ続けている、現代に一番近いお伽噺だ。</t>
  </si>
  <si>
    <t>Nó là câu chuyện cổ tích gần gũi nhất với thời đại ngày nay, được thể hiện qua nhiều phương tiện khác nhau.</t>
  </si>
  <si>
    <t>……さて、大雅。“約束”だったな</t>
  </si>
  <si>
    <t>... Giờ thì, Taiga. "Lời hứa" nhỉ em?</t>
  </si>
  <si>
    <t>あさひさんは俺を見つめてそう言った。</t>
  </si>
  <si>
    <t>Chị Asahi nhìn tôi và nói.</t>
  </si>
  <si>
    <t>はい……</t>
  </si>
  <si>
    <t>Vâng...</t>
  </si>
  <si>
    <t>俺は、うなずく。</t>
  </si>
  <si>
    <t>Tôi gật đầu.</t>
  </si>
  <si>
    <t>大雅……</t>
  </si>
  <si>
    <t>Taiga...</t>
  </si>
  <si>
    <t>確かに私は、君と約束をした。だから今日……君の誕生日である今日、この日、私は君にひとつの“権限”を与えなければならない</t>
  </si>
  <si>
    <t>Đúng là chị đã hứa với em. Thế nên, hôm nay... là ngày sinh nhật của em, chị sẽ trao cho em một "quyền hạn" nhân ngày đặc biệt này.</t>
  </si>
  <si>
    <t>…………</t>
  </si>
  <si>
    <t>...</t>
  </si>
  <si>
    <t>だけど……だけどな。正直なところ私はまだ君の考えには賛同しきれないでいるんだよ。……いや。うん。違う。それは少し、違うかな</t>
  </si>
  <si>
    <t>Nhưng mà... Thú thật thì, chị vẫn chưa thể hoàn toàn đồng ý với ý tưởng của em được... À không, không phải vậy. Có lẽ, hơi khác một chút.</t>
  </si>
  <si>
    <t>あさひさんは目をつむる。そして首を振った。</t>
  </si>
  <si>
    <t>Chị Asahi nhắm mắt lại. Và lắc đầu.</t>
  </si>
  <si>
    <t>私たちはこれでも昨日、今日、出会ったような気安いばかりの関係ではないから……。素直に、そして率直に、言おうか</t>
  </si>
  <si>
    <t>Nhưng chúng ta không phải là những người mới gặp nhau vào ngày hôm qua hay hôm nay... Vậy nên, hãy nói chuyện một cách thẳng thắn nào.</t>
  </si>
  <si>
    <t>私は君との“約束”を果たすことを躊躇している。むしろ“約束”を破ってしまいたいとさえ思っているんだ</t>
  </si>
  <si>
    <t>Chị đang do dự trong việc thực hiện "lời hứa" với em. Thậm chí, chị còn muốn phá vỡ "lời hứa" đó.</t>
  </si>
  <si>
    <t>大雅。なあ、大雅。押しつけがましいことをあえて言わせて貰えるなら――私は、君のことが心配なんだよ</t>
  </si>
  <si>
    <t>Taiga. Nào, Taiga. Nếu cho phép chị nói một điều quá đáng, thì... chị lo lắng cho em đấy.</t>
  </si>
  <si>
    <t>私は君につらい想いをしてほしくない。できるだけ波風たたない平穏な、むしろ少し暇だなあって言ってふて腐れるくらいの平凡な人生を送ってほしい</t>
  </si>
  <si>
    <t>Chị không muốn em phải chịu gian khổ. Chị chỉ mong em có một cuộc đời bình dị, thậm chí buồn chán đến mức phải nói "Mình có hơi rảnh nhỉ?". Một cuộc sống bình thường mà chị mong cho em.</t>
  </si>
  <si>
    <t>君たち人間の幸せはそういった何気ない日々の中にこそあるものだ――……と、君たちのご先祖は口を揃えてそう言っているじゃないか</t>
  </si>
  <si>
    <t xml:space="preserve">Hạnh phúc của nhân loại như em nằm ở những ngày bình thường như thế này đấy... Chẳng phải tổ tiên chúng em đã từng đồng thanh khẳng định điều đó sao? </t>
  </si>
  <si>
    <t>だと、いうのに……</t>
  </si>
  <si>
    <t>Vậy mà...</t>
  </si>
  <si>
    <t>……ため息。</t>
  </si>
  <si>
    <t>... Chị Asahi thở dài.</t>
  </si>
  <si>
    <t>そして、苦笑いを浮かべるあさひさんだ。</t>
  </si>
  <si>
    <t>Và nở nụ cười gượng ngịu.</t>
  </si>
  <si>
    <t>だというのに、大雅。君はわざわざ歩きにくい道を選ぼうとしているようにしか思えなくなるときが私にはあるよ</t>
  </si>
  <si>
    <t>Nhưng mà, Taiga. Đôi khi chị có cảm giác rằng em cố tình chọn con đường đầy chông gai.</t>
  </si>
  <si>
    <t>だから、とても、とても、心配なんだよ、大雅。私は、君が歩むこの先が……君の未来が、心配なんだ</t>
  </si>
  <si>
    <t>Bởi vậy, chị lo lắng cho em lắm, Taiga. Chị lo lắng cho con đường phía trước, cho tương lai của em.</t>
  </si>
  <si>
    <t>勇気と無謀は。</t>
  </si>
  <si>
    <t>Dũng cảm và liều lĩnh.</t>
  </si>
  <si>
    <t>果敢さと蛮勇さとは。</t>
  </si>
  <si>
    <t>Gan dạ và hấp tấp.</t>
  </si>
  <si>
    <t>どれも似ているようでまるで違うものなんだとあさひさんは言う。</t>
  </si>
  <si>
    <t>Chị Asahi nói rằng chúng tuy giống nhau nhưng thực ra lại hoàn toàn khác biệt.</t>
  </si>
  <si>
    <t>そして……。</t>
  </si>
  <si>
    <t>Sau đó...</t>
  </si>
  <si>
    <t>な？　君もそう思うだろ？</t>
  </si>
  <si>
    <t>Em cũng nghĩ như thế chứ?</t>
  </si>
  <si>
    <t>……そして、あさひさんは俺の背後に視線を投げた。</t>
  </si>
  <si>
    <t>... Và rồi, chị Asahi hướng ánh mắt về phía sau lưng tôi.</t>
  </si>
  <si>
    <t>大雅の……奏大雅の可愛いかわいい小さな相棒。君だって大雅には平穏に、無事に、幸せに、生涯を終えて貰いたいだろ？</t>
  </si>
  <si>
    <t>Người đồng hành nhỏ bé đáng yêu của Taiga, Kanade Taiga. Chắc hẳn em cũng muốn Taiga có một cuộc sống bình yên, an lành và hạnh phúc đúng không?</t>
  </si>
  <si>
    <t>クロ</t>
  </si>
  <si>
    <t>クロは俺の背中に隠れてしまう。</t>
  </si>
  <si>
    <t>Kuro núp sau lưng tôi.</t>
  </si>
  <si>
    <t>……小さな身体を更に小さく縮めて。</t>
  </si>
  <si>
    <t>... Em thu mình lại, khiến cơ thể đã nhỏ bé càng trở nên nhỏ bé hơn.</t>
  </si>
  <si>
    <t>そして細めた目であさひさんを見ていた。警戒するように。</t>
  </si>
  <si>
    <t>Và em nhìn chị Asahi bằng đôi mắt cảnh giác.</t>
  </si>
  <si>
    <t>うぅ～ん。相変わらず嫌われちゃってるなあ、私</t>
  </si>
  <si>
    <t>Ư... Dường như chị, vẫn bị ghét như ngày nào nhỉ.</t>
  </si>
  <si>
    <t>いや。別にクロはあさひさんのことを嫌ってるわけじゃ……ない、よな？</t>
  </si>
  <si>
    <t>Ấy, Kuro không có ghét chị Asahi gì đâu... đúng không em?</t>
  </si>
  <si>
    <t>クロはますます俺の後ろに隠れてしまった。</t>
  </si>
  <si>
    <t>Kuro càng lúc càng núp sâu hơn sau lưng tôi.</t>
  </si>
  <si>
    <t>話さないのではなく、話せない。この子は極端な人見知りなのだ。</t>
  </si>
  <si>
    <t>Không phải là em không muốn nói, mà là em không thể nói. Vì em ấy cực kì nhút nhát.</t>
  </si>
  <si>
    <t>誰かのことを無闇に嫌ったり避けたりするような態度を好んで取るような子ではない――はずだ。</t>
  </si>
  <si>
    <t>Em không phải là kiểu người thích thể hiện thái độ ghét bỏ hay né tránh ai đó vô cớ... hay có lẽ là vậy.</t>
  </si>
  <si>
    <t>まあ、いいか。いつかは君とも仲良く笑って話せるようになればいいなあと願うけど……その辺は追々の課題という感じで。未来に期待だ</t>
  </si>
  <si>
    <t>Thôi được rồi, cứ vậy đi. Chị mong rằng một ngày nào đó chúng ta có thể cùng nhau cười đùa và trò chuyện vui vẻ... Nhưng chị cảm giác rằng chuyện này không phải dễ... Chị rất mong chờ vào tương lai đó.</t>
  </si>
  <si>
    <t>だけどもうずいぶんと長い間、そんな期待を未来に持ち越させてるような気もするけどね</t>
  </si>
  <si>
    <t>Nhưng chị cũng có cảm giác như mình đã ôm ấp niềm hi vọng ấy quá lâu rồi nhỉ?</t>
  </si>
  <si>
    <t>苦笑い。肩をすくめる。そして、あさひさんは言った。</t>
  </si>
  <si>
    <t>Chị Asahi bật cười cay đắng. Nhún vai. Và rồi, chị ấy nói.</t>
  </si>
  <si>
    <t>今日からここで[・|四][・|人][・|一][・|緒]に暮らしていくんだ。そんな生活の中で、いつか君の声が聞けるのを楽しみにしてるよ</t>
  </si>
  <si>
    <t>今日からここで四人一緒に暮らしていくんだ。そんな生活の中で、いつか君の声が聞けるのを楽しみにしてるよ</t>
  </si>
  <si>
    <t>Bắt đầu từ hôm nay, *bốn người chúng ta* sẽ cùng chung sống dưới một mái nhà. Chị rất mong chờ được nghe giọng nói của em sau này đấy.</t>
  </si>
  <si>
    <t>四人、一緒に……。</t>
  </si>
  <si>
    <t>Bốn người chúng ta... sao...</t>
  </si>
  <si>
    <t>……？</t>
  </si>
  <si>
    <t>...?</t>
  </si>
  <si>
    <t>クロは首をかしげていた。</t>
  </si>
  <si>
    <t>Kuro nghiêng đầu.</t>
  </si>
  <si>
    <t>……少しの間ぱちくりと瞬きを繰り返す。</t>
  </si>
  <si>
    <t>... Em nháy mắt liên tục một lúc.</t>
  </si>
  <si>
    <t>そして、言葉の意味を理解したのか、</t>
  </si>
  <si>
    <t>Rồi, như thể em đã hiểu ý nghĩa của những lời nói đó.</t>
  </si>
  <si>
    <t>……っ</t>
  </si>
  <si>
    <t>クロは『そんなの聞いてないっ』というように目を泳がせる。</t>
  </si>
  <si>
    <t xml:space="preserve">Kuro đảo mắt như thể muốn nói "Em không có nghe ai nói về vụ này!". </t>
  </si>
  <si>
    <t>ぎゅっと、俺の制服の背中を握りしめていた。</t>
  </si>
  <si>
    <t>Em ấy siết chặt lưng áo đồng phục của tôi.</t>
  </si>
  <si>
    <t>今日から俺は、俺たちは、ここで生活を共にすることになる。</t>
  </si>
  <si>
    <t>Bắt đầu từ hôm nay, tôi, chúng tôi, sẽ chung sống ở đây.</t>
  </si>
  <si>
    <t>……ここは、“ゆめのねどこ”</t>
  </si>
  <si>
    <t>... Nơi đây là "Yume no Nedoko".</t>
  </si>
  <si>
    <t>この町をテリトリーとする“[・|夜][・|の][・|魔][・|法][・|使][・|い]”、陽向井あさひさんの根城であり。</t>
  </si>
  <si>
    <t>この町をテリトリーとする“夜の魔法使い”、陽向井あさひさんの根城であり。</t>
  </si>
  <si>
    <t>Căn cứ của "*Ma pháp sư xứ Dạ*" hoạt động ở thị trấn này, Himukai Asahi.</t>
  </si>
  <si>
    <t>そんな彼女が操る不思議を形にするための工房でもあった。</t>
  </si>
  <si>
    <t>Đây cũng là nơi chị ấy hữu hình hoá bằng ma pháp của mình.</t>
  </si>
  <si>
    <t>x bự</t>
  </si>
  <si>
    <t>裏路地の廃屋。</t>
  </si>
  <si>
    <t>Một ngôi nhà hoang ở hẻm vắng.</t>
  </si>
  <si>
    <t>その玄関から、この店の内部へ。</t>
  </si>
  <si>
    <t>Từ cửa trước, chúng tôi đã bước vào bên trong cửa tiệm này.</t>
  </si>
  <si>
    <t>そんな、論ずるべくもないほどの不可能な接続を可能にしたのが、俺の握りしめた一本の鍵。</t>
  </si>
  <si>
    <t>Chiếc chìa khóa duy nhất tôi nắm trong tay đã biến điều không thể thành có thể.</t>
  </si>
  <si>
    <t>これを造ったのもまた、“魔法使い”たるこのひとだ。</t>
  </si>
  <si>
    <t>Và người tạo ra nó chính là "Ma pháp sư" này.</t>
  </si>
  <si>
    <t>この俺、奏大雅の[・|命][・|の][・|恩][・|人]でもあるこのひとなのだ。</t>
  </si>
  <si>
    <t>この俺、奏大雅の命の恩人でもあるこのひとなのだ。</t>
  </si>
  <si>
    <t>Chị ấy cũng là *ân nhân* cứu mạng của tôi, Kanade Taiga.</t>
  </si>
  <si>
    <t>俺がここに出入りするようになって、早十年。</t>
  </si>
  <si>
    <t>Đã mười năm trôi qua kể từ khi tôi đến nơi này.</t>
  </si>
  <si>
    <t>色々なことがあった。</t>
  </si>
  <si>
    <t>Đã có rất nhiều chuyện xảy ra.</t>
  </si>
  <si>
    <t>この場所で“魔法使い”と過ごした日々は今も色あせることなく思い出せる。</t>
  </si>
  <si>
    <t>Những ngày tháng tôi ở đây với "Ma pháp sư" vẫn còn tươi mới trong tâm trí.</t>
  </si>
  <si>
    <t>……そして数人の“魔法少女”と過ごした、決して短くもない毎日を。</t>
  </si>
  <si>
    <t>.. Và những ngày tháng không hề ngắn ngủi tôi đã trải qua cùng vài "Ma pháp Thiếu nữ".</t>
  </si>
  <si>
    <t>久しぶりに訪れたからだろうか。</t>
  </si>
  <si>
    <t>Có lẽ vì đây là lần đầu tiên tôi quay lại sau một thời gian dài.</t>
  </si>
  <si>
    <t>そしてこれからすべきことを想うからこそ、だろうか。</t>
  </si>
  <si>
    <t>Hoặc có lẽ vì tôi đang nghĩ về những gì cần làm tiếp theo.</t>
  </si>
  <si>
    <t>俺はつい、心ここにあらずといったふうに、店中に視線を泳がせてしまっている……。</t>
  </si>
  <si>
    <t>... Tôi vô tình nhìn quanh cửa hàng, nhưng tâm trí ở đâu đó xa xăm...</t>
  </si>
  <si>
    <t>……大雅。そんな、難しい顔をしなくてもいいじゃないか。大丈夫。ちゃんと約束は守るよ。絶対だ</t>
  </si>
  <si>
    <t>... Taiga. Em không cần phải làm bộ mặt hình sự thế đâu. Không sao, chị sẽ giữ lời hứa. Chắc chắn đó.</t>
  </si>
  <si>
    <t>あさひさんのその言葉に、俺ははっとして顔を上げた。</t>
  </si>
  <si>
    <t>Nghe những lời của chị Asahi, tôi giật mình ngẩng mặt lên.</t>
  </si>
  <si>
    <t>……まあ、うん。実際のところ気が進まないというのが嘘のない本当の気持ちだし、このままはぐらかしてしまえるのなら是非とも私はそうしたい</t>
  </si>
  <si>
    <t>... Chà, hừm. Nói thật lòng, chị không muốn làm cho lắm, và nếu có thể lảng tránh chuyện này thì chị rất muốn làm vậy.</t>
  </si>
  <si>
    <t>だけど君に嘘つきだと思われるのもそれはそれでつらいものがある</t>
  </si>
  <si>
    <t>Nhưng mà, bị em cho là nói dối cũng không dễ chịu gì cho cam.</t>
  </si>
  <si>
    <t>だから約束は守るよ。……君に渡そう。君に、任せよう。今日、君に……君にとって特別な今日という日にこそ、約束通りあの“権限”を与えようと思う</t>
  </si>
  <si>
    <t xml:space="preserve">Vì vậy, chị sẽ giữ lời hứa... Chị sẽ trao nó cho em. Chị sẽ giao phó nó cho em. Hôm nay, chính vào ngày đặc biệt này của em, chị sẽ trao cho em "quyền hạn" như đã hứa. </t>
  </si>
  <si>
    <t>ああ、いやいや。“権限”というよりは“役割”だな。うん。そう言ったほうがきっと正しい</t>
  </si>
  <si>
    <t>À, không, không phải "quyền hạn" mà là "vai trò" mới đúng. Ừm, nói vậy mới chính xác hơn.</t>
  </si>
  <si>
    <t>苦笑いだ。少し照れくさそうでもあった。</t>
  </si>
  <si>
    <t>Chị Asahi cười khổ. Có vẻ như chị cũng hơi ngượng ngùng.</t>
  </si>
  <si>
    <t>今日の日に私が君へと譲り渡す“役割”が、私から君への、誕生日プレゼントだということにしたい。そう、思ってる</t>
  </si>
  <si>
    <t>"Vai trò" mà chị sẽ trao lại cho em vào ngày hôm nay sẽ là món quà sinh nhật của chị dành cho em nhé.</t>
  </si>
  <si>
    <t>なぜか俺は、そこで素直にうなずくことができないでいた。</t>
  </si>
  <si>
    <t>Chẳng hiểu sao, tôi lại không thể gật đầu đồng ý.</t>
  </si>
  <si>
    <t>[・|そ][・|れ]は確かに、自分自身が望んだことであるはずなのに。</t>
  </si>
  <si>
    <t>それは確かに、自分自身が望んだことであるはずなのに。</t>
  </si>
  <si>
    <t>Đáng lẽ ra, *đó là* thứ bản thân tôi luôn mong muốn...</t>
  </si>
  <si>
    <t>改めて聞きたい。問いかけたい。大雅の今年の誕生日プレゼントは、大雅……[・|君][・|に][・|あ][・|の]“[・|役][・|割]”を与える、というだけで本当にいいんだな？</t>
  </si>
  <si>
    <t>改めて聞きたい。問いかけたい。大雅の今年の誕生日プレゼントは、大雅……君にあの“役割”を与える、というだけで本当にいいんだな？</t>
  </si>
  <si>
    <t>Chị hỏi lại một lần nữa. Vì chị muốn làm rõ, rằng món quà sinh nhật năm nay của Taiga chỉ đơn giản là trao cho Taiga... *cái "vai trò"* đó thôi ư?</t>
  </si>
  <si>
    <t>Tôi, gật đầu.</t>
  </si>
  <si>
    <t>まだ消せない僅かな戸惑いを抱えながらも。</t>
  </si>
  <si>
    <t>Mặc dù trong lòng vẫn còn chút bối rối.</t>
  </si>
  <si>
    <t>そうか。わかった。……もうなにも言わない。私の心配も、不安も、充分に伝えたから</t>
  </si>
  <si>
    <t>À, vậy sao. Chị hiểu rồi... Chị sẽ không nói gì thêm nữa. Chị đã truyền tải hết những lo lắng và bất an của chị cho em biết rồi.</t>
  </si>
  <si>
    <t>君は賢い子だ。ちゃんと考え、ちゃん悩んで、ちゃんと意味のある[・|使][・|い][・|方]をするだろうと信じてる</t>
  </si>
  <si>
    <t>君は賢い子だ。ちゃんと考え、ちゃん悩んで、ちゃんと意味のある使い方をするだろうと信じてる</t>
  </si>
  <si>
    <t>Em là một đứa trẻ thông minh. Chị tin rằng em sẽ suy nghĩ cẩn thận, trăn trở kĩ lưỡng và *sử dụng nó* một cách đầy ý nghĩa.</t>
  </si>
  <si>
    <t>にこりと笑う。</t>
  </si>
  <si>
    <t>Mỉm cười nhẹ nhàng,</t>
  </si>
  <si>
    <t>そしてあさひさんは俺に手を差し出した。</t>
  </si>
  <si>
    <t>chị Asahi đưa tay về phía tôi.</t>
  </si>
  <si>
    <t>大雅。君の利き腕は左手だったな</t>
  </si>
  <si>
    <t>Taiga, tay thuận của em là tay trái à?</t>
  </si>
  <si>
    <t>……え？　はい、そうですけど</t>
  </si>
  <si>
    <t>... Ể? Vâng, đúng vậy.</t>
  </si>
  <si>
    <t>じゃあ、左手だ。……君のその左手に“力”を与えよう。そして君自身には“権限”を、“役割”を、与えよう。ほら、私の手を取って</t>
  </si>
  <si>
    <t>Vậy thì, tay trái... Chị sẽ trao cho tay trái của em "sức mạnh". Và chị sẽ trao cho bản thân em "quyền hạn", "vai trò". Nào, hãy nắm lấy tay chị.</t>
  </si>
  <si>
    <t>どうして、手なんですか？</t>
  </si>
  <si>
    <t>Tại sao lại là tay vậy chị?</t>
  </si>
  <si>
    <t>俺は言われるまま差し出された手を握った。</t>
  </si>
  <si>
    <t>Tôi nắm lấy bàn tay của chị theo lời chị nói.</t>
  </si>
  <si>
    <t>どうして？　そんなの当然お約束だからだよ</t>
  </si>
  <si>
    <t>Tại sao á? Đương nhiên rồi, đó là lời hứa mà.</t>
  </si>
  <si>
    <t>……ごめんなさいあさひさん。ちょっと言ってる意味がよくわからない、かも</t>
  </si>
  <si>
    <t>... Em xin lỗi chị Asahi. Em không hiểu rõ lắm ý của chị.</t>
  </si>
  <si>
    <t>困惑する俺である。</t>
  </si>
  <si>
    <t xml:space="preserve">Tôi bối rối. </t>
  </si>
  <si>
    <t>すると、途端――</t>
  </si>
  <si>
    <t>Bỗng nhiên――</t>
  </si>
  <si>
    <t>ふっふん</t>
  </si>
  <si>
    <t>Phưm!</t>
  </si>
  <si>
    <t>お姉さんは、得意そうにした。</t>
  </si>
  <si>
    <t>Chị ấy nở nụ cười đắc ý.</t>
  </si>
  <si>
    <t>ほら。あれだよ。“力”を使用するときにはさ、“くっ、俺の王の力がっ”とか、“やめろっ、し、静まれっ、闇の炎よっ”とかさ、そんなふうに格好付けてみたいだろ、男の子</t>
  </si>
  <si>
    <t>Này nhé. Khi con trai sử dụng "sức mạnh" thì sẽ kiểu "Khốn kiếp! Vương quyền của ta!" hay "Hỡi Hắc Hoả, c-chớ vội thức tỉnh!". Chắc em cũng muốn ngầu như thế đúng không?</t>
  </si>
  <si>
    <t>え、ええ～、ちょっと何言ってるのかわかんないですけど</t>
  </si>
  <si>
    <t>H-Hả... Em không hiểu ý chị nói đâu.</t>
  </si>
  <si>
    <t>むう。相変わらずつっまんない男の子だな、君は</t>
  </si>
  <si>
    <t>Hừm, em vẫn nhạt như nước ốc nhỉ.</t>
  </si>
  <si>
    <t>あさひさんは頬を膨らませた。</t>
  </si>
  <si>
    <t>Chị Asahi phồng má.</t>
  </si>
  <si>
    <t>特別な“力”を授かるのは腕か、目か、そのどちらかだって決まってる。そういうものなんだよ。青春時代の様式美ってやつだ。わかるだろ？</t>
  </si>
  <si>
    <t>Việc được ban tặng "sức mạnh" đặc biệt luôn gắn liền với cánh tay hoặc đôi mắt. Đó là quy luật. Nó như một biểu tượng của thời thanh xuân đấy, em hiểu chưa?</t>
  </si>
  <si>
    <t>無邪気な笑顔を見せられた。</t>
  </si>
  <si>
    <t>Nụ cười hồn nhiên hiện lên trên khuôn mặt chị.</t>
  </si>
  <si>
    <t>まるで幼い子どものようだ。</t>
  </si>
  <si>
    <t xml:space="preserve">Giống như một đứa trẻ vậy. </t>
  </si>
  <si>
    <t>対する俺は……、</t>
  </si>
  <si>
    <t>Còn tôi thì…</t>
  </si>
  <si>
    <t>う～ん……</t>
  </si>
  <si>
    <t>Hừm...</t>
  </si>
  <si>
    <t>困惑。</t>
  </si>
  <si>
    <t xml:space="preserve">Bối rối. </t>
  </si>
  <si>
    <t>戸惑い。</t>
  </si>
  <si>
    <t xml:space="preserve">Lúng túng. </t>
  </si>
  <si>
    <t>どちらも消せない。</t>
  </si>
  <si>
    <t>Hai cảm xúc đều lẫn lộn trong đầu tôi.</t>
  </si>
  <si>
    <t>……だが。</t>
  </si>
  <si>
    <t>... Nhưng mà.</t>
  </si>
  <si>
    <t>えっと。失礼なことを言いますけど、怒らないでくださいねあさひさん</t>
  </si>
  <si>
    <t>Chờ chút, chị Asahi. Em xin nói một điều hơi thất lễ, nhưng mong chị đừng giận nhé.</t>
  </si>
  <si>
    <t>ん？　ああ、いいぞ。何でも言ってみるといい</t>
  </si>
  <si>
    <t>Hửm? À, được. Em cứ nói đi.</t>
  </si>
  <si>
    <t>私は君の何十倍も長生きしてるお姉さんだから。この町に暮らす[・|猫]は長生きなんだ。多少のことなら我慢できるぞ</t>
  </si>
  <si>
    <t>私は君の何十倍も長生きしてるお姉さんだから。この町に暮らす猫は長生きなんだ。多少のことなら我慢できるぞ</t>
  </si>
  <si>
    <t>Chị gái đây đã sống lâu hơn em hàng chục lần tuổi. *Mèo* ở thị trấn này sống thọ lắm. Ba cái chuyện nhỏ nhặt không làm chị lung lay đâu.</t>
  </si>
  <si>
    <t>そう言ってあさひさんは胸を張るような仕草を見せた。</t>
  </si>
  <si>
    <t>Nói xong, chị Asahi khẽ ưỡn ngực lên, như thể để thể hiện sự tự hào.</t>
  </si>
  <si>
    <t>だけど、いいか？　口さがなさ過ぎたらいかにお姉さんとは言っても傷ついちゃうくらいのことはあるかもしれない。そこら辺は考慮しつつ、よろしくな</t>
  </si>
  <si>
    <t>Nhưng mà, em cũng nên cân nhắc đó? Dù chị lớn tuổi hơn em, nhưng nói thẳng quá cũng có thể làm chị bị tổn thương. Nên là hiểu cho chị nha.</t>
  </si>
  <si>
    <t>俺はそんなあさひさんに笑いかけながら、言った。</t>
  </si>
  <si>
    <t>Nghe vậy, tôi mỉm cười với chị Asahi và nói.</t>
  </si>
  <si>
    <t>さすがは、あさひさん。“夜の魔法使い”です。厨二病をこじらせてるだけはある。なんだか聞いてるこっちが恥ずかしくなってきました</t>
  </si>
  <si>
    <t>Chị Asahi, "Ma pháp sư xứ Dạ" đang mắc bệnh chuunibyou nặng lắm đấy. Nghe chị nói mà em cũng thấy ngại thay cho chị.</t>
  </si>
  <si>
    <t>ふん。なんだよ。厨二病、言うな。……一言多いな。イヤな奴だ。やっぱりちょっとだけ、傷ついちゃったぞ</t>
  </si>
  <si>
    <t>Hừm. Em nói gì thế? Đừng gọi chị bị chuunibyou chứ... Em đúng là một gã khó chịu. Chị có hơi bị tổn thương rồi đó.</t>
  </si>
  <si>
    <t>つんとするあさひさん。</t>
  </si>
  <si>
    <t>Chị Asahi cau mày.</t>
  </si>
  <si>
    <t>だけどその横顔はむしろ得意そうなふうにも見えた。</t>
  </si>
  <si>
    <t>Nhưng tôi cảm thấy chị ấy có hơi tự đắc.</t>
  </si>
  <si>
    <t>陽向井あさひ。</t>
  </si>
  <si>
    <t>Himukai Asahi.</t>
  </si>
  <si>
    <t>この町の魔法使い。</t>
  </si>
  <si>
    <t>Ma pháp sư của thị trấn này.</t>
  </si>
  <si>
    <t>“[・|魔][・|法][・|少][・|女]”[・|を][・|使][・|役][・|す][・|る][・|者]……。</t>
  </si>
  <si>
    <t>“魔法少女”を使役する者……。</t>
  </si>
  <si>
    <t>*Người kiểm soát "Ma pháp Thiếu nữ"*.</t>
  </si>
  <si>
    <t>その“力”を、その“権限”を、“役割”を……。</t>
  </si>
  <si>
    <t>"Sức mạnh", "quyền hạn", và "vai trò" đó...</t>
  </si>
  <si>
    <t>今日、俺は、このひとから譲り受ける。</t>
  </si>
  <si>
    <t>Hôm nay, tôi sẽ được người này trao cho.</t>
  </si>
  <si>
    <t>“[・|少][・|女][・|の][・|形][・|を][・|し][・|た][・|魔][・|法]”。[・|故][・|に]、“[・|魔][・|法][・|少][・|女]”</t>
  </si>
  <si>
    <t>“少女の形をした魔法”。故に、“魔法少女”</t>
  </si>
  <si>
    <t>"Ma pháp mang hình dáng của thiếu nữ. Nói cách khác, "Ma pháp Thiếu nữ"*."</t>
  </si>
  <si>
    <t>君に彼女らの“力”を使う権限を与えよう――大雅。奏大雅。今日から君は、魔法使いならぬ、魔法少女『使い』だ</t>
  </si>
  <si>
    <t>Chị sẽ trao cho em quyền sử dụng "sức mạnh" của các cô gái... Kanade Taiga, từ nay em không còn là Ma pháp sư, mà là -Người sử dụng- Ma pháp Thiếu nữ.</t>
  </si>
  <si>
    <t>それがあさひさんから俺が受け取る、誕生日プレゼントだった。</t>
  </si>
  <si>
    <t>Đó là món quà sinh nhật mà tôi nhận được từ chị Asahi.</t>
  </si>
  <si>
    <t>……魔法少女。</t>
  </si>
  <si>
    <t>... Ma pháp Thiếu nữ.</t>
  </si>
  <si>
    <t>やはり俺はその言葉をあまり好意的には受け取れない。</t>
  </si>
  <si>
    <t>Rốt cuộc, tôi không thể tiếp nhận từ ngữ đó một cách thiện chí.</t>
  </si>
  <si>
    <t>ああ。むしろ嫌悪しているとさえ言っていい。</t>
  </si>
  <si>
    <t>Hầy, thậm chí còn có thể nói là tôi ghét nó.</t>
  </si>
  <si>
    <t>嫌悪しているのは何もできない自分自身。</t>
  </si>
  <si>
    <t>Tôi ghét sự bất lực của chính mình.</t>
  </si>
  <si>
    <t>そんな事実を思い出さされてしまうから。</t>
  </si>
  <si>
    <t>Bởi vì nó khiến tôi nhớ lại sự thật đó.</t>
  </si>
  <si>
    <t>しかしあさひさんが[・|彼][・|女][・|た][・|ち]に送ったその言葉は、人々が一般的に抱いているだろう共通認識のイメージとは、若干のずれがある。</t>
  </si>
  <si>
    <t>しかしあさひさんが彼女たちに送ったその言葉は、人々が一般的に抱いているだろう共通認識のイメージとは、若干のずれがある。</t>
  </si>
  <si>
    <t>Tuy nhiên, những lời mà chị Asahi đã dành cho *những cô gái ấy* có một chút khác biệt so với hình dung chung mà mọi người thường nghĩ về họ.</t>
  </si>
  <si>
    <t>私たちの関係は“拳銃”と“弾丸”に良くよく似ている</t>
  </si>
  <si>
    <t>Mối quan hệ của bọn chị giống hệt "súng" và "đạn".</t>
  </si>
  <si>
    <t>あさひさんが静かに言った。</t>
  </si>
  <si>
    <t>Chị Asahi khẽ nói.</t>
  </si>
  <si>
    <t>[私|魔法使い]が、“弾丸”に秘められた能力を解き放つための“拳銃”で、[彼女|魔法少女]らが、強大な破壊力をその身に秘めた“弾丸”だ……</t>
  </si>
  <si>
    <t>魔法使いが、“弾丸”に秘められた能力を解き放つための“拳銃”で、魔法少女らが、強大な破壊力をその身に秘めた“弾丸”だ……</t>
  </si>
  <si>
    <t>*Chị - Ma pháp sư* là "súng" giải phóng sức mạnh tiềm ẩn trong "đạn", và các *cô gái - Ma pháp Thiếu nữ* là "đạn" sở hữu sức tàn phá mạnh mẽ...</t>
  </si>
  <si>
    <t>この世界の“魔法少女”とは、[それ|少女]そのものが、私たち“夜の魔法使い”の使役する“魔法”となる</t>
  </si>
  <si>
    <t>この世界の“魔法少女”とは、少女そのものが、私たち“夜の魔法使い”の使役する“魔法”となる</t>
  </si>
  <si>
    <t>"Ma pháp Thiếu nữ" trong thế giới này, *họ - những thiếu nữ* sẽ trở thành ma pháp, được kiểm soát bởi bọn chị, "Ma pháp sư xứ Dạ".</t>
  </si>
  <si>
    <t>故に。私の“役割”は、正確に言えば“魔法使い”ではない。少女の形をした魔法――つまり、魔法少女。その力を使役する存在。魔法使いならぬ、“魔法少女『使い』”といったところだ</t>
  </si>
  <si>
    <t>"Vai trò" của chị, không phải là "Ma pháp sư". Ma pháp mang hình dạng thiếu nữ, nghĩa là Ma pháp Thiếu nữ. Và thực thể có thể kiểm soát sức mạnh đó, là "-Người sử dụng- Ma pháp thiếu nữ".</t>
  </si>
  <si>
    <t>そしてその“役割”の根源である“[・|夜]”を、今、君の左手に託した。大雅。君がずっと望んでいた通りにな</t>
  </si>
  <si>
    <t>そしてその“役割”の根源である“夜”を、今、君の左手に託した。大雅。君がずっと望んでいた通りにな</t>
  </si>
  <si>
    <t>Và bây giờ, chị sẽ giao cho tay trái của em "*Dạ*", căn nguyên của "vai trò" đó. Taiga, mong rằng điều này sẽ như ước nguyện của em.</t>
  </si>
  <si>
    <t>俺は、自分の手を見つめている。</t>
  </si>
  <si>
    <t>Tôi nhìn chằm chằm vào bàn tay của mình.</t>
  </si>
  <si>
    <t>“拳銃”と“弾丸”。そして“[・|夜]”</t>
  </si>
  <si>
    <t>“拳銃”と“弾丸”。そして“夜”</t>
  </si>
  <si>
    <t xml:space="preserve">Bàn tay trái, nơi được trao tặng, được gửi gắm </t>
  </si>
  <si>
    <t>それらを付与され、託されたらしいこの左手を……見つめる。</t>
  </si>
  <si>
    <t>"Súng", "đạn". Và cả "*Dạ*".</t>
  </si>
  <si>
    <t>思い出すのは十年前の出来事だ。</t>
  </si>
  <si>
    <t>Tôi nhớ lại những sự kiện cách đây mười năm.</t>
  </si>
  <si>
    <t>誰もが深い眠りにつく夜の時間――人知れず、人類の存亡をかけた戦いがあった。</t>
  </si>
  <si>
    <t>Vào lúc nửa đêm, khi mọi người đều chìm vào giấc ngủ say, một trận chiến sinh tồn của nhân loại đã diễn ra trong im lặng.</t>
  </si>
  <si>
    <t>それは幾人かの魔法少女たちと、かつてない最大の“[・|悪][・|夢]”、“夜の王”との戦争だった。</t>
  </si>
  <si>
    <t>それは幾人かの魔法少女たちと、かつてない最大の“悪夢”、“夜の王”との戦争だった。</t>
  </si>
  <si>
    <t>Đó là cuộc chiến giữa các Ma pháp Thiếu nữ và "*Ác mộng*" lớn nhất từ trước đến nay, "Dạ Vương".</t>
  </si>
  <si>
    <t>『“魔法”によく似た不思議な力を使い戦う女の子をなんと呼ぶ？　魔法少女だ。それ以外に相応しい言葉などどこにもない。そう思うだろ？』</t>
  </si>
  <si>
    <t>"Chúng ta gọi những cô gái chiến đấu bằng sức mạnh bí ẩn rất giống với 'Ma pháp' là gì? Đúng vậy, là Ma pháp Thiếu nữ. Không có từ nào khác phù hợp hơn. Em có nghĩ thế không?"</t>
  </si>
  <si>
    <t>過去。在りし日のこと。あさひさんは集められた少女たちにそう言った。</t>
  </si>
  <si>
    <t>Quá khứ. Vào khoảng thời gian trước đây. Chị Asahi đã nói với các cô gái được tập hợp lại rằng.</t>
  </si>
  <si>
    <t>“[・|人][・|類][・|破][・|滅][・|の][・|未][・|来][・|を][・|撃][・|ち][・|抜][・|く][・|た][・|め][・|の][・|物][・|語]”――</t>
  </si>
  <si>
    <t>“人類破滅の未来を撃ち抜くための物語”――</t>
  </si>
  <si>
    <t>*"Một câu chuyện để bắn hạ tương lai diệt vong của nhân loại"*--</t>
  </si>
  <si>
    <t>その結末を完全なる勝利で飾った少女たちは、一人ひとり、報酬を得た。</t>
  </si>
  <si>
    <t>Kết cuộc, những cô gái đã tạo nên chiến thắng hoàn toàn, từng người một đều nhận được phần thưởng.</t>
  </si>
  <si>
    <t>それは“特別な魔法”だった。</t>
  </si>
  <si>
    <t>Đó là "Ma pháp đặc biệt".</t>
  </si>
  <si>
    <t>彼女ら専用の“最後の魔法”</t>
  </si>
  <si>
    <t>"Ma pháp cuối cùng" dành riêng cho những cô gái ấy.</t>
  </si>
  <si>
    <t>その“魔法”の効果は、彼女たち自身の“夢”を叶えるというものである。</t>
  </si>
  <si>
    <t>Hiệu quả của "Ma pháp" này là biến "Ước mơ" của chính họ thành hiện thực.</t>
  </si>
  <si>
    <t>魔法少女は“夢”と“希望”を抱いて戦う存在であるべきで……。</t>
  </si>
  <si>
    <t>Ma pháp Thiếu nữ là những tồn tại nên chiến đấu với "Ước mơ" và "Hi vọng"...</t>
  </si>
  <si>
    <t>この町の彼女らもまた、人々の“夢”と“希望”を、“魔法少女”らしく命がけで護ったのだ。</t>
  </si>
  <si>
    <t>Và các cô gái ấy cũng đã liều mạng bảo vệ "Ước mơ" và "Hi vọng" của mọi người như một "Ma pháp Thiếu nữ" ở thị trấn này.</t>
  </si>
  <si>
    <t>そして、人類の破滅を阻止するための物語は終わり……エピローグ。</t>
  </si>
  <si>
    <t>Và câu chuyện để ngăn chặn sự diệt vong của nhân loại đã kết thúc... sau đó là đoạn kết.</t>
  </si>
  <si>
    <t>次は、大勢の人々のためではない、自分自身の願いを叶えるため――</t>
  </si>
  <si>
    <t>Tiếp theo đó, không phải vì lợi ích của nhiều người, mà là để thực hiện ước mơ của chính mình.</t>
  </si>
  <si>
    <t>今度は、少女たち個人個人の物語をハッピーエンドに導くそのために。</t>
  </si>
  <si>
    <t>Và lần này, để dẫn dắt câu chuyện cá nhân của từng cô gái đến kết thúc có hậu.</t>
  </si>
  <si>
    <t>エピローグから先の時間は、存在していくはずだった。</t>
  </si>
  <si>
    <t>Thời gian sau đoạn kết, lẽ ra đã tồn tại.</t>
  </si>
  <si>
    <t>“特別な魔法”</t>
  </si>
  <si>
    <t>"Ma pháp đặc biệt".</t>
  </si>
  <si>
    <t>“最後の魔法”</t>
  </si>
  <si>
    <t>"Ma pháp cuối cùng".</t>
  </si>
  <si>
    <t>しかし、その“魔法”は、未だ使用されることなく少女たちの中に在る。</t>
  </si>
  <si>
    <t>Tuy nhiên, "Ma pháp" đó vẫn còn tồn tại trong các cô gái mà không được sử dụng.</t>
  </si>
  <si>
    <t>[・|理][・|由][・|あ][・|っ][・|て]“特別な魔法”を使う機会を奪われたまま、十年……。</t>
  </si>
  <si>
    <t>理由あって“特別な魔法”を使う機会を奪われたまま、十年……。</t>
  </si>
  <si>
    <t>Mười năm trôi qua... *vì một lí do nào đó*, các cô gái đã bị tước đi cơ hội sử dụng "Ma pháp đặc biệt".</t>
  </si>
  <si>
    <t>少女たちは確かに最大の“悪夢”、“夜の王”との戦いには勝利したけれど。</t>
  </si>
  <si>
    <t>Mặc dù các cô gái đã chiến thắng trong trận chiến với "Ác mộng" lớn nhất, "Dạ Vương".</t>
  </si>
  <si>
    <t>だけど、少女たちは自らの人生に横たわる“[困難|悪夢]”とは、今もまだ戦い続けている。</t>
  </si>
  <si>
    <t>だけど、少女たちは自らの人生に横たわる“悪夢”とは、今もまだ戦い続けている。</t>
  </si>
  <si>
    <t>Nhưng các cô gái vẫn tiếp tục chiến đấu với "*gian khổ - ác mộng*" trong suốt khoảng đời của mình.</t>
  </si>
  <si>
    <t>[・|十][・|年][・|前][・|に][・|始][・|ま][・|っ][・|た][・|彼][・|女][・|ら][・|の][・|戦][・|い][・|は]、[・|戦][・|争][・|は]、[・|ま][・|だ][・|ま][・|だ][・|終][・|わ][・|っ][・|て][・|い][・|な][・|い][・|の][・|だ]。</t>
  </si>
  <si>
    <t>十年前に始まった彼女らの戦いは、戦争は、まだまだ終わっていないのだ。</t>
  </si>
  <si>
    <t>*Cuộc chiến của họ bắt đầu từ mười năm trước đến nay vẫn chưa kết thúc*.</t>
  </si>
  <si>
    <t>大雅。[・|私][・|は][・|君][・|を][・|選][・|ん][・|だ]。君が十年前の戦いにピリオドを打ってほしい</t>
  </si>
  <si>
    <t>大雅。私は君を選んだ。君が十年前の戦いにピリオドを打ってほしい</t>
  </si>
  <si>
    <t>Taiga, *chị đã chọn em*. Chị muốn em là người đặt dấu chấm hết cho cuộc chiến cách đây mười năm.</t>
  </si>
  <si>
    <t>あさひさんは俺を見つめている。</t>
  </si>
  <si>
    <t>Chị Asahi nhìn tôi.</t>
  </si>
  <si>
    <t>彼女らに秘められた“最後の魔法”を使い、彼女らがその胸に閉じ込めた“夢”を叶える――そのための機会を、力を、私の代わりに彼女らに与えてあげてほしいんだ</t>
  </si>
  <si>
    <t>Hãy trao cho những cô gái ấy cơ hội và sức mạnh để sử dụng "Ma pháp cuối cùng" ẩn giấu trong họ, để thực hiện "ước mơ" mà họ đã ấp ủ trong tim - thay cho chị.</t>
  </si>
  <si>
    <t>改めよう。君は力を解放するための“拳銃”で、少女たちは、困難ばかりの現実を撃ち抜くための“弾丸”だ……</t>
  </si>
  <si>
    <t>Chị sẽ nói lại một lần nữa. Em là "súng" để giải phóng sức mạnh, và những cô gái là "đạn" để xuyên phá thực tế đầy rẫy gian nan...</t>
  </si>
  <si>
    <t>“拳銃”と“弾丸”</t>
  </si>
  <si>
    <t>"Súng" và "đạn".</t>
  </si>
  <si>
    <t>どちらが欠けても効果を発揮することはかなわない。</t>
  </si>
  <si>
    <t>Thiếu một trong hai thì không thể phát huy hiệu quả được.</t>
  </si>
  <si>
    <t>少女たちは自分の意思だけでは“[魔法|自分]”を使うことができない。[・|あ][・|る][・|特][・|別][・|な][・|場][・|所][・|以][・|外][・|で][・|は]</t>
  </si>
  <si>
    <t>少女たちは自分の意思だけでは“自分”を使うことができない。ある特別な場所以外では</t>
  </si>
  <si>
    <t>Các cô gái không thể sử dụng "Bản thân" theo ý muốn của riêng mình. *Chỉ trừ nơi đặc biệt*...</t>
  </si>
  <si>
    <t>……だけど今日からは違う。奏大雅。“魔法少女『使い』”として君が許可を与えるだけで、彼女たちは自由に“魔法”を使うことが可能になる。その“権限”を、君は得たんだ</t>
  </si>
  <si>
    <t>...Nhưng từ hôm nay sẽ khác. Kanade Taiga. Chỉ cần em cho phép với tư cách là "-Người sử dụng- Ma pháp Thiếu nữ'', họ sẽ có thể sử dụng "Ma pháp" một cách tự do. Vì em đã có được "quyền hạn" đó.</t>
  </si>
  <si>
    <t>あさひさんは握っていた俺の手を離し、言った。</t>
  </si>
  <si>
    <t>Chị Asahi buông bàn tay tôi đã nắm lấy khi nãy, và nói.</t>
  </si>
  <si>
    <t>私は、君らとは違う。[・|人][・|間][・|で][・|は][・|な][・|い]。[・|だ][・|か][・|ら][・|人][・|の][・|心][・|が][・|わ][・|か][・|ら][・|な][・|い]。だから、私には、彼女らの力を完全には引き出せなかった……</t>
  </si>
  <si>
    <t>私は、君らとは違う。人間ではない。だから人の心がわからない。だから、私には、彼女らの力を完全には引き出せなかった……</t>
  </si>
  <si>
    <t>Chị khác với các em. *Chị không phải là con người. Thế nên, chị không hiểu được lòng người*. Vì vậy, chị không thể khai thác hết sức mạnh của những cô gái ấy...</t>
  </si>
  <si>
    <t>大雅。お願いだ</t>
  </si>
  <si>
    <t>Taiga. Chị cầu xin em.</t>
  </si>
  <si>
    <t>彼女らが心に秘めた“最後の魔法”を上手に使い、彼女らの人生を、最高のハッピーエンドに導いてあげて欲しいんだ</t>
  </si>
  <si>
    <t>Chị muốn các cô gái ấy sử dụng thành thạo "Ma thuật cuối cùng" đã ẩn giấu trong tim họ và dẫn dắt cuộc đời họ đến với kết thúc hạnh phúc nhất...</t>
  </si>
  <si>
    <t>……改めて、言う。私にはその“役割”を上手に果たすことができないから</t>
  </si>
  <si>
    <t xml:space="preserve">... Chị nói lại lần nữa. Chị không thể hoàn thành tốt "vai trò" đó. </t>
  </si>
  <si>
    <t>そのための方法についてはもう既に……[・|十][・|年][・|前]。[・|満][・|月][・|の][・|夜]。[・|君][・|た][・|ち][・|に][・|さ][・|ん][・|ざ][・|ん][・|伝][・|え][・|た][・|と][・|お][・|り][・|だ]</t>
  </si>
  <si>
    <t>そのための方法についてはもう既に……十年前。満月の夜。君たちにさんざん伝えたとおりだ</t>
  </si>
  <si>
    <t>Về cách thức để thực hiện, chị đã... *mười năm trước. Vào đêm trăng tròn. Chị đã nói với các em tất cả rồi.*</t>
  </si>
  <si>
    <t>“[・|魔][・|法]”[・|と]、“[・|代][・|償]”[・|と]、“[・|関][・|係][・|性]”[・|だ][・|よ]。今さら更に教えなくてはならないことは何もない</t>
  </si>
  <si>
    <t>“魔法”と、“代償”と、“関係性”だよ。今さら更に教えなくてはならないことは何もない</t>
  </si>
  <si>
    <t>*"Ma pháp", "Giá phải trả" và "Mối quan hệ"*. Giờ đây, không còn gì để chị phải chỉ dạy thêm nữa.</t>
  </si>
  <si>
    <t>だけど……わかってるよな、大雅</t>
  </si>
  <si>
    <t>Thế nhưng... Taiga, em biết rồi nhỉ?</t>
  </si>
  <si>
    <t>今日。その手に“夜”を付与されたからと言って、今の君ではまだ少女たちの“魔法”を引き出せない。[・|準][・|備][・|が][・|足][・|り][・|な][・|い]</t>
  </si>
  <si>
    <t>今日。その手に“夜”を付与されたからと言って、今の君ではまだ少女たちの“魔法”を引き出せない。準備が足りない</t>
  </si>
  <si>
    <t>Hôm nay. Dù đã được chị trao "Dạ" vào tay rồi, nhưng em bây giờ vẫn chưa thể khai thác được "Ma pháp" của các cô gái đó. *Vì em vẫn chưa sẵn sàng*.</t>
  </si>
  <si>
    <t>それを可能とするために、君にはこれからたくさんの困難があるかもしれない。それを思うと……やっぱり、私は君にすべてを背負わせることが不安でならないんだ</t>
  </si>
  <si>
    <t>Để có thể làm được điều đó, em có thể sẽ phải đối mặt với vô số khó khăn trong tương lai. Nghĩ đến điều đó... chị vẫn không thể nào yên tâm khi giao phó tất cả cho em.</t>
  </si>
  <si>
    <t>苦笑いのあさひさん。</t>
  </si>
  <si>
    <t xml:space="preserve">Chị Asahi nở nụ cười cay đắng. </t>
  </si>
  <si>
    <t>俺は沈黙を返すしかできないでいる。</t>
  </si>
  <si>
    <t>Tôi chỉ có thể đáp lại bằng sự im lặng.</t>
  </si>
  <si>
    <t>君に“[・|夜][・|の][・|力]”を渡すのは気が進まない。どころか、なんだか不安で、心配で、気が気でないっていうのが正直なところだよ</t>
  </si>
  <si>
    <t>君に“夜の力”を渡すのは気が進まない。どころか、なんだか不安で、心配で、気が気でないっていうのが正直なところだよ</t>
  </si>
  <si>
    <t>Thật lòng mà nói, chị không muốn trao cho em *"Sức mạnh của Dạ"*. Hay nói đúng hơn, chị cảm thấy lo lắng, bất an và bồn chồn.</t>
  </si>
  <si>
    <t>……それは君のことを信頼していないというわけではなくて。なんて、言うのかな。ほら、年上の女っていうのはさ、いつもこうしてかわいい子のことを心配していたいだけのことなんだ</t>
  </si>
  <si>
    <t>... Cũng không có nghĩa là chị không tin tưởng em... Hừm, phải nói sao nhỉ. Là một người phụ nữ lớn tuổi, chị luôn muốn lo lắng cho những đứa trẻ dễ thương.</t>
  </si>
  <si>
    <t>そうは言っても、結果的には君にこの“役割”を担って貰えるようにとお願いしなければならないのも、また、私は自分が情けなくも思えてしまうのだけど……</t>
  </si>
  <si>
    <t>Tuy nhiên, chị cũng nhận ra rằng bản thân mình thật thảm hại khi nhờ em gánh vác "vai trò" này...</t>
  </si>
  <si>
    <t>あさひさんはひとつだけため息をついた後、にこりと笑った。</t>
  </si>
  <si>
    <t>Chị Asahi thở dài một tiếng, sau đó nhoẻn miệng cười.</t>
  </si>
  <si>
    <t>まあ、その交換条件、というのもおかしな話かもしれないが……それでもとにかく、大雅もここで一緒に暮らしてくれることになったんだよな。君に“力”を渡す代わりの条件だよ</t>
  </si>
  <si>
    <t>Chà, điều kiện trao đổi đó cũng có thể hơi kì lạ... Nhưng dù sao đi nữa, Taiga cũng đã đồng ý sống cùng bọn chị ở đây rồi. Đó là điều kiện để chị trao cho em "sức mạnh".</t>
  </si>
  <si>
    <t>俺は少し目を伏せてしまう。あさひさんの笑顔を前に。</t>
  </si>
  <si>
    <t>Ánh mắt tôi khẽ hướng xuống trước nụ cười của chị Asahi.</t>
  </si>
  <si>
    <t>そして俺は、自分の左手を見つめようとした。</t>
  </si>
  <si>
    <t>Sau đó, tôi nhìn vào bàn tay trái của mình.</t>
  </si>
  <si>
    <t>“魔法”と“代償”、そして“関係性”</t>
  </si>
  <si>
    <t>Bàn tay trái ẩn chứa những thứ kì lạ...</t>
  </si>
  <si>
    <t>そういった不思議が宿された左手を。</t>
  </si>
  <si>
    <t>Như "Ma pháp", "Giá phải trả" và "Mối quan hệ".</t>
  </si>
  <si>
    <t>今、この手のひらには、かつて“魔法少女”たちが思い描いた“夢”を叶える――そのための“権限”が、“[・|夜]”が、付与されているのだ。</t>
  </si>
  <si>
    <t>今、この手のひらには、かつて“魔法少女”たちが思い描いた“夢”を叶える――そのための“権限”が、“夜”が、付与されているのだ。</t>
  </si>
  <si>
    <t>Giờ đây, lòng bàn tay này đang nắm giữ "Quyền hạn", "*Dạ*" để thực hiện "Ước mơ" mà các "Ma pháp Thiếu Nữ" từng mơ ước.</t>
  </si>
  <si>
    <t>彼女らが強く望んだ“最後の魔法”</t>
  </si>
  <si>
    <t>"Ma pháp cuối cùng" mà họ tha thiết mong muốn.</t>
  </si>
  <si>
    <t>彼女らの“夢”は何なのか。そこにあったはずの“希望”とはなんだったのか。</t>
  </si>
  <si>
    <t>"Ước mơ" của những cô gái ấy là gì? "Hi vọng" từng hiện hữu ở đó là gì?</t>
  </si>
  <si>
    <t>幼馴染みだからといって。</t>
  </si>
  <si>
    <t>Dù có là bạn thuở ấu.</t>
  </si>
  <si>
    <t>親友、だからといって……。</t>
  </si>
  <si>
    <t>Dù có là bạn thân...</t>
  </si>
  <si>
    <t>当然。彼女らの抱える問題をすべて知っていられるわけではない。</t>
  </si>
  <si>
    <t>Đương nhiên, tôi không thể biết hết mọi vấn đề mà những cô gái ấy đang ôm ấp.</t>
  </si>
  <si>
    <t>……“[・|関][・|係][・|性]”[・|だ]。</t>
  </si>
  <si>
    <t>……“関係性”だ。</t>
  </si>
  <si>
    <t>... "*Mối quan hệ*".</t>
  </si>
  <si>
    <t>それこそが“魔法”を使うための“鍵”となる。</t>
  </si>
  <si>
    <t>Đó chính là "Chìa khóa" để sử dụng "Ma pháp".</t>
  </si>
  <si>
    <t>[・|俺][・|が]、[・|彼][・|女][・|ら][・|の][・|心][・|を][・|開][・|か][・|な][・|け][・|れ][・|ば][・|な][・|ら][・|な][・|い]。</t>
  </si>
  <si>
    <t>俺が、彼女らの心を開かなければならない。</t>
  </si>
  <si>
    <t>*Tôi phải mở lòng với họ*.</t>
  </si>
  <si>
    <t>あさひさんにできなかったことを成さねばならない。</t>
  </si>
  <si>
    <t>Tôi phải làm điều mà chị Asahi không thể làm.</t>
  </si>
  <si>
    <t>（十年前。俺は、何の役にも立てなかった。むしろ足を引っ張るような存在でしかなった。……護られてばかりだった）</t>
  </si>
  <si>
    <t>(Mười năm trước. Tôi không thể làm được gì. Thậm chí còn cản trở họ... Họ phải luôn bảo vệ tôi.)</t>
  </si>
  <si>
    <t>だけどこれからは、少しだけでもいい。みんなの役に立てたなら。</t>
  </si>
  <si>
    <t>Nhưng từ giờ trở đi, dù chỉ một chút thôi. Nếu tôi có thể giúp ích cho mọi người...</t>
  </si>
  <si>
    <t>（世界を救ったみんなを、今度は、俺が少しでも助けられたなら……）</t>
  </si>
  <si>
    <t>(Giờ đây, nếu tôi có thể giúp đỡ được một chút cho những người đã cứu thế giới...)</t>
  </si>
  <si>
    <t>――その果てにこそ、</t>
  </si>
  <si>
    <t>--Để có thể thực hiện hoá điều đó.</t>
  </si>
  <si>
    <t>――俺の“夢”は、</t>
  </si>
  <si>
    <t>--Mà "ước mơ" của tôi,</t>
  </si>
  <si>
    <t>『“人はみんな[・|誰][・|か]になりたい”――ねえ、君はいったい、どんな[・|誰][・|か]になりたいと願う？』</t>
  </si>
  <si>
    <t>？？？</t>
  </si>
  <si>
    <t>『“人はみんな誰かになりたい”――ねえ、君はいったい、どんな誰かになりたいと願う？』</t>
  </si>
  <si>
    <t>"-Mọi người đều muốn trở thành *ai đó*- Này, anh muốn trở thành *ai*?"</t>
  </si>
  <si>
    <t>（ああ……）</t>
  </si>
  <si>
    <t>(Aa...)</t>
  </si>
  <si>
    <t>心でそっと、ため息をつき……、</t>
  </si>
  <si>
    <t>Tôi khẽ thở dài trong lòng...</t>
  </si>
  <si>
    <t>（どこだ。ヒーローは、どこにいる……）</t>
  </si>
  <si>
    <t>(Anh hùng, đang ở đâu cơ chứ...)</t>
  </si>
  <si>
    <t>ふらりとした。</t>
  </si>
  <si>
    <t>Tôi chập chững bước đi.</t>
  </si>
  <si>
    <t>めまいだ。</t>
  </si>
  <si>
    <t>Tôi cảm thấy hoa mắt.</t>
  </si>
  <si>
    <t>そんな重いばかりの頭を抱えようとしたけれど、</t>
  </si>
  <si>
    <t>Cố gắng nâng cái đầu nặng trĩu, nhưng...</t>
  </si>
  <si>
    <t>……クロがそっと、俺の手を握ってくれていた。</t>
  </si>
  <si>
    <t>... Và rồi, Kuro nhẹ nhàng nắm lấy tay tôi.</t>
  </si>
  <si>
    <t>いつの間に……。</t>
  </si>
  <si>
    <t>Từ lúc nào vậy?</t>
  </si>
  <si>
    <t>気づかなかった。</t>
  </si>
  <si>
    <t>Tôi không hề hay biết.</t>
  </si>
  <si>
    <t>クロ？</t>
  </si>
  <si>
    <t>Kuro?</t>
  </si>
  <si>
    <t>名前を呼んでもふいっとそっぽを向いて、こっちを見てはくれないけれど……。</t>
  </si>
  <si>
    <t>Dù cho tôi đã gọi tên, em vẫn hờ hững quay mặt đi, không thèm nhìn tôi...</t>
  </si>
  <si>
    <t>だけど、いつの間にか繋がれた手を、クロは離そうとしなかった。</t>
  </si>
  <si>
    <t>Nhưng, dù sao đi nữa, Kuro vẫn không hề buông tay tôi ra.</t>
  </si>
  <si>
    <t>気づけばめまいもなくなっていた。</t>
  </si>
  <si>
    <t xml:space="preserve">Lúc này, cơn chóng mặt cũng đã biến mất. </t>
  </si>
  <si>
    <t>君がこうして側にいてくれるから、俺は……。</t>
  </si>
  <si>
    <t>Nhờ có Kuro ở bên cạnh, tôi...</t>
  </si>
  <si>
    <t>俺は、小さな手を握り返す。</t>
  </si>
  <si>
    <t>Tôi nắm lại bàn tay nhỏ bé của em ấy.</t>
  </si>
  <si>
    <t>伝えられないたくさんの言葉を心に隠した。</t>
  </si>
  <si>
    <t>Mà che giấu trong lòng biết bao lời không thể nói thành lời.</t>
  </si>
  <si>
    <t>（手と手を繋げば、心も一緒に繋がれば良いのに……）</t>
  </si>
  <si>
    <t>(Ước gì khi chúng ta nắm tay nhau, tâm hồn cũng sẽ hòa quyện vào nhau...)</t>
  </si>
  <si>
    <t>ふとため息を落とすように、そんなことを思った。</t>
  </si>
  <si>
    <t>Thở dài khe khẽ, tôi chợt nghĩ về điều đó.</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</si>
</sst>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13</v>
      </c>
      <c r="D5" s="11"/>
      <c r="E5" s="10" t="s">
        <v>14</v>
      </c>
      <c r="F5" s="6"/>
      <c r="G5" s="6"/>
      <c r="H5" s="6"/>
    </row>
    <row r="6">
      <c r="A6" s="8" t="s">
        <v>15</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t="s">
        <v>8</v>
      </c>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t="s">
        <v>36</v>
      </c>
      <c r="C16" s="10" t="s">
        <v>35</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36</v>
      </c>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t="s">
        <v>36</v>
      </c>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t="s">
        <v>8</v>
      </c>
      <c r="C28" s="10" t="s">
        <v>60</v>
      </c>
      <c r="D28" s="11"/>
      <c r="E28" s="10" t="s">
        <v>61</v>
      </c>
      <c r="F28" s="6"/>
      <c r="G28" s="6"/>
      <c r="H28" s="6"/>
    </row>
    <row r="29">
      <c r="A29" s="8" t="s">
        <v>62</v>
      </c>
      <c r="B29" s="9" t="s">
        <v>36</v>
      </c>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t="s">
        <v>36</v>
      </c>
      <c r="C32" s="10" t="s">
        <v>68</v>
      </c>
      <c r="D32" s="11"/>
      <c r="E32" s="10" t="s">
        <v>69</v>
      </c>
      <c r="F32" s="6"/>
      <c r="G32" s="6"/>
      <c r="H32" s="6"/>
    </row>
    <row r="33">
      <c r="A33" s="8" t="s">
        <v>70</v>
      </c>
      <c r="B33" s="9"/>
      <c r="C33" s="10" t="s">
        <v>70</v>
      </c>
      <c r="D33" s="11"/>
      <c r="E33" s="10" t="s">
        <v>71</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c r="C36" s="10" t="s">
        <v>76</v>
      </c>
      <c r="D36" s="11"/>
      <c r="E36" s="10" t="s">
        <v>77</v>
      </c>
      <c r="F36" s="6"/>
      <c r="G36" s="6"/>
      <c r="H36" s="6"/>
    </row>
    <row r="37">
      <c r="A37" s="8" t="s">
        <v>78</v>
      </c>
      <c r="B37" s="9"/>
      <c r="C37" s="10" t="s">
        <v>78</v>
      </c>
      <c r="D37" s="11"/>
      <c r="E37" s="10" t="s">
        <v>79</v>
      </c>
      <c r="F37" s="6"/>
      <c r="G37" s="6"/>
      <c r="H37" s="6"/>
    </row>
    <row r="38">
      <c r="A38" s="8" t="s">
        <v>80</v>
      </c>
      <c r="B38" s="9"/>
      <c r="C38" s="10" t="s">
        <v>80</v>
      </c>
      <c r="D38" s="11"/>
      <c r="E38" s="10" t="s">
        <v>81</v>
      </c>
      <c r="F38" s="6"/>
      <c r="G38" s="6"/>
      <c r="H38" s="6"/>
    </row>
    <row r="39">
      <c r="A39" s="8" t="s">
        <v>82</v>
      </c>
      <c r="B39" s="9" t="s">
        <v>36</v>
      </c>
      <c r="C39" s="10" t="s">
        <v>82</v>
      </c>
      <c r="D39" s="11"/>
      <c r="E39" s="10" t="s">
        <v>83</v>
      </c>
      <c r="F39" s="6"/>
      <c r="G39" s="6"/>
      <c r="H39" s="6"/>
    </row>
    <row r="40">
      <c r="A40" s="8" t="s">
        <v>84</v>
      </c>
      <c r="B40" s="9"/>
      <c r="C40" s="10" t="s">
        <v>84</v>
      </c>
      <c r="D40" s="11"/>
      <c r="E40" s="10" t="s">
        <v>85</v>
      </c>
      <c r="F40" s="6"/>
      <c r="G40" s="6"/>
      <c r="H40" s="6"/>
    </row>
    <row r="41">
      <c r="A41" s="8" t="s">
        <v>86</v>
      </c>
      <c r="B41" s="9" t="s">
        <v>8</v>
      </c>
      <c r="C41" s="10" t="s">
        <v>86</v>
      </c>
      <c r="D41" s="11"/>
      <c r="E41" s="10" t="s">
        <v>87</v>
      </c>
      <c r="F41" s="6"/>
      <c r="G41" s="6"/>
      <c r="H41" s="6"/>
    </row>
    <row r="42">
      <c r="A42" s="8" t="s">
        <v>88</v>
      </c>
      <c r="B42" s="9"/>
      <c r="C42" s="10" t="s">
        <v>88</v>
      </c>
      <c r="D42" s="11"/>
      <c r="E42" s="10" t="s">
        <v>89</v>
      </c>
      <c r="F42" s="6"/>
      <c r="G42" s="6"/>
      <c r="H42" s="6"/>
    </row>
    <row r="43">
      <c r="A43" s="8" t="s">
        <v>90</v>
      </c>
      <c r="B43" s="9" t="s">
        <v>36</v>
      </c>
      <c r="C43" s="10" t="s">
        <v>90</v>
      </c>
      <c r="D43" s="11"/>
      <c r="E43" s="10" t="s">
        <v>91</v>
      </c>
      <c r="F43" s="6"/>
      <c r="G43" s="6"/>
      <c r="H43" s="6"/>
    </row>
    <row r="44">
      <c r="A44" s="8" t="s">
        <v>92</v>
      </c>
      <c r="B44" s="9" t="s">
        <v>36</v>
      </c>
      <c r="C44" s="10" t="s">
        <v>92</v>
      </c>
      <c r="D44" s="11"/>
      <c r="E44" s="10" t="s">
        <v>93</v>
      </c>
      <c r="F44" s="6"/>
      <c r="G44" s="6"/>
      <c r="H44" s="6"/>
    </row>
    <row r="45">
      <c r="A45" s="8" t="s">
        <v>94</v>
      </c>
      <c r="B45" s="9" t="s">
        <v>8</v>
      </c>
      <c r="C45" s="10" t="s">
        <v>94</v>
      </c>
      <c r="D45" s="11"/>
      <c r="E45" s="10" t="s">
        <v>95</v>
      </c>
      <c r="F45" s="6"/>
      <c r="G45" s="6"/>
      <c r="H45" s="6"/>
    </row>
    <row r="46">
      <c r="A46" s="8" t="s">
        <v>96</v>
      </c>
      <c r="B46" s="9" t="s">
        <v>36</v>
      </c>
      <c r="C46" s="10" t="s">
        <v>96</v>
      </c>
      <c r="D46" s="11"/>
      <c r="E46" s="10" t="s">
        <v>97</v>
      </c>
      <c r="F46" s="6"/>
      <c r="G46" s="6"/>
      <c r="H46" s="6"/>
    </row>
    <row r="47">
      <c r="A47" s="8" t="s">
        <v>98</v>
      </c>
      <c r="B47" s="9"/>
      <c r="C47" s="10" t="s">
        <v>98</v>
      </c>
      <c r="D47" s="11"/>
      <c r="E47" s="10" t="s">
        <v>99</v>
      </c>
      <c r="F47" s="6"/>
      <c r="G47" s="6"/>
      <c r="H47" s="6"/>
    </row>
    <row r="48">
      <c r="A48" s="8" t="s">
        <v>100</v>
      </c>
      <c r="B48" s="9" t="s">
        <v>36</v>
      </c>
      <c r="C48" s="10" t="s">
        <v>100</v>
      </c>
      <c r="D48" s="11"/>
      <c r="E48" s="10" t="s">
        <v>101</v>
      </c>
      <c r="F48" s="6"/>
      <c r="G48" s="6"/>
      <c r="H48" s="6"/>
    </row>
    <row r="49">
      <c r="A49" s="8" t="s">
        <v>102</v>
      </c>
      <c r="B49" s="9" t="s">
        <v>36</v>
      </c>
      <c r="C49" s="10" t="s">
        <v>102</v>
      </c>
      <c r="D49" s="11"/>
      <c r="E49" s="10" t="s">
        <v>103</v>
      </c>
      <c r="F49" s="6"/>
      <c r="G49" s="6"/>
      <c r="H49" s="6"/>
    </row>
    <row r="50">
      <c r="A50" s="8" t="s">
        <v>94</v>
      </c>
      <c r="B50" s="9" t="s">
        <v>8</v>
      </c>
      <c r="C50" s="10" t="s">
        <v>94</v>
      </c>
      <c r="D50" s="11"/>
      <c r="E50" s="10" t="s">
        <v>95</v>
      </c>
      <c r="F50" s="6"/>
      <c r="G50" s="6"/>
      <c r="H50" s="6"/>
    </row>
    <row r="51">
      <c r="A51" s="8" t="s">
        <v>104</v>
      </c>
      <c r="B51" s="9" t="s">
        <v>36</v>
      </c>
      <c r="C51" s="10" t="s">
        <v>104</v>
      </c>
      <c r="D51" s="11"/>
      <c r="E51" s="10" t="s">
        <v>105</v>
      </c>
      <c r="F51" s="6"/>
      <c r="G51" s="6"/>
      <c r="H51" s="6"/>
    </row>
    <row r="52">
      <c r="A52" s="8" t="s">
        <v>106</v>
      </c>
      <c r="B52" s="9" t="s">
        <v>36</v>
      </c>
      <c r="C52" s="10" t="s">
        <v>106</v>
      </c>
      <c r="D52" s="11"/>
      <c r="E52" s="10" t="s">
        <v>107</v>
      </c>
      <c r="F52" s="6"/>
      <c r="G52" s="6"/>
      <c r="H52" s="6"/>
    </row>
    <row r="53">
      <c r="A53" s="8" t="s">
        <v>108</v>
      </c>
      <c r="B53" s="9" t="s">
        <v>36</v>
      </c>
      <c r="C53" s="10" t="s">
        <v>108</v>
      </c>
      <c r="D53" s="11"/>
      <c r="E53" s="10" t="s">
        <v>109</v>
      </c>
      <c r="F53" s="6"/>
      <c r="G53" s="6"/>
      <c r="H53" s="6"/>
    </row>
    <row r="54">
      <c r="A54" s="8" t="s">
        <v>110</v>
      </c>
      <c r="B54" s="9" t="s">
        <v>36</v>
      </c>
      <c r="C54" s="10" t="s">
        <v>110</v>
      </c>
      <c r="D54" s="11"/>
      <c r="E54" s="10" t="s">
        <v>111</v>
      </c>
      <c r="F54" s="6"/>
      <c r="G54" s="6"/>
      <c r="H54" s="6"/>
    </row>
    <row r="55">
      <c r="A55" s="8" t="s">
        <v>112</v>
      </c>
      <c r="B55" s="9"/>
      <c r="C55" s="10" t="s">
        <v>112</v>
      </c>
      <c r="D55" s="11"/>
      <c r="E55" s="10" t="s">
        <v>113</v>
      </c>
      <c r="F55" s="6"/>
      <c r="G55" s="6"/>
      <c r="H55" s="6"/>
    </row>
    <row r="56">
      <c r="A56" s="8" t="s">
        <v>114</v>
      </c>
      <c r="B56" s="9"/>
      <c r="C56" s="10" t="s">
        <v>114</v>
      </c>
      <c r="D56" s="11"/>
      <c r="E56" s="10" t="s">
        <v>115</v>
      </c>
      <c r="F56" s="6"/>
      <c r="G56" s="6"/>
      <c r="H56" s="6"/>
    </row>
    <row r="57">
      <c r="A57" s="8" t="s">
        <v>116</v>
      </c>
      <c r="B57" s="9" t="s">
        <v>36</v>
      </c>
      <c r="C57" s="10" t="s">
        <v>116</v>
      </c>
      <c r="D57" s="11"/>
      <c r="E57" s="10" t="s">
        <v>117</v>
      </c>
      <c r="F57" s="6"/>
      <c r="G57" s="6"/>
      <c r="H57" s="6"/>
    </row>
    <row r="58">
      <c r="A58" s="8" t="s">
        <v>118</v>
      </c>
      <c r="B58" s="9" t="s">
        <v>36</v>
      </c>
      <c r="C58" s="10" t="s">
        <v>118</v>
      </c>
      <c r="D58" s="11"/>
      <c r="E58" s="10" t="s">
        <v>119</v>
      </c>
      <c r="F58" s="6"/>
      <c r="G58" s="6"/>
      <c r="H58" s="6"/>
    </row>
    <row r="59">
      <c r="A59" s="8" t="s">
        <v>120</v>
      </c>
      <c r="B59" s="9"/>
      <c r="C59" s="10" t="s">
        <v>120</v>
      </c>
      <c r="D59" s="11"/>
      <c r="E59" s="10" t="s">
        <v>121</v>
      </c>
      <c r="F59" s="6"/>
      <c r="G59" s="6"/>
      <c r="H59" s="6"/>
    </row>
    <row r="60">
      <c r="A60" s="8" t="s">
        <v>122</v>
      </c>
      <c r="B60" s="9"/>
      <c r="C60" s="10" t="s">
        <v>122</v>
      </c>
      <c r="D60" s="11"/>
      <c r="E60" s="10" t="s">
        <v>123</v>
      </c>
      <c r="F60" s="6"/>
      <c r="G60" s="6"/>
      <c r="H60" s="6"/>
    </row>
    <row r="61">
      <c r="A61" s="8" t="s">
        <v>124</v>
      </c>
      <c r="B61" s="9"/>
      <c r="C61" s="10" t="s">
        <v>124</v>
      </c>
      <c r="D61" s="11"/>
      <c r="E61" s="10" t="s">
        <v>125</v>
      </c>
      <c r="F61" s="6"/>
      <c r="G61" s="6"/>
      <c r="H61" s="6"/>
    </row>
    <row r="62">
      <c r="A62" s="8" t="s">
        <v>126</v>
      </c>
      <c r="B62" s="9"/>
      <c r="C62" s="10" t="s">
        <v>126</v>
      </c>
      <c r="D62" s="11"/>
      <c r="E62" s="10" t="s">
        <v>127</v>
      </c>
      <c r="F62" s="6"/>
      <c r="G62" s="6"/>
      <c r="H62" s="6"/>
    </row>
    <row r="63">
      <c r="A63" s="8" t="s">
        <v>128</v>
      </c>
      <c r="B63" s="9" t="s">
        <v>36</v>
      </c>
      <c r="C63" s="10" t="s">
        <v>128</v>
      </c>
      <c r="D63" s="11"/>
      <c r="E63" s="10" t="s">
        <v>129</v>
      </c>
      <c r="F63" s="6"/>
      <c r="G63" s="6"/>
      <c r="H63" s="6"/>
    </row>
    <row r="64">
      <c r="A64" s="8" t="s">
        <v>130</v>
      </c>
      <c r="B64" s="9"/>
      <c r="C64" s="10" t="s">
        <v>130</v>
      </c>
      <c r="D64" s="11"/>
      <c r="E64" s="10" t="s">
        <v>131</v>
      </c>
      <c r="F64" s="6"/>
      <c r="G64" s="6"/>
      <c r="H64" s="6"/>
    </row>
    <row r="65">
      <c r="A65" s="8" t="s">
        <v>132</v>
      </c>
      <c r="B65" s="9" t="s">
        <v>36</v>
      </c>
      <c r="C65" s="10" t="s">
        <v>132</v>
      </c>
      <c r="D65" s="11"/>
      <c r="E65" s="10" t="s">
        <v>133</v>
      </c>
      <c r="F65" s="6"/>
      <c r="G65" s="6"/>
      <c r="H65" s="6"/>
    </row>
    <row r="66">
      <c r="A66" s="8" t="s">
        <v>94</v>
      </c>
      <c r="B66" s="9" t="s">
        <v>134</v>
      </c>
      <c r="C66" s="10" t="s">
        <v>94</v>
      </c>
      <c r="D66" s="11"/>
      <c r="E66" s="10" t="s">
        <v>95</v>
      </c>
      <c r="F66" s="6"/>
      <c r="G66" s="6"/>
      <c r="H66" s="6"/>
    </row>
    <row r="67">
      <c r="A67" s="8" t="s">
        <v>135</v>
      </c>
      <c r="B67" s="9"/>
      <c r="C67" s="10" t="s">
        <v>135</v>
      </c>
      <c r="D67" s="11"/>
      <c r="E67" s="10" t="s">
        <v>136</v>
      </c>
      <c r="F67" s="6"/>
      <c r="G67" s="6"/>
      <c r="H67" s="6"/>
    </row>
    <row r="68">
      <c r="A68" s="8" t="s">
        <v>137</v>
      </c>
      <c r="B68" s="9"/>
      <c r="C68" s="10" t="s">
        <v>137</v>
      </c>
      <c r="D68" s="11"/>
      <c r="E68" s="10" t="s">
        <v>138</v>
      </c>
      <c r="F68" s="6"/>
      <c r="G68" s="6"/>
      <c r="H68" s="6"/>
    </row>
    <row r="69">
      <c r="A69" s="8" t="s">
        <v>139</v>
      </c>
      <c r="B69" s="9"/>
      <c r="C69" s="10" t="s">
        <v>139</v>
      </c>
      <c r="D69" s="11"/>
      <c r="E69" s="10" t="s">
        <v>140</v>
      </c>
      <c r="F69" s="6"/>
      <c r="G69" s="6"/>
      <c r="H69" s="6"/>
    </row>
    <row r="70">
      <c r="A70" s="8" t="s">
        <v>141</v>
      </c>
      <c r="B70" s="9" t="s">
        <v>36</v>
      </c>
      <c r="C70" s="10" t="s">
        <v>141</v>
      </c>
      <c r="D70" s="11"/>
      <c r="E70" s="10" t="s">
        <v>142</v>
      </c>
      <c r="F70" s="6"/>
      <c r="G70" s="6"/>
      <c r="H70" s="6"/>
    </row>
    <row r="71">
      <c r="A71" s="8" t="s">
        <v>143</v>
      </c>
      <c r="B71" s="9" t="s">
        <v>8</v>
      </c>
      <c r="C71" s="10" t="s">
        <v>143</v>
      </c>
      <c r="D71" s="11"/>
      <c r="E71" s="10" t="s">
        <v>144</v>
      </c>
      <c r="F71" s="6"/>
      <c r="G71" s="6"/>
      <c r="H71" s="6"/>
    </row>
    <row r="72">
      <c r="A72" s="8" t="s">
        <v>94</v>
      </c>
      <c r="B72" s="9" t="s">
        <v>134</v>
      </c>
      <c r="C72" s="10" t="s">
        <v>94</v>
      </c>
      <c r="D72" s="11"/>
      <c r="E72" s="10" t="s">
        <v>95</v>
      </c>
      <c r="F72" s="6"/>
      <c r="G72" s="6"/>
      <c r="H72" s="6"/>
    </row>
    <row r="73">
      <c r="A73" s="8" t="s">
        <v>145</v>
      </c>
      <c r="B73" s="9"/>
      <c r="C73" s="10" t="s">
        <v>145</v>
      </c>
      <c r="D73" s="11"/>
      <c r="E73" s="10" t="s">
        <v>146</v>
      </c>
      <c r="F73" s="6"/>
      <c r="G73" s="6"/>
      <c r="H73" s="6"/>
    </row>
    <row r="74">
      <c r="A74" s="8" t="s">
        <v>147</v>
      </c>
      <c r="B74" s="9"/>
      <c r="C74" s="10" t="s">
        <v>147</v>
      </c>
      <c r="D74" s="11"/>
      <c r="E74" s="10" t="s">
        <v>148</v>
      </c>
      <c r="F74" s="6"/>
      <c r="G74" s="6"/>
      <c r="H74" s="6"/>
    </row>
    <row r="75">
      <c r="A75" s="8" t="s">
        <v>149</v>
      </c>
      <c r="B75" s="9"/>
      <c r="C75" s="10" t="s">
        <v>149</v>
      </c>
      <c r="D75" s="11"/>
      <c r="E75" s="10" t="s">
        <v>150</v>
      </c>
      <c r="F75" s="6"/>
      <c r="G75" s="6"/>
      <c r="H75" s="6"/>
    </row>
    <row r="76">
      <c r="A76" s="8" t="s">
        <v>151</v>
      </c>
      <c r="B76" s="9" t="s">
        <v>36</v>
      </c>
      <c r="C76" s="10" t="s">
        <v>151</v>
      </c>
      <c r="D76" s="11"/>
      <c r="E76" s="10" t="s">
        <v>152</v>
      </c>
      <c r="F76" s="6"/>
      <c r="G76" s="6"/>
      <c r="H76" s="6"/>
    </row>
    <row r="77">
      <c r="A77" s="8" t="s">
        <v>153</v>
      </c>
      <c r="B77" s="9" t="s">
        <v>36</v>
      </c>
      <c r="C77" s="10" t="s">
        <v>153</v>
      </c>
      <c r="D77" s="11"/>
      <c r="E77" s="10" t="s">
        <v>154</v>
      </c>
      <c r="F77" s="6"/>
      <c r="G77" s="6"/>
      <c r="H77" s="6"/>
    </row>
    <row r="78">
      <c r="A78" s="8" t="s">
        <v>155</v>
      </c>
      <c r="B78" s="9"/>
      <c r="C78" s="10" t="s">
        <v>155</v>
      </c>
      <c r="D78" s="11"/>
      <c r="E78" s="10" t="s">
        <v>156</v>
      </c>
      <c r="F78" s="6"/>
      <c r="G78" s="6"/>
      <c r="H78" s="6"/>
    </row>
    <row r="79">
      <c r="A79" s="12" t="s">
        <v>157</v>
      </c>
      <c r="B79" s="9" t="s">
        <v>36</v>
      </c>
      <c r="C79" s="10" t="s">
        <v>158</v>
      </c>
      <c r="D79" s="11"/>
      <c r="E79" s="10" t="s">
        <v>159</v>
      </c>
      <c r="F79" s="6"/>
      <c r="G79" s="6"/>
      <c r="H79" s="6"/>
    </row>
    <row r="80">
      <c r="A80" s="8" t="s">
        <v>160</v>
      </c>
      <c r="B80" s="9"/>
      <c r="C80" s="10" t="s">
        <v>160</v>
      </c>
      <c r="D80" s="11"/>
      <c r="E80" s="10" t="s">
        <v>161</v>
      </c>
      <c r="F80" s="6"/>
      <c r="G80" s="6"/>
      <c r="H80" s="6"/>
    </row>
    <row r="81">
      <c r="A81" s="8" t="s">
        <v>162</v>
      </c>
      <c r="B81" s="9" t="s">
        <v>134</v>
      </c>
      <c r="C81" s="10" t="s">
        <v>162</v>
      </c>
      <c r="D81" s="11"/>
      <c r="E81" s="10" t="s">
        <v>163</v>
      </c>
      <c r="F81" s="6"/>
      <c r="G81" s="6"/>
      <c r="H81" s="6"/>
    </row>
    <row r="82">
      <c r="A82" s="8" t="s">
        <v>164</v>
      </c>
      <c r="B82" s="9"/>
      <c r="C82" s="10" t="s">
        <v>164</v>
      </c>
      <c r="D82" s="11"/>
      <c r="E82" s="10" t="s">
        <v>165</v>
      </c>
      <c r="F82" s="6"/>
      <c r="G82" s="6"/>
      <c r="H82" s="6"/>
    </row>
    <row r="83">
      <c r="A83" s="8" t="s">
        <v>166</v>
      </c>
      <c r="B83" s="9"/>
      <c r="C83" s="10" t="s">
        <v>166</v>
      </c>
      <c r="D83" s="11"/>
      <c r="E83" s="10" t="s">
        <v>167</v>
      </c>
      <c r="F83" s="6"/>
      <c r="G83" s="6"/>
      <c r="H83" s="6"/>
    </row>
    <row r="84">
      <c r="A84" s="8" t="s">
        <v>168</v>
      </c>
      <c r="B84" s="9"/>
      <c r="C84" s="10" t="s">
        <v>168</v>
      </c>
      <c r="D84" s="11"/>
      <c r="E84" s="10" t="s">
        <v>169</v>
      </c>
      <c r="F84" s="6"/>
      <c r="G84" s="6"/>
      <c r="H84" s="6"/>
    </row>
    <row r="85">
      <c r="A85" s="8" t="s">
        <v>170</v>
      </c>
      <c r="B85" s="9" t="s">
        <v>134</v>
      </c>
      <c r="C85" s="10" t="s">
        <v>170</v>
      </c>
      <c r="D85" s="11"/>
      <c r="E85" s="10" t="s">
        <v>95</v>
      </c>
      <c r="F85" s="6"/>
      <c r="G85" s="6"/>
      <c r="H85" s="6"/>
    </row>
    <row r="86">
      <c r="A86" s="8" t="s">
        <v>171</v>
      </c>
      <c r="B86" s="9"/>
      <c r="C86" s="10" t="s">
        <v>171</v>
      </c>
      <c r="D86" s="11"/>
      <c r="E86" s="10" t="s">
        <v>172</v>
      </c>
      <c r="F86" s="6"/>
      <c r="G86" s="6"/>
      <c r="H86" s="6"/>
    </row>
    <row r="87">
      <c r="A87" s="8" t="s">
        <v>173</v>
      </c>
      <c r="B87" s="9"/>
      <c r="C87" s="10" t="s">
        <v>173</v>
      </c>
      <c r="D87" s="11"/>
      <c r="E87" s="10" t="s">
        <v>174</v>
      </c>
      <c r="F87" s="6"/>
      <c r="G87" s="6"/>
      <c r="H87" s="6"/>
    </row>
    <row r="88">
      <c r="A88" s="8" t="s">
        <v>94</v>
      </c>
      <c r="B88" s="9" t="s">
        <v>8</v>
      </c>
      <c r="C88" s="10" t="s">
        <v>94</v>
      </c>
      <c r="D88" s="11"/>
      <c r="E88" s="10" t="s">
        <v>95</v>
      </c>
      <c r="F88" s="6"/>
      <c r="G88" s="6"/>
      <c r="H88" s="6"/>
    </row>
    <row r="89">
      <c r="A89" s="8" t="s">
        <v>175</v>
      </c>
      <c r="B89" s="9"/>
      <c r="C89" s="10" t="s">
        <v>175</v>
      </c>
      <c r="D89" s="11"/>
      <c r="E89" s="10" t="s">
        <v>176</v>
      </c>
      <c r="F89" s="6"/>
      <c r="G89" s="6"/>
      <c r="H89" s="6"/>
    </row>
    <row r="90">
      <c r="A90" s="8" t="s">
        <v>177</v>
      </c>
      <c r="B90" s="9"/>
      <c r="C90" s="10" t="s">
        <v>177</v>
      </c>
      <c r="D90" s="11"/>
      <c r="E90" s="10" t="s">
        <v>178</v>
      </c>
      <c r="F90" s="6"/>
      <c r="G90" s="6"/>
      <c r="H90" s="6"/>
    </row>
    <row r="91">
      <c r="A91" s="12" t="s">
        <v>179</v>
      </c>
      <c r="B91" s="9"/>
      <c r="C91" s="10" t="s">
        <v>180</v>
      </c>
      <c r="D91" s="11"/>
      <c r="E91" s="10" t="s">
        <v>181</v>
      </c>
      <c r="F91" s="6"/>
      <c r="G91" s="6"/>
      <c r="H91" s="6"/>
    </row>
    <row r="92">
      <c r="A92" s="8" t="s">
        <v>182</v>
      </c>
      <c r="B92" s="9"/>
      <c r="C92" s="10" t="s">
        <v>182</v>
      </c>
      <c r="D92" s="11"/>
      <c r="E92" s="10" t="s">
        <v>183</v>
      </c>
      <c r="F92" s="10" t="s">
        <v>184</v>
      </c>
      <c r="G92" s="6"/>
      <c r="H92" s="6"/>
    </row>
    <row r="93">
      <c r="A93" s="8" t="s">
        <v>185</v>
      </c>
      <c r="B93" s="9"/>
      <c r="C93" s="10" t="s">
        <v>185</v>
      </c>
      <c r="D93" s="11"/>
      <c r="E93" s="10" t="s">
        <v>186</v>
      </c>
      <c r="F93" s="6"/>
      <c r="G93" s="6"/>
      <c r="H93" s="6"/>
    </row>
    <row r="94">
      <c r="A94" s="8" t="s">
        <v>187</v>
      </c>
      <c r="B94" s="9"/>
      <c r="C94" s="10" t="s">
        <v>187</v>
      </c>
      <c r="D94" s="11"/>
      <c r="E94" s="10" t="s">
        <v>188</v>
      </c>
      <c r="F94" s="6"/>
      <c r="G94" s="6"/>
      <c r="H94" s="6"/>
    </row>
    <row r="95">
      <c r="A95" s="8" t="s">
        <v>189</v>
      </c>
      <c r="B95" s="9"/>
      <c r="C95" s="10" t="s">
        <v>189</v>
      </c>
      <c r="D95" s="11"/>
      <c r="E95" s="10" t="s">
        <v>190</v>
      </c>
      <c r="F95" s="6"/>
      <c r="G95" s="6"/>
      <c r="H95" s="6"/>
    </row>
    <row r="96">
      <c r="A96" s="8" t="s">
        <v>191</v>
      </c>
      <c r="B96" s="9"/>
      <c r="C96" s="10" t="s">
        <v>191</v>
      </c>
      <c r="D96" s="11"/>
      <c r="E96" s="10" t="s">
        <v>192</v>
      </c>
      <c r="F96" s="6"/>
      <c r="G96" s="6"/>
      <c r="H96" s="6"/>
    </row>
    <row r="97">
      <c r="A97" s="12" t="s">
        <v>193</v>
      </c>
      <c r="B97" s="9"/>
      <c r="C97" s="10" t="s">
        <v>194</v>
      </c>
      <c r="D97" s="11"/>
      <c r="E97" s="10" t="s">
        <v>195</v>
      </c>
      <c r="F97" s="6"/>
      <c r="G97" s="6"/>
      <c r="H97" s="6"/>
    </row>
    <row r="98">
      <c r="A98" s="8" t="s">
        <v>196</v>
      </c>
      <c r="B98" s="9"/>
      <c r="C98" s="10" t="s">
        <v>196</v>
      </c>
      <c r="D98" s="11"/>
      <c r="E98" s="10" t="s">
        <v>197</v>
      </c>
      <c r="F98" s="6"/>
      <c r="G98" s="6"/>
      <c r="H98" s="6"/>
    </row>
    <row r="99">
      <c r="A99" s="8" t="s">
        <v>198</v>
      </c>
      <c r="B99" s="9"/>
      <c r="C99" s="10" t="s">
        <v>198</v>
      </c>
      <c r="D99" s="11"/>
      <c r="E99" s="10" t="s">
        <v>199</v>
      </c>
      <c r="F99" s="6"/>
      <c r="G99" s="6"/>
      <c r="H99" s="6"/>
    </row>
    <row r="100">
      <c r="A100" s="8" t="s">
        <v>200</v>
      </c>
      <c r="B100" s="9"/>
      <c r="C100" s="10" t="s">
        <v>200</v>
      </c>
      <c r="D100" s="11"/>
      <c r="E100" s="10" t="s">
        <v>201</v>
      </c>
      <c r="F100" s="6"/>
      <c r="G100" s="6"/>
      <c r="H100" s="6"/>
    </row>
    <row r="101">
      <c r="A101" s="8" t="s">
        <v>202</v>
      </c>
      <c r="B101" s="9"/>
      <c r="C101" s="10" t="s">
        <v>202</v>
      </c>
      <c r="D101" s="11"/>
      <c r="E101" s="10" t="s">
        <v>203</v>
      </c>
      <c r="F101" s="6"/>
      <c r="G101" s="6"/>
      <c r="H101" s="6"/>
    </row>
    <row r="102">
      <c r="A102" s="8" t="s">
        <v>204</v>
      </c>
      <c r="B102" s="9"/>
      <c r="C102" s="10" t="s">
        <v>204</v>
      </c>
      <c r="D102" s="11"/>
      <c r="E102" s="10" t="s">
        <v>205</v>
      </c>
      <c r="F102" s="6"/>
      <c r="G102" s="6"/>
      <c r="H102" s="6"/>
    </row>
    <row r="103">
      <c r="A103" s="8" t="s">
        <v>206</v>
      </c>
      <c r="B103" s="9"/>
      <c r="C103" s="10" t="s">
        <v>206</v>
      </c>
      <c r="D103" s="11"/>
      <c r="E103" s="10" t="s">
        <v>207</v>
      </c>
      <c r="F103" s="6"/>
      <c r="G103" s="6"/>
      <c r="H103" s="6"/>
    </row>
    <row r="104">
      <c r="A104" s="8" t="s">
        <v>208</v>
      </c>
      <c r="B104" s="9"/>
      <c r="C104" s="10" t="s">
        <v>208</v>
      </c>
      <c r="D104" s="11"/>
      <c r="E104" s="10" t="s">
        <v>209</v>
      </c>
      <c r="F104" s="6"/>
      <c r="G104" s="6"/>
      <c r="H104" s="6"/>
    </row>
    <row r="105">
      <c r="A105" s="8" t="s">
        <v>210</v>
      </c>
      <c r="B105" s="9" t="s">
        <v>36</v>
      </c>
      <c r="C105" s="10" t="s">
        <v>210</v>
      </c>
      <c r="D105" s="11"/>
      <c r="E105" s="10" t="s">
        <v>211</v>
      </c>
      <c r="F105" s="6"/>
      <c r="G105" s="6"/>
      <c r="H105" s="6"/>
    </row>
    <row r="106">
      <c r="A106" s="8" t="s">
        <v>212</v>
      </c>
      <c r="B106" s="9"/>
      <c r="C106" s="10" t="s">
        <v>212</v>
      </c>
      <c r="D106" s="11"/>
      <c r="E106" s="10" t="s">
        <v>213</v>
      </c>
      <c r="F106" s="6"/>
      <c r="G106" s="6"/>
      <c r="H106" s="6"/>
    </row>
    <row r="107">
      <c r="A107" s="8" t="s">
        <v>214</v>
      </c>
      <c r="B107" s="9" t="s">
        <v>36</v>
      </c>
      <c r="C107" s="10" t="s">
        <v>214</v>
      </c>
      <c r="D107" s="11"/>
      <c r="E107" s="10" t="s">
        <v>215</v>
      </c>
      <c r="F107" s="6"/>
      <c r="G107" s="6"/>
      <c r="H107" s="6"/>
    </row>
    <row r="108">
      <c r="A108" s="8" t="s">
        <v>216</v>
      </c>
      <c r="B108" s="9" t="s">
        <v>36</v>
      </c>
      <c r="C108" s="10" t="s">
        <v>216</v>
      </c>
      <c r="D108" s="11"/>
      <c r="E108" s="10" t="s">
        <v>217</v>
      </c>
      <c r="F108" s="6"/>
      <c r="G108" s="6"/>
      <c r="H108" s="6"/>
    </row>
    <row r="109">
      <c r="A109" s="8" t="s">
        <v>218</v>
      </c>
      <c r="B109" s="9" t="s">
        <v>36</v>
      </c>
      <c r="C109" s="10" t="s">
        <v>218</v>
      </c>
      <c r="D109" s="11"/>
      <c r="E109" s="10" t="s">
        <v>219</v>
      </c>
      <c r="F109" s="6"/>
      <c r="G109" s="6"/>
      <c r="H109" s="6"/>
    </row>
    <row r="110">
      <c r="A110" s="8" t="s">
        <v>220</v>
      </c>
      <c r="B110" s="9" t="s">
        <v>36</v>
      </c>
      <c r="C110" s="10" t="s">
        <v>220</v>
      </c>
      <c r="D110" s="11"/>
      <c r="E110" s="10" t="s">
        <v>221</v>
      </c>
      <c r="F110" s="6"/>
      <c r="G110" s="6"/>
      <c r="H110" s="6"/>
    </row>
    <row r="111">
      <c r="A111" s="8" t="s">
        <v>222</v>
      </c>
      <c r="B111" s="9"/>
      <c r="C111" s="10" t="s">
        <v>222</v>
      </c>
      <c r="D111" s="11"/>
      <c r="E111" s="10" t="s">
        <v>223</v>
      </c>
      <c r="F111" s="6"/>
      <c r="G111" s="6"/>
      <c r="H111" s="6"/>
    </row>
    <row r="112">
      <c r="A112" s="8" t="s">
        <v>224</v>
      </c>
      <c r="B112" s="9" t="s">
        <v>36</v>
      </c>
      <c r="C112" s="10" t="s">
        <v>224</v>
      </c>
      <c r="D112" s="11"/>
      <c r="E112" s="10" t="s">
        <v>225</v>
      </c>
      <c r="F112" s="6"/>
      <c r="G112" s="6"/>
      <c r="H112" s="6"/>
    </row>
    <row r="113">
      <c r="A113" s="8" t="s">
        <v>94</v>
      </c>
      <c r="B113" s="9" t="s">
        <v>8</v>
      </c>
      <c r="C113" s="10" t="s">
        <v>94</v>
      </c>
      <c r="D113" s="11"/>
      <c r="E113" s="10" t="s">
        <v>95</v>
      </c>
      <c r="F113" s="6"/>
      <c r="G113" s="6"/>
      <c r="H113" s="6"/>
    </row>
    <row r="114">
      <c r="A114" s="8" t="s">
        <v>226</v>
      </c>
      <c r="B114" s="9"/>
      <c r="C114" s="10" t="s">
        <v>226</v>
      </c>
      <c r="D114" s="11"/>
      <c r="E114" s="10" t="s">
        <v>227</v>
      </c>
      <c r="F114" s="6"/>
      <c r="G114" s="6"/>
      <c r="H114" s="6"/>
    </row>
    <row r="115">
      <c r="A115" s="12" t="s">
        <v>228</v>
      </c>
      <c r="B115" s="9"/>
      <c r="C115" s="10" t="s">
        <v>229</v>
      </c>
      <c r="D115" s="11"/>
      <c r="E115" s="10" t="s">
        <v>230</v>
      </c>
      <c r="F115" s="6"/>
      <c r="G115" s="6"/>
      <c r="H115" s="6"/>
    </row>
    <row r="116">
      <c r="A116" s="12" t="s">
        <v>231</v>
      </c>
      <c r="B116" s="9" t="s">
        <v>36</v>
      </c>
      <c r="C116" s="10" t="s">
        <v>232</v>
      </c>
      <c r="D116" s="11"/>
      <c r="E116" s="10" t="s">
        <v>233</v>
      </c>
      <c r="F116" s="6"/>
      <c r="G116" s="6"/>
      <c r="H116" s="6"/>
    </row>
    <row r="117">
      <c r="A117" s="8" t="s">
        <v>52</v>
      </c>
      <c r="B117" s="9"/>
      <c r="C117" s="10" t="s">
        <v>52</v>
      </c>
      <c r="D117" s="11"/>
      <c r="E117" s="10" t="s">
        <v>53</v>
      </c>
      <c r="F117" s="6"/>
      <c r="G117" s="6"/>
      <c r="H117" s="6"/>
    </row>
    <row r="118">
      <c r="A118" s="8" t="s">
        <v>88</v>
      </c>
      <c r="B118" s="9"/>
      <c r="C118" s="10" t="s">
        <v>88</v>
      </c>
      <c r="D118" s="11"/>
      <c r="E118" s="10" t="s">
        <v>234</v>
      </c>
      <c r="F118" s="6"/>
      <c r="G118" s="6"/>
      <c r="H118" s="6"/>
    </row>
    <row r="119">
      <c r="A119" s="8" t="s">
        <v>235</v>
      </c>
      <c r="B119" s="9"/>
      <c r="C119" s="10" t="s">
        <v>235</v>
      </c>
      <c r="D119" s="11"/>
      <c r="E119" s="10" t="s">
        <v>236</v>
      </c>
      <c r="F119" s="6"/>
      <c r="G119" s="6"/>
      <c r="H119" s="6"/>
    </row>
    <row r="120">
      <c r="A120" s="8" t="s">
        <v>237</v>
      </c>
      <c r="B120" s="9" t="s">
        <v>36</v>
      </c>
      <c r="C120" s="10" t="s">
        <v>237</v>
      </c>
      <c r="D120" s="11"/>
      <c r="E120" s="10" t="s">
        <v>238</v>
      </c>
      <c r="F120" s="6"/>
      <c r="G120" s="6"/>
      <c r="H120" s="6"/>
    </row>
    <row r="121">
      <c r="A121" s="12" t="s">
        <v>239</v>
      </c>
      <c r="B121" s="9" t="s">
        <v>36</v>
      </c>
      <c r="C121" s="10" t="s">
        <v>240</v>
      </c>
      <c r="D121" s="11"/>
      <c r="E121" s="10" t="s">
        <v>241</v>
      </c>
      <c r="F121" s="6"/>
      <c r="G121" s="6"/>
      <c r="H121" s="6"/>
    </row>
    <row r="122">
      <c r="A122" s="8" t="s">
        <v>242</v>
      </c>
      <c r="B122" s="9"/>
      <c r="C122" s="10" t="s">
        <v>242</v>
      </c>
      <c r="D122" s="11"/>
      <c r="E122" s="10" t="s">
        <v>243</v>
      </c>
      <c r="F122" s="6"/>
      <c r="G122" s="6"/>
      <c r="H122" s="6"/>
    </row>
    <row r="123">
      <c r="A123" s="8" t="s">
        <v>244</v>
      </c>
      <c r="B123" s="9"/>
      <c r="C123" s="10" t="s">
        <v>244</v>
      </c>
      <c r="D123" s="11"/>
      <c r="E123" s="10" t="s">
        <v>245</v>
      </c>
      <c r="F123" s="6"/>
      <c r="G123" s="6"/>
      <c r="H123" s="6"/>
    </row>
    <row r="124">
      <c r="A124" s="8" t="s">
        <v>246</v>
      </c>
      <c r="B124" s="9" t="s">
        <v>36</v>
      </c>
      <c r="C124" s="10" t="s">
        <v>246</v>
      </c>
      <c r="D124" s="11"/>
      <c r="E124" s="10" t="s">
        <v>247</v>
      </c>
      <c r="F124" s="6"/>
      <c r="G124" s="6"/>
      <c r="H124" s="6"/>
    </row>
    <row r="125">
      <c r="A125" s="8" t="s">
        <v>248</v>
      </c>
      <c r="B125" s="9" t="s">
        <v>8</v>
      </c>
      <c r="C125" s="10" t="s">
        <v>248</v>
      </c>
      <c r="D125" s="11"/>
      <c r="E125" s="10" t="s">
        <v>249</v>
      </c>
      <c r="F125" s="6"/>
      <c r="G125" s="6"/>
      <c r="H125" s="6"/>
    </row>
    <row r="126">
      <c r="A126" s="8" t="s">
        <v>250</v>
      </c>
      <c r="B126" s="9" t="s">
        <v>36</v>
      </c>
      <c r="C126" s="10" t="s">
        <v>250</v>
      </c>
      <c r="D126" s="11"/>
      <c r="E126" s="10" t="s">
        <v>251</v>
      </c>
      <c r="F126" s="6"/>
      <c r="G126" s="6"/>
      <c r="H126" s="6"/>
    </row>
    <row r="127">
      <c r="A127" s="8" t="s">
        <v>252</v>
      </c>
      <c r="B127" s="9" t="s">
        <v>8</v>
      </c>
      <c r="C127" s="10" t="s">
        <v>252</v>
      </c>
      <c r="D127" s="11"/>
      <c r="E127" s="10" t="s">
        <v>253</v>
      </c>
      <c r="F127" s="6"/>
      <c r="G127" s="6"/>
      <c r="H127" s="6"/>
    </row>
    <row r="128">
      <c r="A128" s="8" t="s">
        <v>254</v>
      </c>
      <c r="B128" s="9"/>
      <c r="C128" s="10" t="s">
        <v>254</v>
      </c>
      <c r="D128" s="11"/>
      <c r="E128" s="10" t="s">
        <v>255</v>
      </c>
      <c r="F128" s="6"/>
      <c r="G128" s="6"/>
      <c r="H128" s="6"/>
    </row>
    <row r="129">
      <c r="A129" s="8" t="s">
        <v>256</v>
      </c>
      <c r="B129" s="9" t="s">
        <v>36</v>
      </c>
      <c r="C129" s="10" t="s">
        <v>256</v>
      </c>
      <c r="D129" s="11"/>
      <c r="E129" s="10" t="s">
        <v>257</v>
      </c>
      <c r="F129" s="6"/>
      <c r="G129" s="6"/>
      <c r="H129" s="6"/>
    </row>
    <row r="130">
      <c r="A130" s="8" t="s">
        <v>258</v>
      </c>
      <c r="B130" s="9" t="s">
        <v>8</v>
      </c>
      <c r="C130" s="10" t="s">
        <v>258</v>
      </c>
      <c r="D130" s="11"/>
      <c r="E130" s="10" t="s">
        <v>259</v>
      </c>
      <c r="F130" s="6"/>
      <c r="G130" s="6"/>
      <c r="H130" s="6"/>
    </row>
    <row r="131">
      <c r="A131" s="8" t="s">
        <v>260</v>
      </c>
      <c r="B131" s="9"/>
      <c r="C131" s="10" t="s">
        <v>260</v>
      </c>
      <c r="D131" s="11"/>
      <c r="E131" s="10" t="s">
        <v>261</v>
      </c>
      <c r="F131" s="6"/>
      <c r="G131" s="6"/>
      <c r="H131" s="6"/>
    </row>
    <row r="132">
      <c r="A132" s="8" t="s">
        <v>262</v>
      </c>
      <c r="B132" s="9"/>
      <c r="C132" s="10" t="s">
        <v>262</v>
      </c>
      <c r="D132" s="11"/>
      <c r="E132" s="10" t="s">
        <v>263</v>
      </c>
      <c r="F132" s="6"/>
      <c r="G132" s="6"/>
      <c r="H132" s="6"/>
    </row>
    <row r="133">
      <c r="A133" s="8" t="s">
        <v>264</v>
      </c>
      <c r="B133" s="9" t="s">
        <v>36</v>
      </c>
      <c r="C133" s="10" t="s">
        <v>264</v>
      </c>
      <c r="D133" s="11"/>
      <c r="E133" s="10" t="s">
        <v>265</v>
      </c>
      <c r="F133" s="6"/>
      <c r="G133" s="6"/>
      <c r="H133" s="6"/>
    </row>
    <row r="134">
      <c r="A134" s="8" t="s">
        <v>266</v>
      </c>
      <c r="B134" s="9"/>
      <c r="C134" s="10" t="s">
        <v>266</v>
      </c>
      <c r="D134" s="11"/>
      <c r="E134" s="10" t="s">
        <v>267</v>
      </c>
      <c r="F134" s="6"/>
      <c r="G134" s="6"/>
      <c r="H134" s="6"/>
    </row>
    <row r="135">
      <c r="A135" s="8" t="s">
        <v>268</v>
      </c>
      <c r="B135" s="9" t="s">
        <v>36</v>
      </c>
      <c r="C135" s="10" t="s">
        <v>268</v>
      </c>
      <c r="D135" s="11"/>
      <c r="E135" s="10" t="s">
        <v>269</v>
      </c>
      <c r="F135" s="6"/>
      <c r="G135" s="6"/>
      <c r="H135" s="6"/>
    </row>
    <row r="136">
      <c r="A136" s="8" t="s">
        <v>270</v>
      </c>
      <c r="B136" s="9" t="s">
        <v>8</v>
      </c>
      <c r="C136" s="10" t="s">
        <v>270</v>
      </c>
      <c r="D136" s="11"/>
      <c r="E136" s="10" t="s">
        <v>271</v>
      </c>
      <c r="F136" s="6"/>
      <c r="G136" s="6"/>
      <c r="H136" s="6"/>
    </row>
    <row r="137">
      <c r="A137" s="8" t="s">
        <v>272</v>
      </c>
      <c r="B137" s="9" t="s">
        <v>36</v>
      </c>
      <c r="C137" s="10" t="s">
        <v>272</v>
      </c>
      <c r="D137" s="11"/>
      <c r="E137" s="10" t="s">
        <v>273</v>
      </c>
      <c r="F137" s="6"/>
      <c r="G137" s="6"/>
      <c r="H137" s="6"/>
    </row>
    <row r="138">
      <c r="A138" s="8" t="s">
        <v>274</v>
      </c>
      <c r="B138" s="9"/>
      <c r="C138" s="10" t="s">
        <v>274</v>
      </c>
      <c r="D138" s="11"/>
      <c r="E138" s="10" t="s">
        <v>275</v>
      </c>
      <c r="F138" s="6"/>
      <c r="G138" s="6"/>
      <c r="H138" s="6"/>
    </row>
    <row r="139">
      <c r="A139" s="8" t="s">
        <v>276</v>
      </c>
      <c r="B139" s="9" t="s">
        <v>36</v>
      </c>
      <c r="C139" s="10" t="s">
        <v>276</v>
      </c>
      <c r="D139" s="11"/>
      <c r="E139" s="10" t="s">
        <v>277</v>
      </c>
      <c r="F139" s="6"/>
      <c r="G139" s="6"/>
      <c r="H139" s="6"/>
    </row>
    <row r="140">
      <c r="A140" s="8" t="s">
        <v>278</v>
      </c>
      <c r="B140" s="9"/>
      <c r="C140" s="10" t="s">
        <v>278</v>
      </c>
      <c r="D140" s="11"/>
      <c r="E140" s="10" t="s">
        <v>279</v>
      </c>
      <c r="F140" s="6"/>
      <c r="G140" s="6"/>
      <c r="H140" s="6"/>
    </row>
    <row r="141">
      <c r="A141" s="8" t="s">
        <v>280</v>
      </c>
      <c r="B141" s="9"/>
      <c r="C141" s="10" t="s">
        <v>280</v>
      </c>
      <c r="D141" s="11"/>
      <c r="E141" s="10" t="s">
        <v>281</v>
      </c>
      <c r="F141" s="6"/>
      <c r="G141" s="6"/>
      <c r="H141" s="6"/>
    </row>
    <row r="142">
      <c r="A142" s="8" t="s">
        <v>282</v>
      </c>
      <c r="B142" s="9"/>
      <c r="C142" s="10" t="s">
        <v>282</v>
      </c>
      <c r="D142" s="11"/>
      <c r="E142" s="10" t="s">
        <v>283</v>
      </c>
      <c r="F142" s="6"/>
      <c r="G142" s="6"/>
      <c r="H142" s="6"/>
    </row>
    <row r="143">
      <c r="A143" s="8" t="s">
        <v>284</v>
      </c>
      <c r="B143" s="9" t="s">
        <v>8</v>
      </c>
      <c r="C143" s="10" t="s">
        <v>284</v>
      </c>
      <c r="D143" s="11"/>
      <c r="E143" s="10" t="s">
        <v>285</v>
      </c>
      <c r="F143" s="6"/>
      <c r="G143" s="6"/>
      <c r="H143" s="6"/>
    </row>
    <row r="144">
      <c r="A144" s="8" t="s">
        <v>286</v>
      </c>
      <c r="B144" s="9"/>
      <c r="C144" s="10" t="s">
        <v>286</v>
      </c>
      <c r="D144" s="11"/>
      <c r="E144" s="10" t="s">
        <v>287</v>
      </c>
      <c r="F144" s="6"/>
      <c r="G144" s="6"/>
      <c r="H144" s="6"/>
    </row>
    <row r="145">
      <c r="A145" s="8" t="s">
        <v>288</v>
      </c>
      <c r="B145" s="9"/>
      <c r="C145" s="10" t="s">
        <v>288</v>
      </c>
      <c r="D145" s="11"/>
      <c r="E145" s="10" t="s">
        <v>289</v>
      </c>
      <c r="F145" s="6"/>
      <c r="G145" s="6"/>
      <c r="H145" s="6"/>
    </row>
    <row r="146">
      <c r="A146" s="8" t="s">
        <v>290</v>
      </c>
      <c r="B146" s="9"/>
      <c r="C146" s="10" t="s">
        <v>290</v>
      </c>
      <c r="D146" s="11"/>
      <c r="E146" s="10" t="s">
        <v>291</v>
      </c>
      <c r="F146" s="6"/>
      <c r="G146" s="6"/>
      <c r="H146" s="6"/>
    </row>
    <row r="147">
      <c r="A147" s="8" t="s">
        <v>292</v>
      </c>
      <c r="B147" s="9"/>
      <c r="C147" s="10" t="s">
        <v>292</v>
      </c>
      <c r="D147" s="11"/>
      <c r="E147" s="10" t="s">
        <v>293</v>
      </c>
      <c r="F147" s="6"/>
      <c r="G147" s="6"/>
      <c r="H147" s="6"/>
    </row>
    <row r="148">
      <c r="A148" s="8" t="s">
        <v>294</v>
      </c>
      <c r="B148" s="9" t="s">
        <v>8</v>
      </c>
      <c r="C148" s="10" t="s">
        <v>294</v>
      </c>
      <c r="D148" s="11"/>
      <c r="E148" s="10" t="s">
        <v>295</v>
      </c>
      <c r="F148" s="6"/>
      <c r="G148" s="6"/>
      <c r="H148" s="6"/>
    </row>
    <row r="149">
      <c r="A149" s="8" t="s">
        <v>296</v>
      </c>
      <c r="B149" s="9" t="s">
        <v>36</v>
      </c>
      <c r="C149" s="10" t="s">
        <v>296</v>
      </c>
      <c r="D149" s="11"/>
      <c r="E149" s="10" t="s">
        <v>297</v>
      </c>
      <c r="F149" s="6"/>
      <c r="G149" s="6"/>
      <c r="H149" s="6"/>
    </row>
    <row r="150">
      <c r="A150" s="8" t="s">
        <v>298</v>
      </c>
      <c r="B150" s="9" t="s">
        <v>36</v>
      </c>
      <c r="C150" s="10" t="s">
        <v>299</v>
      </c>
      <c r="D150" s="11"/>
      <c r="E150" s="10" t="s">
        <v>300</v>
      </c>
      <c r="F150" s="6"/>
      <c r="G150" s="6"/>
      <c r="H150" s="6"/>
    </row>
    <row r="151">
      <c r="A151" s="8" t="s">
        <v>301</v>
      </c>
      <c r="B151" s="9"/>
      <c r="C151" s="10" t="s">
        <v>301</v>
      </c>
      <c r="D151" s="11"/>
      <c r="E151" s="10" t="s">
        <v>302</v>
      </c>
      <c r="F151" s="6"/>
      <c r="G151" s="6"/>
      <c r="H151" s="6"/>
    </row>
    <row r="152">
      <c r="A152" s="8" t="s">
        <v>303</v>
      </c>
      <c r="B152" s="9" t="s">
        <v>36</v>
      </c>
      <c r="C152" s="10" t="s">
        <v>303</v>
      </c>
      <c r="D152" s="11"/>
      <c r="E152" s="10" t="s">
        <v>304</v>
      </c>
      <c r="F152" s="6"/>
      <c r="G152" s="6"/>
      <c r="H152" s="6"/>
    </row>
    <row r="153">
      <c r="A153" s="8" t="s">
        <v>305</v>
      </c>
      <c r="B153" s="9"/>
      <c r="C153" s="10" t="s">
        <v>305</v>
      </c>
      <c r="D153" s="11"/>
      <c r="E153" s="10" t="s">
        <v>306</v>
      </c>
      <c r="F153" s="6"/>
      <c r="G153" s="6"/>
      <c r="H153" s="6"/>
    </row>
    <row r="154">
      <c r="A154" s="8" t="s">
        <v>307</v>
      </c>
      <c r="B154" s="9" t="s">
        <v>8</v>
      </c>
      <c r="C154" s="10" t="s">
        <v>307</v>
      </c>
      <c r="D154" s="11"/>
      <c r="E154" s="10" t="s">
        <v>308</v>
      </c>
      <c r="F154" s="10" t="s">
        <v>184</v>
      </c>
      <c r="G154" s="6"/>
      <c r="H154" s="6"/>
    </row>
    <row r="155">
      <c r="A155" s="8" t="s">
        <v>309</v>
      </c>
      <c r="B155" s="9" t="s">
        <v>36</v>
      </c>
      <c r="C155" s="10" t="s">
        <v>309</v>
      </c>
      <c r="D155" s="11"/>
      <c r="E155" s="10" t="s">
        <v>310</v>
      </c>
      <c r="F155" s="6"/>
      <c r="G155" s="6"/>
      <c r="H155" s="6"/>
    </row>
    <row r="156">
      <c r="A156" s="8" t="s">
        <v>311</v>
      </c>
      <c r="B156" s="9"/>
      <c r="C156" s="10" t="s">
        <v>311</v>
      </c>
      <c r="D156" s="11"/>
      <c r="E156" s="10" t="s">
        <v>312</v>
      </c>
      <c r="F156" s="6"/>
      <c r="G156" s="6"/>
      <c r="H156" s="6"/>
    </row>
    <row r="157">
      <c r="A157" s="8" t="s">
        <v>313</v>
      </c>
      <c r="B157" s="9"/>
      <c r="C157" s="10" t="s">
        <v>313</v>
      </c>
      <c r="D157" s="11"/>
      <c r="E157" s="10" t="s">
        <v>314</v>
      </c>
      <c r="F157" s="6"/>
      <c r="G157" s="6"/>
      <c r="H157" s="6"/>
    </row>
    <row r="158">
      <c r="A158" s="8" t="s">
        <v>315</v>
      </c>
      <c r="B158" s="9"/>
      <c r="C158" s="10" t="s">
        <v>315</v>
      </c>
      <c r="D158" s="11"/>
      <c r="E158" s="10" t="s">
        <v>316</v>
      </c>
      <c r="F158" s="6"/>
      <c r="G158" s="6"/>
      <c r="H158" s="6"/>
    </row>
    <row r="159">
      <c r="A159" s="8" t="s">
        <v>317</v>
      </c>
      <c r="B159" s="9"/>
      <c r="C159" s="10" t="s">
        <v>317</v>
      </c>
      <c r="D159" s="11"/>
      <c r="E159" s="10" t="s">
        <v>318</v>
      </c>
      <c r="F159" s="6"/>
      <c r="G159" s="6"/>
      <c r="H159" s="6"/>
    </row>
    <row r="160">
      <c r="A160" s="12" t="s">
        <v>319</v>
      </c>
      <c r="B160" s="9"/>
      <c r="C160" s="10" t="s">
        <v>320</v>
      </c>
      <c r="D160" s="11"/>
      <c r="E160" s="10" t="s">
        <v>321</v>
      </c>
      <c r="F160" s="6"/>
      <c r="G160" s="6"/>
      <c r="H160" s="6"/>
    </row>
    <row r="161">
      <c r="A161" s="8" t="s">
        <v>322</v>
      </c>
      <c r="B161" s="9"/>
      <c r="C161" s="10" t="s">
        <v>322</v>
      </c>
      <c r="D161" s="11"/>
      <c r="E161" s="10" t="s">
        <v>323</v>
      </c>
      <c r="F161" s="6"/>
      <c r="G161" s="6"/>
      <c r="H161" s="6"/>
    </row>
    <row r="162">
      <c r="A162" s="8" t="s">
        <v>324</v>
      </c>
      <c r="B162" s="9"/>
      <c r="C162" s="10" t="s">
        <v>324</v>
      </c>
      <c r="D162" s="11"/>
      <c r="E162" s="10" t="s">
        <v>325</v>
      </c>
      <c r="F162" s="6"/>
      <c r="G162" s="6"/>
      <c r="H162" s="6"/>
    </row>
    <row r="163">
      <c r="A163" s="12" t="s">
        <v>326</v>
      </c>
      <c r="B163" s="9" t="s">
        <v>36</v>
      </c>
      <c r="C163" s="10" t="s">
        <v>327</v>
      </c>
      <c r="D163" s="11"/>
      <c r="E163" s="10" t="s">
        <v>328</v>
      </c>
      <c r="F163" s="6"/>
      <c r="G163" s="6"/>
      <c r="H163" s="6"/>
    </row>
    <row r="164">
      <c r="A164" s="8" t="s">
        <v>329</v>
      </c>
      <c r="B164" s="9" t="s">
        <v>36</v>
      </c>
      <c r="C164" s="10" t="s">
        <v>329</v>
      </c>
      <c r="D164" s="11"/>
      <c r="E164" s="10" t="s">
        <v>330</v>
      </c>
      <c r="F164" s="6"/>
      <c r="G164" s="6"/>
      <c r="H164" s="6"/>
    </row>
    <row r="165">
      <c r="A165" s="8" t="s">
        <v>331</v>
      </c>
      <c r="B165" s="9"/>
      <c r="C165" s="10" t="s">
        <v>331</v>
      </c>
      <c r="D165" s="11"/>
      <c r="E165" s="10" t="s">
        <v>332</v>
      </c>
      <c r="F165" s="6"/>
      <c r="G165" s="6"/>
      <c r="H165" s="6"/>
    </row>
    <row r="166">
      <c r="A166" s="8" t="s">
        <v>333</v>
      </c>
      <c r="B166" s="9"/>
      <c r="C166" s="10" t="s">
        <v>333</v>
      </c>
      <c r="D166" s="11"/>
      <c r="E166" s="10" t="s">
        <v>334</v>
      </c>
      <c r="F166" s="6"/>
      <c r="G166" s="6"/>
      <c r="H166" s="6"/>
    </row>
    <row r="167">
      <c r="A167" s="8" t="s">
        <v>335</v>
      </c>
      <c r="B167" s="9"/>
      <c r="C167" s="10" t="s">
        <v>335</v>
      </c>
      <c r="D167" s="11"/>
      <c r="E167" s="10" t="s">
        <v>336</v>
      </c>
      <c r="F167" s="6"/>
      <c r="G167" s="6"/>
      <c r="H167" s="6"/>
    </row>
    <row r="168">
      <c r="A168" s="8" t="s">
        <v>337</v>
      </c>
      <c r="B168" s="9"/>
      <c r="C168" s="10" t="s">
        <v>337</v>
      </c>
      <c r="D168" s="11"/>
      <c r="E168" s="10" t="s">
        <v>338</v>
      </c>
      <c r="F168" s="6"/>
      <c r="G168" s="6"/>
      <c r="H168" s="6"/>
    </row>
    <row r="169">
      <c r="A169" s="8" t="s">
        <v>339</v>
      </c>
      <c r="B169" s="9"/>
      <c r="C169" s="10" t="s">
        <v>339</v>
      </c>
      <c r="D169" s="11"/>
      <c r="E169" s="10" t="s">
        <v>340</v>
      </c>
      <c r="F169" s="6"/>
      <c r="G169" s="6"/>
      <c r="H169" s="6"/>
    </row>
    <row r="170">
      <c r="A170" s="8" t="s">
        <v>341</v>
      </c>
      <c r="B170" s="9"/>
      <c r="C170" s="10" t="s">
        <v>341</v>
      </c>
      <c r="D170" s="11"/>
      <c r="E170" s="10" t="s">
        <v>342</v>
      </c>
      <c r="F170" s="6"/>
      <c r="G170" s="6"/>
      <c r="H170" s="6"/>
    </row>
    <row r="171">
      <c r="A171" s="12" t="s">
        <v>343</v>
      </c>
      <c r="B171" s="9"/>
      <c r="C171" s="10" t="s">
        <v>344</v>
      </c>
      <c r="D171" s="11"/>
      <c r="E171" s="10" t="s">
        <v>345</v>
      </c>
      <c r="F171" s="6"/>
      <c r="G171" s="6"/>
      <c r="H171" s="6"/>
    </row>
    <row r="172">
      <c r="A172" s="8" t="s">
        <v>346</v>
      </c>
      <c r="B172" s="9" t="s">
        <v>36</v>
      </c>
      <c r="C172" s="10" t="s">
        <v>346</v>
      </c>
      <c r="D172" s="11"/>
      <c r="E172" s="10" t="s">
        <v>347</v>
      </c>
      <c r="F172" s="6"/>
      <c r="G172" s="6"/>
      <c r="H172" s="6"/>
    </row>
    <row r="173">
      <c r="A173" s="8" t="s">
        <v>348</v>
      </c>
      <c r="B173" s="9"/>
      <c r="C173" s="10" t="s">
        <v>348</v>
      </c>
      <c r="D173" s="11"/>
      <c r="E173" s="10" t="s">
        <v>349</v>
      </c>
      <c r="F173" s="6"/>
      <c r="G173" s="6"/>
      <c r="H173" s="6"/>
    </row>
    <row r="174">
      <c r="A174" s="12" t="s">
        <v>350</v>
      </c>
      <c r="B174" s="9" t="s">
        <v>36</v>
      </c>
      <c r="C174" s="10" t="s">
        <v>351</v>
      </c>
      <c r="D174" s="11"/>
      <c r="E174" s="10" t="s">
        <v>352</v>
      </c>
      <c r="F174" s="6"/>
      <c r="G174" s="6"/>
      <c r="H174" s="6"/>
    </row>
    <row r="175">
      <c r="A175" s="12" t="s">
        <v>353</v>
      </c>
      <c r="B175" s="9" t="s">
        <v>36</v>
      </c>
      <c r="C175" s="10" t="s">
        <v>354</v>
      </c>
      <c r="D175" s="11"/>
      <c r="E175" s="10" t="s">
        <v>355</v>
      </c>
      <c r="F175" s="10" t="s">
        <v>184</v>
      </c>
      <c r="G175" s="6"/>
      <c r="H175" s="6"/>
    </row>
    <row r="176">
      <c r="A176" s="8" t="s">
        <v>356</v>
      </c>
      <c r="B176" s="9" t="s">
        <v>36</v>
      </c>
      <c r="C176" s="10" t="s">
        <v>356</v>
      </c>
      <c r="D176" s="11"/>
      <c r="E176" s="10" t="s">
        <v>357</v>
      </c>
      <c r="F176" s="6"/>
      <c r="G176" s="6"/>
      <c r="H176" s="6"/>
    </row>
    <row r="177">
      <c r="A177" s="12" t="s">
        <v>358</v>
      </c>
      <c r="B177" s="9" t="s">
        <v>36</v>
      </c>
      <c r="C177" s="10" t="s">
        <v>359</v>
      </c>
      <c r="D177" s="11"/>
      <c r="E177" s="10" t="s">
        <v>360</v>
      </c>
      <c r="F177" s="6"/>
      <c r="G177" s="6"/>
      <c r="H177" s="6"/>
    </row>
    <row r="178">
      <c r="A178" s="8" t="s">
        <v>94</v>
      </c>
      <c r="B178" s="9" t="s">
        <v>8</v>
      </c>
      <c r="C178" s="10" t="s">
        <v>94</v>
      </c>
      <c r="D178" s="11"/>
      <c r="E178" s="10" t="s">
        <v>95</v>
      </c>
      <c r="F178" s="6"/>
      <c r="G178" s="6"/>
      <c r="H178" s="6"/>
    </row>
    <row r="179">
      <c r="A179" s="8" t="s">
        <v>361</v>
      </c>
      <c r="B179" s="9"/>
      <c r="C179" s="10" t="s">
        <v>361</v>
      </c>
      <c r="D179" s="11"/>
      <c r="E179" s="10" t="s">
        <v>362</v>
      </c>
      <c r="F179" s="6"/>
      <c r="G179" s="6"/>
      <c r="H179" s="6"/>
    </row>
    <row r="180">
      <c r="A180" s="12" t="s">
        <v>363</v>
      </c>
      <c r="B180" s="9"/>
      <c r="C180" s="10" t="s">
        <v>364</v>
      </c>
      <c r="D180" s="11"/>
      <c r="E180" s="10" t="s">
        <v>365</v>
      </c>
      <c r="F180" s="6"/>
      <c r="G180" s="6"/>
      <c r="H180" s="6"/>
    </row>
    <row r="181">
      <c r="A181" s="8" t="s">
        <v>366</v>
      </c>
      <c r="B181" s="9"/>
      <c r="C181" s="10" t="s">
        <v>366</v>
      </c>
      <c r="D181" s="11"/>
      <c r="E181" s="10" t="s">
        <v>367</v>
      </c>
      <c r="F181" s="6"/>
      <c r="G181" s="6"/>
      <c r="H181" s="6"/>
    </row>
    <row r="182">
      <c r="A182" s="8" t="s">
        <v>368</v>
      </c>
      <c r="B182" s="9"/>
      <c r="C182" s="10" t="s">
        <v>368</v>
      </c>
      <c r="D182" s="11"/>
      <c r="E182" s="10" t="s">
        <v>369</v>
      </c>
      <c r="F182" s="6"/>
      <c r="G182" s="6"/>
      <c r="H182" s="6"/>
    </row>
    <row r="183">
      <c r="A183" s="8" t="s">
        <v>370</v>
      </c>
      <c r="B183" s="9"/>
      <c r="C183" s="10" t="s">
        <v>370</v>
      </c>
      <c r="D183" s="11"/>
      <c r="E183" s="10" t="s">
        <v>371</v>
      </c>
      <c r="F183" s="6"/>
      <c r="G183" s="6"/>
      <c r="H183" s="6"/>
    </row>
    <row r="184">
      <c r="A184" s="12" t="s">
        <v>372</v>
      </c>
      <c r="B184" s="9"/>
      <c r="C184" s="10" t="s">
        <v>373</v>
      </c>
      <c r="D184" s="11"/>
      <c r="E184" s="10" t="s">
        <v>374</v>
      </c>
      <c r="F184" s="6"/>
      <c r="G184" s="6"/>
      <c r="H184" s="6"/>
    </row>
    <row r="185">
      <c r="A185" s="8" t="s">
        <v>375</v>
      </c>
      <c r="B185" s="9" t="s">
        <v>36</v>
      </c>
      <c r="C185" s="10" t="s">
        <v>375</v>
      </c>
      <c r="D185" s="11"/>
      <c r="E185" s="10" t="s">
        <v>376</v>
      </c>
      <c r="F185" s="6"/>
      <c r="G185" s="6"/>
      <c r="H185" s="6"/>
    </row>
    <row r="186">
      <c r="A186" s="8" t="s">
        <v>377</v>
      </c>
      <c r="B186" s="9"/>
      <c r="C186" s="10" t="s">
        <v>377</v>
      </c>
      <c r="D186" s="11"/>
      <c r="E186" s="10" t="s">
        <v>378</v>
      </c>
      <c r="F186" s="6"/>
      <c r="G186" s="6"/>
      <c r="H186" s="6"/>
    </row>
    <row r="187">
      <c r="A187" s="12" t="s">
        <v>379</v>
      </c>
      <c r="B187" s="9"/>
      <c r="C187" s="10" t="s">
        <v>380</v>
      </c>
      <c r="D187" s="11"/>
      <c r="E187" s="10" t="s">
        <v>381</v>
      </c>
      <c r="F187" s="10" t="s">
        <v>184</v>
      </c>
      <c r="G187" s="6"/>
      <c r="H187" s="6"/>
    </row>
    <row r="188">
      <c r="A188" s="8" t="s">
        <v>382</v>
      </c>
      <c r="B188" s="9"/>
      <c r="C188" s="10" t="s">
        <v>382</v>
      </c>
      <c r="D188" s="11"/>
      <c r="E188" s="10" t="s">
        <v>383</v>
      </c>
      <c r="F188" s="6"/>
      <c r="G188" s="6"/>
      <c r="H188" s="6"/>
    </row>
    <row r="189">
      <c r="A189" s="8" t="s">
        <v>384</v>
      </c>
      <c r="B189" s="9"/>
      <c r="C189" s="10" t="s">
        <v>384</v>
      </c>
      <c r="D189" s="11"/>
      <c r="E189" s="10" t="s">
        <v>385</v>
      </c>
      <c r="F189" s="6"/>
      <c r="G189" s="6"/>
      <c r="H189" s="6"/>
    </row>
    <row r="190">
      <c r="A190" s="8" t="s">
        <v>386</v>
      </c>
      <c r="B190" s="9"/>
      <c r="C190" s="10" t="s">
        <v>386</v>
      </c>
      <c r="D190" s="11"/>
      <c r="E190" s="10" t="s">
        <v>387</v>
      </c>
      <c r="F190" s="6"/>
      <c r="G190" s="6"/>
      <c r="H190" s="6"/>
    </row>
    <row r="191">
      <c r="A191" s="8" t="s">
        <v>388</v>
      </c>
      <c r="B191" s="9"/>
      <c r="C191" s="10" t="s">
        <v>388</v>
      </c>
      <c r="D191" s="11"/>
      <c r="E191" s="10" t="s">
        <v>389</v>
      </c>
      <c r="F191" s="6"/>
      <c r="G191" s="6"/>
      <c r="H191" s="6"/>
    </row>
    <row r="192">
      <c r="A192" s="8" t="s">
        <v>390</v>
      </c>
      <c r="B192" s="9"/>
      <c r="C192" s="10" t="s">
        <v>390</v>
      </c>
      <c r="D192" s="11"/>
      <c r="E192" s="10" t="s">
        <v>391</v>
      </c>
      <c r="F192" s="6"/>
      <c r="G192" s="6"/>
      <c r="H192" s="6"/>
    </row>
    <row r="193">
      <c r="A193" s="8" t="s">
        <v>392</v>
      </c>
      <c r="B193" s="9"/>
      <c r="C193" s="10" t="s">
        <v>392</v>
      </c>
      <c r="D193" s="11"/>
      <c r="E193" s="10" t="s">
        <v>393</v>
      </c>
      <c r="F193" s="6"/>
      <c r="G193" s="6"/>
      <c r="H193" s="6"/>
    </row>
    <row r="194">
      <c r="A194" s="8" t="s">
        <v>394</v>
      </c>
      <c r="B194" s="9"/>
      <c r="C194" s="10" t="s">
        <v>394</v>
      </c>
      <c r="D194" s="11"/>
      <c r="E194" s="10" t="s">
        <v>395</v>
      </c>
      <c r="F194" s="6"/>
      <c r="G194" s="6"/>
      <c r="H194" s="6"/>
    </row>
    <row r="195">
      <c r="A195" s="8" t="s">
        <v>396</v>
      </c>
      <c r="B195" s="9"/>
      <c r="C195" s="10" t="s">
        <v>396</v>
      </c>
      <c r="D195" s="11"/>
      <c r="E195" s="10" t="s">
        <v>397</v>
      </c>
      <c r="F195" s="6"/>
      <c r="G195" s="6"/>
      <c r="H195" s="6"/>
    </row>
    <row r="196">
      <c r="A196" s="8" t="s">
        <v>398</v>
      </c>
      <c r="B196" s="9"/>
      <c r="C196" s="10" t="s">
        <v>398</v>
      </c>
      <c r="D196" s="11"/>
      <c r="E196" s="10" t="s">
        <v>399</v>
      </c>
      <c r="F196" s="6"/>
      <c r="G196" s="6"/>
      <c r="H196" s="6"/>
    </row>
    <row r="197">
      <c r="A197" s="8" t="s">
        <v>400</v>
      </c>
      <c r="B197" s="9"/>
      <c r="C197" s="10" t="s">
        <v>400</v>
      </c>
      <c r="D197" s="11"/>
      <c r="E197" s="10" t="s">
        <v>401</v>
      </c>
      <c r="F197" s="6"/>
      <c r="G197" s="6"/>
      <c r="H197" s="6"/>
    </row>
    <row r="198">
      <c r="A198" s="8" t="s">
        <v>402</v>
      </c>
      <c r="B198" s="9"/>
      <c r="C198" s="10" t="s">
        <v>402</v>
      </c>
      <c r="D198" s="11"/>
      <c r="E198" s="10" t="s">
        <v>403</v>
      </c>
      <c r="F198" s="6"/>
      <c r="G198" s="6"/>
      <c r="H198" s="6"/>
    </row>
    <row r="199">
      <c r="A199" s="8" t="s">
        <v>404</v>
      </c>
      <c r="B199" s="9"/>
      <c r="C199" s="10" t="s">
        <v>404</v>
      </c>
      <c r="D199" s="11"/>
      <c r="E199" s="10" t="s">
        <v>405</v>
      </c>
      <c r="F199" s="6"/>
      <c r="G199" s="6"/>
      <c r="H199" s="6"/>
    </row>
    <row r="200">
      <c r="A200" s="8" t="s">
        <v>406</v>
      </c>
      <c r="B200" s="9"/>
      <c r="C200" s="10" t="s">
        <v>406</v>
      </c>
      <c r="D200" s="11"/>
      <c r="E200" s="10" t="s">
        <v>407</v>
      </c>
      <c r="F200" s="6"/>
      <c r="G200" s="6"/>
      <c r="H200" s="6"/>
    </row>
    <row r="201">
      <c r="A201" s="12" t="s">
        <v>408</v>
      </c>
      <c r="B201" s="9"/>
      <c r="C201" s="10" t="s">
        <v>409</v>
      </c>
      <c r="D201" s="11"/>
      <c r="E201" s="10" t="s">
        <v>410</v>
      </c>
      <c r="F201" s="6"/>
      <c r="G201" s="6"/>
      <c r="H201" s="6"/>
    </row>
    <row r="202">
      <c r="A202" s="8" t="s">
        <v>411</v>
      </c>
      <c r="B202" s="9"/>
      <c r="C202" s="10" t="s">
        <v>411</v>
      </c>
      <c r="D202" s="11"/>
      <c r="E202" s="10" t="s">
        <v>412</v>
      </c>
      <c r="F202" s="6"/>
      <c r="G202" s="6"/>
      <c r="H202" s="6"/>
    </row>
    <row r="203">
      <c r="A203" s="12" t="s">
        <v>413</v>
      </c>
      <c r="B203" s="9"/>
      <c r="C203" s="10" t="s">
        <v>414</v>
      </c>
      <c r="D203" s="11"/>
      <c r="E203" s="10" t="s">
        <v>415</v>
      </c>
      <c r="F203" s="6"/>
      <c r="G203" s="6"/>
      <c r="H203" s="6"/>
    </row>
    <row r="204">
      <c r="A204" s="12" t="s">
        <v>416</v>
      </c>
      <c r="B204" s="9"/>
      <c r="C204" s="10" t="s">
        <v>417</v>
      </c>
      <c r="D204" s="11"/>
      <c r="E204" s="10" t="s">
        <v>418</v>
      </c>
      <c r="F204" s="6"/>
      <c r="G204" s="6"/>
      <c r="H204" s="6"/>
    </row>
    <row r="205">
      <c r="A205" s="12" t="s">
        <v>419</v>
      </c>
      <c r="B205" s="9" t="s">
        <v>36</v>
      </c>
      <c r="C205" s="10" t="s">
        <v>420</v>
      </c>
      <c r="D205" s="11"/>
      <c r="E205" s="10" t="s">
        <v>421</v>
      </c>
      <c r="F205" s="6"/>
      <c r="G205" s="6"/>
      <c r="H205" s="6"/>
    </row>
    <row r="206">
      <c r="A206" s="8" t="s">
        <v>422</v>
      </c>
      <c r="B206" s="9"/>
      <c r="C206" s="10" t="s">
        <v>422</v>
      </c>
      <c r="D206" s="11"/>
      <c r="E206" s="10" t="s">
        <v>423</v>
      </c>
      <c r="F206" s="6"/>
      <c r="G206" s="6"/>
      <c r="H206" s="6"/>
    </row>
    <row r="207">
      <c r="A207" s="8" t="s">
        <v>424</v>
      </c>
      <c r="B207" s="9" t="s">
        <v>36</v>
      </c>
      <c r="C207" s="10" t="s">
        <v>424</v>
      </c>
      <c r="D207" s="11"/>
      <c r="E207" s="10" t="s">
        <v>425</v>
      </c>
      <c r="F207" s="6"/>
      <c r="G207" s="6"/>
      <c r="H207" s="6"/>
    </row>
    <row r="208">
      <c r="A208" s="8" t="s">
        <v>94</v>
      </c>
      <c r="B208" s="9" t="s">
        <v>8</v>
      </c>
      <c r="C208" s="10" t="s">
        <v>94</v>
      </c>
      <c r="D208" s="11"/>
      <c r="E208" s="10" t="s">
        <v>95</v>
      </c>
      <c r="F208" s="6"/>
      <c r="G208" s="6"/>
      <c r="H208" s="6"/>
    </row>
    <row r="209">
      <c r="A209" s="8" t="s">
        <v>426</v>
      </c>
      <c r="B209" s="9" t="s">
        <v>36</v>
      </c>
      <c r="C209" s="10" t="s">
        <v>426</v>
      </c>
      <c r="D209" s="11"/>
      <c r="E209" s="10" t="s">
        <v>427</v>
      </c>
      <c r="F209" s="6"/>
      <c r="G209" s="6"/>
      <c r="H209" s="6"/>
    </row>
    <row r="210">
      <c r="A210" s="8" t="s">
        <v>428</v>
      </c>
      <c r="B210" s="9"/>
      <c r="C210" s="10" t="s">
        <v>428</v>
      </c>
      <c r="D210" s="11"/>
      <c r="E210" s="10" t="s">
        <v>429</v>
      </c>
      <c r="F210" s="6"/>
      <c r="G210" s="6"/>
      <c r="H210" s="6"/>
    </row>
    <row r="211">
      <c r="A211" s="8" t="s">
        <v>430</v>
      </c>
      <c r="B211" s="9"/>
      <c r="C211" s="10" t="s">
        <v>430</v>
      </c>
      <c r="D211" s="11"/>
      <c r="E211" s="10" t="s">
        <v>431</v>
      </c>
      <c r="F211" s="6"/>
      <c r="G211" s="6"/>
      <c r="H211" s="6"/>
    </row>
    <row r="212">
      <c r="A212" s="12" t="s">
        <v>432</v>
      </c>
      <c r="B212" s="9" t="s">
        <v>36</v>
      </c>
      <c r="C212" s="10" t="s">
        <v>433</v>
      </c>
      <c r="D212" s="11"/>
      <c r="E212" s="10" t="s">
        <v>434</v>
      </c>
      <c r="F212" s="6"/>
      <c r="G212" s="6"/>
      <c r="H212" s="6"/>
    </row>
    <row r="213">
      <c r="A213" s="8" t="s">
        <v>435</v>
      </c>
      <c r="B213" s="9" t="s">
        <v>36</v>
      </c>
      <c r="C213" s="10" t="s">
        <v>435</v>
      </c>
      <c r="D213" s="11"/>
      <c r="E213" s="10" t="s">
        <v>436</v>
      </c>
      <c r="F213" s="6"/>
      <c r="G213" s="6"/>
      <c r="H213" s="6"/>
    </row>
    <row r="214">
      <c r="A214" s="8" t="s">
        <v>437</v>
      </c>
      <c r="B214" s="9"/>
      <c r="C214" s="10" t="s">
        <v>437</v>
      </c>
      <c r="D214" s="11"/>
      <c r="E214" s="10" t="s">
        <v>438</v>
      </c>
      <c r="F214" s="6"/>
      <c r="G214" s="6"/>
      <c r="H214" s="6"/>
    </row>
    <row r="215">
      <c r="A215" s="12" t="s">
        <v>439</v>
      </c>
      <c r="B215" s="9" t="s">
        <v>36</v>
      </c>
      <c r="C215" s="10" t="s">
        <v>440</v>
      </c>
      <c r="D215" s="11"/>
      <c r="E215" s="10" t="s">
        <v>441</v>
      </c>
      <c r="F215" s="6"/>
      <c r="G215" s="6"/>
      <c r="H215" s="6"/>
    </row>
    <row r="216">
      <c r="A216" s="8" t="s">
        <v>94</v>
      </c>
      <c r="B216" s="9" t="s">
        <v>8</v>
      </c>
      <c r="C216" s="10" t="s">
        <v>94</v>
      </c>
      <c r="D216" s="11"/>
      <c r="E216" s="10" t="s">
        <v>95</v>
      </c>
      <c r="F216" s="6"/>
      <c r="G216" s="6"/>
      <c r="H216" s="6"/>
    </row>
    <row r="217">
      <c r="A217" s="8" t="s">
        <v>442</v>
      </c>
      <c r="B217" s="9" t="s">
        <v>36</v>
      </c>
      <c r="C217" s="10" t="s">
        <v>442</v>
      </c>
      <c r="D217" s="11"/>
      <c r="E217" s="10" t="s">
        <v>443</v>
      </c>
      <c r="F217" s="6"/>
      <c r="G217" s="6"/>
      <c r="H217" s="6"/>
    </row>
    <row r="218">
      <c r="A218" s="8" t="s">
        <v>444</v>
      </c>
      <c r="B218" s="9" t="s">
        <v>36</v>
      </c>
      <c r="C218" s="10" t="s">
        <v>444</v>
      </c>
      <c r="D218" s="11"/>
      <c r="E218" s="10" t="s">
        <v>445</v>
      </c>
      <c r="F218" s="6"/>
      <c r="G218" s="6"/>
      <c r="H218" s="6"/>
    </row>
    <row r="219">
      <c r="A219" s="8" t="s">
        <v>446</v>
      </c>
      <c r="B219" s="9" t="s">
        <v>36</v>
      </c>
      <c r="C219" s="10" t="s">
        <v>446</v>
      </c>
      <c r="D219" s="11"/>
      <c r="E219" s="10" t="s">
        <v>447</v>
      </c>
      <c r="F219" s="6"/>
      <c r="G219" s="6"/>
      <c r="H219" s="6"/>
    </row>
    <row r="220">
      <c r="A220" s="12" t="s">
        <v>448</v>
      </c>
      <c r="B220" s="9" t="s">
        <v>36</v>
      </c>
      <c r="C220" s="10" t="s">
        <v>449</v>
      </c>
      <c r="D220" s="11"/>
      <c r="E220" s="10" t="s">
        <v>450</v>
      </c>
      <c r="F220" s="6"/>
      <c r="G220" s="6"/>
      <c r="H220" s="6"/>
    </row>
    <row r="221">
      <c r="A221" s="12" t="s">
        <v>451</v>
      </c>
      <c r="B221" s="9" t="s">
        <v>36</v>
      </c>
      <c r="C221" s="10" t="s">
        <v>452</v>
      </c>
      <c r="D221" s="11"/>
      <c r="E221" s="10" t="s">
        <v>453</v>
      </c>
      <c r="F221" s="6"/>
      <c r="G221" s="6"/>
      <c r="H221" s="6"/>
    </row>
    <row r="222">
      <c r="A222" s="8" t="s">
        <v>94</v>
      </c>
      <c r="B222" s="9" t="s">
        <v>8</v>
      </c>
      <c r="C222" s="10" t="s">
        <v>94</v>
      </c>
      <c r="D222" s="11"/>
      <c r="E222" s="10" t="s">
        <v>95</v>
      </c>
      <c r="F222" s="6"/>
      <c r="G222" s="6"/>
      <c r="H222" s="6"/>
    </row>
    <row r="223">
      <c r="A223" s="8" t="s">
        <v>454</v>
      </c>
      <c r="B223" s="9" t="s">
        <v>36</v>
      </c>
      <c r="C223" s="10" t="s">
        <v>454</v>
      </c>
      <c r="D223" s="11"/>
      <c r="E223" s="10" t="s">
        <v>455</v>
      </c>
      <c r="F223" s="6"/>
      <c r="G223" s="6"/>
      <c r="H223" s="6"/>
    </row>
    <row r="224">
      <c r="A224" s="12" t="s">
        <v>456</v>
      </c>
      <c r="B224" s="9" t="s">
        <v>36</v>
      </c>
      <c r="C224" s="10" t="s">
        <v>457</v>
      </c>
      <c r="D224" s="11"/>
      <c r="E224" s="10" t="s">
        <v>458</v>
      </c>
      <c r="F224" s="6"/>
      <c r="G224" s="6"/>
      <c r="H224" s="6"/>
    </row>
    <row r="225">
      <c r="A225" s="8" t="s">
        <v>459</v>
      </c>
      <c r="B225" s="9" t="s">
        <v>36</v>
      </c>
      <c r="C225" s="10" t="s">
        <v>459</v>
      </c>
      <c r="D225" s="11"/>
      <c r="E225" s="10" t="s">
        <v>460</v>
      </c>
      <c r="F225" s="6"/>
      <c r="G225" s="6"/>
      <c r="H225" s="6"/>
    </row>
    <row r="226">
      <c r="A226" s="8" t="s">
        <v>461</v>
      </c>
      <c r="B226" s="9"/>
      <c r="C226" s="10" t="s">
        <v>461</v>
      </c>
      <c r="D226" s="11"/>
      <c r="E226" s="10" t="s">
        <v>462</v>
      </c>
      <c r="F226" s="6"/>
      <c r="G226" s="6"/>
      <c r="H226" s="6"/>
    </row>
    <row r="227">
      <c r="A227" s="8" t="s">
        <v>463</v>
      </c>
      <c r="B227" s="9"/>
      <c r="C227" s="10" t="s">
        <v>463</v>
      </c>
      <c r="D227" s="11"/>
      <c r="E227" s="10" t="s">
        <v>464</v>
      </c>
      <c r="F227" s="6"/>
      <c r="G227" s="6"/>
      <c r="H227" s="6"/>
    </row>
    <row r="228">
      <c r="A228" s="12" t="s">
        <v>465</v>
      </c>
      <c r="B228" s="9" t="s">
        <v>36</v>
      </c>
      <c r="C228" s="10" t="s">
        <v>466</v>
      </c>
      <c r="D228" s="11"/>
      <c r="E228" s="10" t="s">
        <v>467</v>
      </c>
      <c r="F228" s="6"/>
      <c r="G228" s="6"/>
      <c r="H228" s="6"/>
    </row>
    <row r="229">
      <c r="A229" s="8" t="s">
        <v>468</v>
      </c>
      <c r="B229" s="9" t="s">
        <v>36</v>
      </c>
      <c r="C229" s="10" t="s">
        <v>468</v>
      </c>
      <c r="D229" s="11"/>
      <c r="E229" s="10" t="s">
        <v>469</v>
      </c>
      <c r="F229" s="6"/>
      <c r="G229" s="6"/>
      <c r="H229" s="6"/>
    </row>
    <row r="230">
      <c r="A230" s="8" t="s">
        <v>470</v>
      </c>
      <c r="B230" s="9" t="s">
        <v>36</v>
      </c>
      <c r="C230" s="10" t="s">
        <v>470</v>
      </c>
      <c r="D230" s="11"/>
      <c r="E230" s="10" t="s">
        <v>471</v>
      </c>
      <c r="F230" s="6"/>
      <c r="G230" s="6"/>
      <c r="H230" s="6"/>
    </row>
    <row r="231">
      <c r="A231" s="8" t="s">
        <v>472</v>
      </c>
      <c r="B231" s="9"/>
      <c r="C231" s="10" t="s">
        <v>472</v>
      </c>
      <c r="D231" s="11"/>
      <c r="E231" s="10" t="s">
        <v>473</v>
      </c>
      <c r="F231" s="6"/>
      <c r="G231" s="6"/>
      <c r="H231" s="6"/>
    </row>
    <row r="232">
      <c r="A232" s="8" t="s">
        <v>474</v>
      </c>
      <c r="B232" s="9" t="s">
        <v>36</v>
      </c>
      <c r="C232" s="10" t="s">
        <v>474</v>
      </c>
      <c r="D232" s="11"/>
      <c r="E232" s="10" t="s">
        <v>475</v>
      </c>
      <c r="F232" s="6"/>
      <c r="G232" s="6"/>
      <c r="H232" s="6"/>
    </row>
    <row r="233">
      <c r="A233" s="8" t="s">
        <v>94</v>
      </c>
      <c r="B233" s="9" t="s">
        <v>8</v>
      </c>
      <c r="C233" s="10" t="s">
        <v>94</v>
      </c>
      <c r="D233" s="11"/>
      <c r="E233" s="10" t="s">
        <v>95</v>
      </c>
      <c r="F233" s="6"/>
      <c r="G233" s="6"/>
      <c r="H233" s="6"/>
    </row>
    <row r="234">
      <c r="A234" s="8" t="s">
        <v>476</v>
      </c>
      <c r="B234" s="9"/>
      <c r="C234" s="10" t="s">
        <v>476</v>
      </c>
      <c r="D234" s="11"/>
      <c r="E234" s="10" t="s">
        <v>477</v>
      </c>
      <c r="F234" s="6"/>
      <c r="G234" s="6"/>
      <c r="H234" s="6"/>
    </row>
    <row r="235">
      <c r="A235" s="8" t="s">
        <v>478</v>
      </c>
      <c r="B235" s="9"/>
      <c r="C235" s="10" t="s">
        <v>478</v>
      </c>
      <c r="D235" s="11"/>
      <c r="E235" s="10" t="s">
        <v>479</v>
      </c>
      <c r="F235" s="6"/>
      <c r="G235" s="6"/>
      <c r="H235" s="6"/>
    </row>
    <row r="236">
      <c r="A236" s="8" t="s">
        <v>480</v>
      </c>
      <c r="B236" s="9"/>
      <c r="C236" s="10" t="s">
        <v>480</v>
      </c>
      <c r="D236" s="11"/>
      <c r="E236" s="10" t="s">
        <v>481</v>
      </c>
      <c r="F236" s="6"/>
      <c r="G236" s="6"/>
      <c r="H236" s="6"/>
    </row>
    <row r="237">
      <c r="A237" s="8" t="s">
        <v>482</v>
      </c>
      <c r="B237" s="9"/>
      <c r="C237" s="10" t="s">
        <v>482</v>
      </c>
      <c r="D237" s="11"/>
      <c r="E237" s="10" t="s">
        <v>483</v>
      </c>
      <c r="F237" s="6"/>
      <c r="G237" s="6"/>
      <c r="H237" s="6"/>
    </row>
    <row r="238">
      <c r="A238" s="12" t="s">
        <v>484</v>
      </c>
      <c r="B238" s="9"/>
      <c r="C238" s="10" t="s">
        <v>485</v>
      </c>
      <c r="D238" s="11"/>
      <c r="E238" s="10" t="s">
        <v>486</v>
      </c>
      <c r="F238" s="6"/>
      <c r="G238" s="6"/>
      <c r="H238" s="6"/>
    </row>
    <row r="239">
      <c r="A239" s="8" t="s">
        <v>487</v>
      </c>
      <c r="B239" s="9"/>
      <c r="C239" s="10" t="s">
        <v>487</v>
      </c>
      <c r="D239" s="11"/>
      <c r="E239" s="10" t="s">
        <v>488</v>
      </c>
      <c r="F239" s="6"/>
      <c r="G239" s="6"/>
      <c r="H239" s="6"/>
    </row>
    <row r="240">
      <c r="A240" s="8" t="s">
        <v>489</v>
      </c>
      <c r="B240" s="9"/>
      <c r="C240" s="10" t="s">
        <v>489</v>
      </c>
      <c r="D240" s="11"/>
      <c r="E240" s="10" t="s">
        <v>490</v>
      </c>
      <c r="F240" s="6"/>
      <c r="G240" s="6"/>
      <c r="H240" s="6"/>
    </row>
    <row r="241">
      <c r="A241" s="8" t="s">
        <v>491</v>
      </c>
      <c r="B241" s="9"/>
      <c r="C241" s="10" t="s">
        <v>491</v>
      </c>
      <c r="D241" s="11"/>
      <c r="E241" s="10" t="s">
        <v>492</v>
      </c>
      <c r="F241" s="6"/>
      <c r="G241" s="6"/>
      <c r="H241" s="6"/>
    </row>
    <row r="242">
      <c r="A242" s="8" t="s">
        <v>493</v>
      </c>
      <c r="B242" s="9"/>
      <c r="C242" s="10" t="s">
        <v>493</v>
      </c>
      <c r="D242" s="11"/>
      <c r="E242" s="10" t="s">
        <v>494</v>
      </c>
      <c r="F242" s="6"/>
      <c r="G242" s="6"/>
      <c r="H242" s="6"/>
    </row>
    <row r="243">
      <c r="A243" s="8" t="s">
        <v>495</v>
      </c>
      <c r="B243" s="9"/>
      <c r="C243" s="10" t="s">
        <v>495</v>
      </c>
      <c r="D243" s="11"/>
      <c r="E243" s="10" t="s">
        <v>496</v>
      </c>
      <c r="F243" s="6"/>
      <c r="G243" s="6"/>
      <c r="H243" s="6"/>
    </row>
    <row r="244">
      <c r="A244" s="12" t="s">
        <v>497</v>
      </c>
      <c r="B244" s="9"/>
      <c r="C244" s="10" t="s">
        <v>498</v>
      </c>
      <c r="D244" s="11"/>
      <c r="E244" s="10" t="s">
        <v>499</v>
      </c>
      <c r="F244" s="6"/>
      <c r="G244" s="6"/>
      <c r="H244" s="6"/>
    </row>
    <row r="245">
      <c r="A245" s="8" t="s">
        <v>500</v>
      </c>
      <c r="B245" s="9"/>
      <c r="C245" s="10" t="s">
        <v>500</v>
      </c>
      <c r="D245" s="11"/>
      <c r="E245" s="10" t="s">
        <v>501</v>
      </c>
      <c r="F245" s="6"/>
      <c r="G245" s="6"/>
      <c r="H245" s="6"/>
    </row>
    <row r="246">
      <c r="A246" s="12" t="s">
        <v>502</v>
      </c>
      <c r="B246" s="9"/>
      <c r="C246" s="10" t="s">
        <v>503</v>
      </c>
      <c r="D246" s="11"/>
      <c r="E246" s="10" t="s">
        <v>504</v>
      </c>
      <c r="F246" s="6"/>
      <c r="G246" s="6"/>
      <c r="H246" s="6"/>
    </row>
    <row r="247">
      <c r="A247" s="8" t="s">
        <v>505</v>
      </c>
      <c r="B247" s="9"/>
      <c r="C247" s="10" t="s">
        <v>505</v>
      </c>
      <c r="D247" s="11"/>
      <c r="E247" s="10" t="s">
        <v>506</v>
      </c>
      <c r="F247" s="6"/>
      <c r="G247" s="6"/>
      <c r="H247" s="6"/>
    </row>
    <row r="248">
      <c r="A248" s="8" t="s">
        <v>507</v>
      </c>
      <c r="B248" s="9" t="s">
        <v>8</v>
      </c>
      <c r="C248" s="10" t="s">
        <v>507</v>
      </c>
      <c r="D248" s="11"/>
      <c r="E248" s="10" t="s">
        <v>508</v>
      </c>
      <c r="F248" s="6"/>
      <c r="G248" s="6"/>
      <c r="H248" s="6"/>
    </row>
    <row r="249">
      <c r="A249" s="8" t="s">
        <v>509</v>
      </c>
      <c r="B249" s="9"/>
      <c r="C249" s="10" t="s">
        <v>509</v>
      </c>
      <c r="D249" s="11"/>
      <c r="E249" s="10" t="s">
        <v>510</v>
      </c>
      <c r="F249" s="6"/>
      <c r="G249" s="6"/>
      <c r="H249" s="6"/>
    </row>
    <row r="250">
      <c r="A250" s="8" t="s">
        <v>511</v>
      </c>
      <c r="B250" s="9" t="s">
        <v>8</v>
      </c>
      <c r="C250" s="10" t="s">
        <v>511</v>
      </c>
      <c r="D250" s="11"/>
      <c r="E250" s="10" t="s">
        <v>512</v>
      </c>
      <c r="F250" s="6"/>
      <c r="G250" s="6"/>
      <c r="H250" s="6"/>
    </row>
    <row r="251">
      <c r="A251" s="8" t="s">
        <v>513</v>
      </c>
      <c r="B251" s="9"/>
      <c r="C251" s="10" t="s">
        <v>513</v>
      </c>
      <c r="D251" s="11"/>
      <c r="E251" s="10" t="s">
        <v>514</v>
      </c>
      <c r="F251" s="6"/>
      <c r="G251" s="6"/>
      <c r="H251" s="6"/>
    </row>
    <row r="252">
      <c r="A252" s="8" t="s">
        <v>515</v>
      </c>
      <c r="B252" s="9"/>
      <c r="C252" s="10" t="s">
        <v>515</v>
      </c>
      <c r="D252" s="11"/>
      <c r="E252" s="10" t="s">
        <v>516</v>
      </c>
      <c r="F252" s="6"/>
      <c r="G252" s="6"/>
      <c r="H252" s="6"/>
    </row>
    <row r="253">
      <c r="A253" s="12" t="s">
        <v>517</v>
      </c>
      <c r="B253" s="9" t="s">
        <v>518</v>
      </c>
      <c r="C253" s="10" t="s">
        <v>519</v>
      </c>
      <c r="D253" s="11"/>
      <c r="E253" s="10" t="s">
        <v>520</v>
      </c>
      <c r="F253" s="6"/>
      <c r="G253" s="6"/>
      <c r="H253" s="6"/>
    </row>
    <row r="254">
      <c r="A254" s="8" t="s">
        <v>521</v>
      </c>
      <c r="B254" s="9" t="s">
        <v>8</v>
      </c>
      <c r="C254" s="10" t="s">
        <v>521</v>
      </c>
      <c r="D254" s="11"/>
      <c r="E254" s="10" t="s">
        <v>522</v>
      </c>
      <c r="F254" s="6"/>
      <c r="G254" s="6"/>
      <c r="H254" s="6"/>
    </row>
    <row r="255">
      <c r="A255" s="8" t="s">
        <v>523</v>
      </c>
      <c r="B255" s="9"/>
      <c r="C255" s="10" t="s">
        <v>523</v>
      </c>
      <c r="D255" s="11"/>
      <c r="E255" s="10" t="s">
        <v>524</v>
      </c>
      <c r="F255" s="6"/>
      <c r="G255" s="6"/>
      <c r="H255" s="6"/>
    </row>
    <row r="256">
      <c r="A256" s="8" t="s">
        <v>525</v>
      </c>
      <c r="B256" s="9" t="s">
        <v>8</v>
      </c>
      <c r="C256" s="10" t="s">
        <v>525</v>
      </c>
      <c r="D256" s="11"/>
      <c r="E256" s="10" t="s">
        <v>526</v>
      </c>
      <c r="F256" s="6"/>
      <c r="G256" s="6"/>
      <c r="H256" s="6"/>
    </row>
    <row r="257">
      <c r="A257" s="8" t="s">
        <v>527</v>
      </c>
      <c r="B257" s="9"/>
      <c r="C257" s="10" t="s">
        <v>527</v>
      </c>
      <c r="D257" s="11"/>
      <c r="E257" s="10" t="s">
        <v>528</v>
      </c>
      <c r="F257" s="6"/>
      <c r="G257" s="6"/>
      <c r="H257" s="6"/>
    </row>
    <row r="258">
      <c r="A258" s="8" t="s">
        <v>529</v>
      </c>
      <c r="B258" s="9"/>
      <c r="C258" s="10" t="s">
        <v>529</v>
      </c>
      <c r="D258" s="11"/>
      <c r="E258" s="10" t="s">
        <v>530</v>
      </c>
      <c r="F258" s="6"/>
      <c r="G258" s="6"/>
      <c r="H258" s="6"/>
    </row>
    <row r="259">
      <c r="A259" s="8" t="s">
        <v>531</v>
      </c>
      <c r="B259" s="9"/>
      <c r="C259" s="10" t="s">
        <v>531</v>
      </c>
      <c r="D259" s="11"/>
      <c r="E259" s="10" t="s">
        <v>532</v>
      </c>
      <c r="F259" s="6"/>
      <c r="G259" s="6"/>
      <c r="H259" s="6"/>
    </row>
    <row r="260">
      <c r="A260" s="8" t="s">
        <v>94</v>
      </c>
      <c r="B260" s="9" t="s">
        <v>134</v>
      </c>
      <c r="C260" s="10" t="s">
        <v>94</v>
      </c>
      <c r="D260" s="11"/>
      <c r="E260" s="10" t="s">
        <v>95</v>
      </c>
      <c r="F260" s="6"/>
      <c r="G260" s="6"/>
      <c r="H260" s="6"/>
    </row>
    <row r="261">
      <c r="A261" s="8" t="s">
        <v>533</v>
      </c>
      <c r="B261" s="9"/>
      <c r="C261" s="10" t="s">
        <v>533</v>
      </c>
      <c r="D261" s="11"/>
      <c r="E261" s="10" t="s">
        <v>534</v>
      </c>
      <c r="F261" s="6"/>
      <c r="G261" s="6"/>
      <c r="H261" s="6"/>
    </row>
    <row r="262">
      <c r="A262" s="8" t="s">
        <v>535</v>
      </c>
      <c r="B262" s="9"/>
      <c r="C262" s="10" t="s">
        <v>535</v>
      </c>
      <c r="D262" s="11"/>
      <c r="E262" s="10" t="s">
        <v>536</v>
      </c>
      <c r="F262" s="6"/>
      <c r="G262" s="6"/>
      <c r="H262" s="6"/>
    </row>
    <row r="263">
      <c r="A263" s="8" t="s">
        <v>537</v>
      </c>
      <c r="B263" s="9"/>
      <c r="C263" s="10" t="s">
        <v>537</v>
      </c>
      <c r="D263" s="11"/>
      <c r="E263" s="10" t="s">
        <v>538</v>
      </c>
      <c r="F263" s="6"/>
      <c r="G263" s="6"/>
      <c r="H263" s="6"/>
    </row>
    <row r="264">
      <c r="A264" s="8" t="s">
        <v>539</v>
      </c>
      <c r="B264" s="9" t="s">
        <v>8</v>
      </c>
      <c r="C264" s="10" t="s">
        <v>539</v>
      </c>
      <c r="D264" s="11"/>
      <c r="E264" s="10" t="s">
        <v>540</v>
      </c>
      <c r="F264" s="6"/>
      <c r="G264" s="6"/>
      <c r="H264" s="6"/>
    </row>
    <row r="265">
      <c r="A265" s="8" t="s">
        <v>94</v>
      </c>
      <c r="B265" s="9" t="s">
        <v>134</v>
      </c>
      <c r="C265" s="10" t="s">
        <v>94</v>
      </c>
      <c r="D265" s="11"/>
      <c r="E265" s="10" t="s">
        <v>95</v>
      </c>
      <c r="F265" s="6"/>
      <c r="G265" s="6"/>
      <c r="H265" s="6"/>
    </row>
    <row r="266">
      <c r="A266" s="8" t="s">
        <v>541</v>
      </c>
      <c r="B266" s="9"/>
      <c r="C266" s="10" t="s">
        <v>541</v>
      </c>
      <c r="D266" s="11"/>
      <c r="E266" s="10" t="s">
        <v>542</v>
      </c>
      <c r="F266" s="6"/>
      <c r="G266" s="6"/>
      <c r="H266" s="6"/>
    </row>
    <row r="267">
      <c r="A267" s="8" t="s">
        <v>543</v>
      </c>
      <c r="B267" s="9"/>
      <c r="C267" s="10" t="s">
        <v>543</v>
      </c>
      <c r="D267" s="11"/>
      <c r="E267" s="10" t="s">
        <v>544</v>
      </c>
      <c r="F267" s="6"/>
      <c r="G267" s="6"/>
      <c r="H267" s="6"/>
    </row>
    <row r="268">
      <c r="A268" s="8" t="s">
        <v>545</v>
      </c>
      <c r="B268" s="9"/>
      <c r="C268" s="10" t="s">
        <v>545</v>
      </c>
      <c r="D268" s="11"/>
      <c r="E268" s="10" t="s">
        <v>546</v>
      </c>
      <c r="F268" s="6"/>
      <c r="G268" s="6"/>
      <c r="H268" s="6"/>
    </row>
    <row r="269">
      <c r="A269" s="8" t="s">
        <v>547</v>
      </c>
      <c r="B269" s="9"/>
      <c r="C269" s="10" t="s">
        <v>547</v>
      </c>
      <c r="D269" s="11"/>
      <c r="E269" s="10" t="s">
        <v>548</v>
      </c>
      <c r="F269" s="6"/>
      <c r="G269" s="6"/>
      <c r="H269" s="6"/>
    </row>
    <row r="270">
      <c r="A270" s="8" t="s">
        <v>94</v>
      </c>
      <c r="B270" s="9" t="s">
        <v>8</v>
      </c>
      <c r="C270" s="10" t="s">
        <v>94</v>
      </c>
      <c r="D270" s="11"/>
      <c r="E270" s="10" t="s">
        <v>95</v>
      </c>
      <c r="F270" s="6"/>
      <c r="G270" s="6"/>
      <c r="H270" s="6"/>
    </row>
    <row r="271">
      <c r="A271" s="8" t="s">
        <v>549</v>
      </c>
      <c r="B271" s="9"/>
      <c r="C271" s="10" t="s">
        <v>549</v>
      </c>
      <c r="D271" s="11"/>
      <c r="E271" s="10" t="s">
        <v>550</v>
      </c>
      <c r="F271" s="6"/>
      <c r="G271" s="6"/>
      <c r="H271" s="6"/>
    </row>
    <row r="272">
      <c r="A272" s="8" t="s">
        <v>551</v>
      </c>
      <c r="B272" s="9"/>
      <c r="C272" s="10" t="s">
        <v>551</v>
      </c>
      <c r="D272" s="11"/>
      <c r="E272" s="10" t="s">
        <v>552</v>
      </c>
      <c r="F272" s="6"/>
      <c r="G272" s="6"/>
      <c r="H272" s="6"/>
    </row>
    <row r="273">
      <c r="A273" s="8" t="s">
        <v>553</v>
      </c>
      <c r="B273" s="9" t="s">
        <v>8</v>
      </c>
      <c r="C273" s="10" t="s">
        <v>553</v>
      </c>
      <c r="D273" s="11"/>
      <c r="E273" s="10" t="s">
        <v>554</v>
      </c>
      <c r="F273" s="6"/>
      <c r="G273" s="6"/>
      <c r="H273" s="6"/>
    </row>
    <row r="274">
      <c r="A274" s="8" t="s">
        <v>555</v>
      </c>
      <c r="B274" s="9"/>
      <c r="C274" s="10" t="s">
        <v>555</v>
      </c>
      <c r="D274" s="11"/>
      <c r="E274" s="10" t="s">
        <v>556</v>
      </c>
      <c r="F274" s="6"/>
      <c r="G274" s="6"/>
      <c r="H274" s="6"/>
    </row>
  </sheetData>
  <conditionalFormatting sqref="A3:A274">
    <cfRule type="expression" dxfId="0" priority="1">
      <formula>REGEXMATCH(A3,"[\\\[]")</formula>
    </cfRule>
  </conditionalFormatting>
  <conditionalFormatting sqref="E3:E274">
    <cfRule type="expression" dxfId="1" priority="2">
      <formula>REGEXMATCH(D3,"[̣̀́̉̃​]")</formula>
    </cfRule>
  </conditionalFormatting>
  <conditionalFormatting sqref="F3:F274">
    <cfRule type="expression" dxfId="1" priority="3">
      <formula>REGEXMATCH(F3,"[̣̀́̉̃​]")</formula>
    </cfRule>
  </conditionalFormatting>
  <conditionalFormatting sqref="G3:G27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