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<sst xmlns="http://schemas.openxmlformats.org/spreadsheetml/2006/main" count="822" uniqueCount="480">
  <si>
    <t>raw</t>
  </si>
  <si>
    <t>name</t>
  </si>
  <si>
    <t>org</t>
  </si>
  <si>
    <t>mtl</t>
  </si>
  <si>
    <t>trans</t>
  </si>
  <si>
    <t>edit</t>
  </si>
  <si>
    <t>merge</t>
  </si>
  <si>
    <t>…………</t>
  </si>
  <si>
    <t>大雅</t>
  </si>
  <si>
    <t>...</t>
  </si>
  <si>
    <t>沈黙があった。</t>
  </si>
  <si>
    <t xml:space="preserve">Một sự im lặng bao trùm. </t>
  </si>
  <si>
    <t>ほんの僅かな沈黙だ。</t>
  </si>
  <si>
    <t>Ngắn ngủi, và thoảng qua.</t>
  </si>
  <si>
    <t>クロは俺と手を繋いだまま、うつむいて。</t>
  </si>
  <si>
    <t>Kuro vẫn nắm tay tôi, cúi gằm mặt xuống.</t>
  </si>
  <si>
    <t>あさひさんはラムネの瓶に浮かんだ水滴を、指先でぬぐうように撫でいる。</t>
  </si>
  <si>
    <t>Chị Asahi nhẹ nhàng vuốt ve những giọt nước đọng lại trên chai Ramune bằng đầu ngón tay.</t>
  </si>
  <si>
    <t>俺は、忘れられないいつかの日の誓いを思い……。</t>
  </si>
  <si>
    <t>Tôi nhớ về lời thề không thể nào quên vào một ngày đã qua...</t>
  </si>
  <si>
    <t>僅かであったはずのその静けさが、少しずつ重さを持ち始めたところで――</t>
  </si>
  <si>
    <t>Sự im lặng lẽ ra chỉ ngắn ngủi ấy, bắt đầu nặng nề dần lên... Ngay lúc đó――</t>
  </si>
  <si>
    <t>う～……お姉ちゃん、どこ？　そこにいる？　私お腹すいちゃったよ……</t>
  </si>
  <si>
    <t>？？？</t>
  </si>
  <si>
    <t>Ư... Chị, đâu rồi? Chị đang ngoài đó sao? Em đói rồi...</t>
  </si>
  <si>
    <t>――扉を開く音と、かわいい小さな声がした。</t>
  </si>
  <si>
    <t>――Tiếng mở cửa vang lên cùng giọng nói nhỏ nhắn, đáng yêu.</t>
  </si>
  <si>
    <t>ちょっと、驚く。</t>
  </si>
  <si>
    <t>Tôi hơi giật mình.</t>
  </si>
  <si>
    <t>パッと弾かれたように、俺はクロと手を離してしまう。</t>
  </si>
  <si>
    <t>Như bị bật ra, tôi buông tay khỏi Kuro.</t>
  </si>
  <si>
    <t>そして振り返る。</t>
  </si>
  <si>
    <t xml:space="preserve">Và quay lại nhìn. </t>
  </si>
  <si>
    <t>そこにいたのは小さな黒髪の女の子。</t>
  </si>
  <si>
    <t>Phía đó là một bé gái tóc đen nhỏ nhắn.</t>
  </si>
  <si>
    <t>お店のフロアと、生活空間である奥座敷とを繋ぐ扉。</t>
  </si>
  <si>
    <t>Cô bé mở cánh cửa nối giữa khu vực sảnh cửa hàng và khu vực sinh hoạt phía sau.</t>
  </si>
  <si>
    <t>それを開いて顔を出していた。</t>
  </si>
  <si>
    <t>Và thò mặt ra...</t>
  </si>
  <si>
    <t>……お昼寝でもしていたのだろうか。</t>
  </si>
  <si>
    <t>Chắc là cô bé mới ngủ dậy.</t>
  </si>
  <si>
    <t>こしこしと[まぶた|瞼]を擦っている。</t>
  </si>
  <si>
    <t>こしこしと瞼を擦っている。</t>
  </si>
  <si>
    <t>... Vì cô bé đang dụi mắt lờ đờ.</t>
  </si>
  <si>
    <t>ねえねえお姉ちゃん、お菓子、食べてもいい？　お夕飯残さないから……</t>
  </si>
  <si>
    <t>Nè nè chị ơi, em ăn bánh kẹo được không? Em sẽ không bỏ mứa bữa chính đâu mà...</t>
  </si>
  <si>
    <t>んん～。そうだなあ</t>
  </si>
  <si>
    <t>あさひ</t>
  </si>
  <si>
    <t>Hừm... Phải ha.</t>
  </si>
  <si>
    <t>どうしようか、とあさひさんは言う。</t>
  </si>
  <si>
    <t>Chị Asahi nói với vẻ không biết phải làm sao.</t>
  </si>
  <si>
    <t>[とおや|十夜]。この前も同じようなこと言って、ご飯残しちゃってたからなあ</t>
  </si>
  <si>
    <t>十夜。この前も同じようなこと言って、ご飯残しちゃってたからなあ</t>
  </si>
  <si>
    <t>Tooya. Trước đây em cũng nói y chang vậy, cuối cùng vẫn bỏ mứa đấy thôi.</t>
  </si>
  <si>
    <t>そ、そう、だったっけ……</t>
  </si>
  <si>
    <t>十夜</t>
  </si>
  <si>
    <t>C-Có sao chị...</t>
  </si>
  <si>
    <t>ああ、そうだよ。忘れたのか？　お菓子食べすぎてお腹いっぱいだって言ってさ。どうしても入らないってぐずってたじゃないか</t>
  </si>
  <si>
    <t>À, có đó. Em quên à? Em bảo là vì đã ăn quá nhiều bánh kẹo nên no bụng. Em còn năn nỉ với chị là không thể nhét thêm gì vào nữa cơ mà.</t>
  </si>
  <si>
    <t>うー……</t>
  </si>
  <si>
    <t>Ư...</t>
  </si>
  <si>
    <t>あの日のお姉ちゃん、とっても悲しかったんだぞ。せっかくかわいい妹のためにと思ってさ、がんばって美味しいの作ったのに</t>
  </si>
  <si>
    <t>Hôm đó chị rất buồn đó nha. Chị đã cố nấu những món ngon vì đứa em gái đáng yêu của chị rồi mà...</t>
  </si>
  <si>
    <t>あのときは……</t>
  </si>
  <si>
    <t>Lúc đó thì...</t>
  </si>
  <si>
    <t>うん</t>
  </si>
  <si>
    <t>Ừm?</t>
  </si>
  <si>
    <t>……ごめんなさい</t>
  </si>
  <si>
    <t>... Em xin lỗi chị.</t>
  </si>
  <si>
    <t>唇を尖らせ、もにょもにょとしながらそう言った。</t>
  </si>
  <si>
    <t>Tooya bĩu môi và lẩm bẩm.</t>
  </si>
  <si>
    <t>あの日の私は。あのときの、妹は……ちょっとだけ悪い子だったかも、だけど……だ、だけどね？　今日は大丈夫。大丈夫、なんだよ……？</t>
  </si>
  <si>
    <t>Em của hôm đó. Em của lúc đó... có thể đã có chút hư với chị, nhưng mà... mà nhé...? Hôm nay không có đâu. Sẽ không lặp lại, nữa đâu đó...?</t>
  </si>
  <si>
    <t>十夜と呼ばれた女の子は『ほんとにほんとに、大丈夫だよ？』と、あさひさんを上目で見つめながら言っていた。</t>
  </si>
  <si>
    <t>Cô bé được gọi là Tooya khẽ nói: "Em không, sẽ không lặp lại đâu.", trong khi nhìn chị Asahi từ dưới lên.</t>
  </si>
  <si>
    <t>寝起きだからなのか、あそこからこちらが見えていないからなのか――</t>
  </si>
  <si>
    <t>Chắc vì mới ngủ dậy, hoặc vì không thể nhìn thấy chúng tôi từ trong đó.</t>
  </si>
  <si>
    <t>たぶん、あの子は俺たちのことに気づいていないんじゃないだろうか。</t>
  </si>
  <si>
    <t>Nên em ấy mới không nhận ra chúng tôi chăng?</t>
  </si>
  <si>
    <t>そう思ったから――</t>
  </si>
  <si>
    <t>Và khi tôi nghĩ thế--</t>
  </si>
  <si>
    <t>うう～、ほんとにお腹すいたんだよお姉ちゃん。ねえねえ、だったら今日は？　今日のお夕飯ってどんな――</t>
  </si>
  <si>
    <t>Ư... ư... Em đang đói thiệt đó chị. Vậy, hôm nay thì sao chị? Bữa tối có gì vậy--</t>
  </si>
  <si>
    <t>やあ。こんにちは</t>
  </si>
  <si>
    <t>Chào em.</t>
  </si>
  <si>
    <t>――そこで俺は手を上げる。</t>
  </si>
  <si>
    <t>-- Tôi vẫy tay chào em.</t>
  </si>
  <si>
    <t>え</t>
  </si>
  <si>
    <t>Ể...</t>
  </si>
  <si>
    <t>ぴたりと、停止。</t>
  </si>
  <si>
    <t>Tooya bất ngờ, và câm lặng.</t>
  </si>
  <si>
    <t>おはよう。眠そうだな十夜。お昼寝してたのかな。ああ～、うん。なんだか俺もお腹すいてきたなあ</t>
  </si>
  <si>
    <t>Chào buổi sáng. Tooya, trông em vẫn còn buồn ngủ nhỉ. Nãy giờ em ngủ trưa đó hả? Mà, cũng phải. Tự nhiên anh cũng thấy đói bụng rồi.</t>
  </si>
  <si>
    <t>ぱちぱちと[まぶた|瞼]をしばたいて、固まる。</t>
  </si>
  <si>
    <t>ぱちぱちと瞼をしばたいて、固まる。</t>
  </si>
  <si>
    <t>Tooya chớp chớp mắt, rồi cứng đờ người.</t>
  </si>
  <si>
    <t>十夜？</t>
  </si>
  <si>
    <t>Tooya?</t>
  </si>
  <si>
    <t>どうした？　と、俺は首をかしげるけれど。</t>
  </si>
  <si>
    <t>"Sao vậy?" - Tôi khẽ nghiêng đầu hỏi.</t>
  </si>
  <si>
    <t>ひ……</t>
  </si>
  <si>
    <t>Hí...</t>
  </si>
  <si>
    <t>少女はみるみる顔を青くして――</t>
  </si>
  <si>
    <t>Mặt cô bé dần trắng bệch đi...</t>
  </si>
  <si>
    <t>ひうっ</t>
  </si>
  <si>
    <t>――飛び上がる。</t>
  </si>
  <si>
    <t>... Và rồi, Tooya nhảy vọt lên.</t>
  </si>
  <si>
    <t>そして、やって来た奥の部屋に飛び込んでしまった。転がり込むようにして。</t>
  </si>
  <si>
    <t>Em lao vào bên trong căn phòng. Cứ như đang lăn vào đó vậy.</t>
  </si>
  <si>
    <t>……っ！？</t>
  </si>
  <si>
    <t>クロ</t>
  </si>
  <si>
    <t>...!?</t>
  </si>
  <si>
    <t>その様子に隣のクロも驚き、飛び上がっていた。</t>
  </si>
  <si>
    <t xml:space="preserve">Kuro bên cạnh tôi cũng ngạc nhiên trước cảnh tượng đó và nhảy bật lên. </t>
  </si>
  <si>
    <t>更にぴったりとクロは俺に身体を寄せてくる。</t>
  </si>
  <si>
    <t>Sau đó, Kuro càng tiến lại gần tôi hơn.</t>
  </si>
  <si>
    <t>ど、どうして、大雅がいるの……っ</t>
  </si>
  <si>
    <t>T-Tại sao, Taiga lại ở đây?</t>
  </si>
  <si>
    <t>バタンと閉じられた扉の向こうから声がする。</t>
  </si>
  <si>
    <t>Có tiếng nói vọng lại từ phía sau cánh cửa đã đóng sầm.</t>
  </si>
  <si>
    <t>お、お姉ちゃぁん、約束が違うよ……っ</t>
  </si>
  <si>
    <t>C-Chị ơi, có phải như lời chị hứa đâu...</t>
  </si>
  <si>
    <t>ん？　約束……、って、なんだったっけ</t>
  </si>
  <si>
    <t>Hửm? Lời hứa... gì cơ?</t>
  </si>
  <si>
    <t>もうっ、大雅が来るならちゃんと教えておいてって言ってたのに……っ</t>
  </si>
  <si>
    <t>Thiệt tình, chị đã hứa là khi Taiga đến thì sẽ cho em biết trước mà!</t>
  </si>
  <si>
    <t>え？</t>
  </si>
  <si>
    <t>Ể?</t>
  </si>
  <si>
    <t>どうしよぅ……やだよぉ……髪、ぼさぼさだし、あくびも見られたかもだし……、お腹鳴ったの、聞こえたかも……、うぅ、格好悪いよぅ……っ</t>
  </si>
  <si>
    <t>Làm sao bây giờ... Không chịu đâu... Tóc thì rối tung, có khi anh ấy đã thấy cảnh em ngáp rồi cũng nên... Đã thế bụng còn kêu nữa... Ôi, xấu hổ quá...</t>
  </si>
  <si>
    <t>ぶつぶつとそんな声が聞こえてきていた。</t>
  </si>
  <si>
    <t>Tôi có thể nghe thấy lời em ấy nói.</t>
  </si>
  <si>
    <t>俺、来なかった方が……</t>
  </si>
  <si>
    <t>Phải chi, anh không đến...</t>
  </si>
  <si>
    <t>何を言ってるんだ。そんなわけない</t>
  </si>
  <si>
    <t>Em nói gì đấy? Chị chả hiểu gì sất.</t>
  </si>
  <si>
    <t>あさひさんは首を振る。</t>
  </si>
  <si>
    <t>Chị Asahi lắc đầu ngao ngán.</t>
  </si>
  <si>
    <t>この頃あの子は、私のかわいい妹は、ちょっと……ほら、あれだよ。お年頃ってやつなんだよ</t>
  </si>
  <si>
    <t>Dạo này cô em gái đáng yêu của chị, có hơi... thì, là cái đó. Tuổi dậy thì ấy mà.</t>
  </si>
  <si>
    <t>特に大雅には隙を見せたりしたくないんじゃないかな</t>
  </si>
  <si>
    <t>Chắc con bé không muốn lộ điểm xấu của mình, đặc biệt là với Taiga.</t>
  </si>
  <si>
    <t>俺に？　隙を？　どうして……？</t>
  </si>
  <si>
    <t>Với em? Điểm xấu? Tại sao chứ... ?</t>
  </si>
  <si>
    <t>さあ、どうしてかなあ。きっと格好付けたいのさ。お年頃っていうのはそういうことだろう？</t>
  </si>
  <si>
    <t>Chà, chị cũng chịu. Chắc là con bé muốn tỏ ra "ngầu lòi" đấy. Tuổi dậy thì mà, chuyện thường tình thôi, đúng không?</t>
  </si>
  <si>
    <t>そう、なんですかね……？</t>
  </si>
  <si>
    <t>Ra... ra là thế...</t>
  </si>
  <si>
    <t>よくわからないが、とりあえずうなずいておいた。</t>
  </si>
  <si>
    <t>Tuy không hiểu mấy, nhưng tôi vẫn gật đầu.</t>
  </si>
  <si>
    <t>ああ。あの子、最近なんだか外の世界から色々なことを覚えて帰ってくるんだよ。十夜がどんどんおませな子になっていっててさ。姉としてはそれなりに気を遣って大変なんだよ</t>
  </si>
  <si>
    <t>À, dạo này con bé hay về nhà với những điều mới mẻ học được từ thế giới bên ngoài. Tooya ngày càng trở nên trưởng thành và ra dáng một thiếu nữ rồi. Chị gái đây cũng phải lo nhiều rồi.</t>
  </si>
  <si>
    <t>苦笑いであさひさんは肩をすくめる。</t>
  </si>
  <si>
    <t>Chị Asahi mỉm cười chua chát và nhún vai.</t>
  </si>
  <si>
    <t>十夜。そろそろそこを開けてくれないかな。そのままじゃ台所へ行けないよ。これからお夕飯を作らないといけないし</t>
  </si>
  <si>
    <t>Tooya ơi. Em mở cửa ra được không? Em cứ đóng vậy thì chị không vào bếp được. Chị còn phải nấu cơm tối đây.</t>
  </si>
  <si>
    <t>扉が薄らと開いた。</t>
  </si>
  <si>
    <t>Cánh cửa hé mở.</t>
  </si>
  <si>
    <t>ううー……</t>
  </si>
  <si>
    <t>そこから渋々といったふうに顔を出す。</t>
  </si>
  <si>
    <t>Khuôn mặt Tooya ló ra một cách miễn cưỡng.</t>
  </si>
  <si>
    <t>こんにちは、十夜</t>
  </si>
  <si>
    <t>Chào em, Tooya.</t>
  </si>
  <si>
    <t>驚かせないよう、できる限りやさしく言ったつもりだった。</t>
  </si>
  <si>
    <t>Tôi đã cố gắng nói nhẹ nhàng nhất có thể để không làm cô bé hoảng sợ.</t>
  </si>
  <si>
    <t>しかし、十夜は駆け足であさひさんの背中に隠れてしまった。</t>
  </si>
  <si>
    <t>Tuy nhiên, Tooya lại vội vàng núp sau lưng chị Asahi.</t>
  </si>
  <si>
    <t>うーん。</t>
  </si>
  <si>
    <t>Hừm.</t>
  </si>
  <si>
    <t>おかしいな。</t>
  </si>
  <si>
    <t>Lạ thật.</t>
  </si>
  <si>
    <t>この前会ったときは、もっと懐いてくれていたはずなのになあ。</t>
  </si>
  <si>
    <t>Lần trước gặp nhau, cô bé còn quấn quýt lấy tôi mà nhỉ?</t>
  </si>
  <si>
    <t>やっぱり俺、来ない方がよかっただろうか。</t>
  </si>
  <si>
    <t>Hay là, tôi không nên đến đây?</t>
  </si>
  <si>
    <t>そんなことを思っていたが――</t>
  </si>
  <si>
    <t>Trong khi tôi đang nghĩ vẩn vơ――</t>
  </si>
  <si>
    <t>十夜が恐る恐るという具合に、あさひさんの背中から顔を半分だけ出して、</t>
  </si>
  <si>
    <t>Tooya rụt rè thò một nửa khuôn mặt ra từ sau lưng chị Asahi, như thể đang e dè.</t>
  </si>
  <si>
    <t>……こんにちは</t>
  </si>
  <si>
    <t>... Chào anh.</t>
  </si>
  <si>
    <t>俺に小さくちいさくそれだけ言うと、</t>
  </si>
  <si>
    <t>Cô bé chỉ lí nhí nói với tôi như vậy,</t>
  </si>
  <si>
    <t>っ</t>
  </si>
  <si>
    <t>Ưm.</t>
  </si>
  <si>
    <t>また、あさひさんの背中に隠れてしまった。</t>
  </si>
  <si>
    <t>Và cô bé lại núp sau lưng chị Asahi.</t>
  </si>
  <si>
    <t>ああ、こんにちは。十夜。急に来て、ごめんね</t>
  </si>
  <si>
    <t>Ừa, chào em, Tooya. Xin lỗi vì anh đã đột ngột đến đây nhé.</t>
  </si>
  <si>
    <t>んんん～っ、そ、そうじゃなくてぇ……</t>
  </si>
  <si>
    <t>Không, k-không phải thế...</t>
  </si>
  <si>
    <t>首を横に振る。</t>
  </si>
  <si>
    <t>Em ấy lắc đầu lia lịa.</t>
  </si>
  <si>
    <t>あさひさんの背中にごしごしと、顔を押し付けるようにして。</t>
  </si>
  <si>
    <t>Và cứ thế, Tooya dụi mặt vào lưng chị Asahi như muốn nài nỉ.</t>
  </si>
  <si>
    <t>違うよ。大雅。ご、誤解しないで？　お願い。別に、大雅がいやなんじゃ、なくて……</t>
  </si>
  <si>
    <t>Không phải đâu, anh Taiga. A-Anh đừng hiểu lầm đó? Năn nỉ anh đấy. Không phải, là em ghét anh Taiga, hay gì đó đâu...</t>
  </si>
  <si>
    <t>そう？</t>
  </si>
  <si>
    <t>Vậy hả?</t>
  </si>
  <si>
    <t>う、うん</t>
  </si>
  <si>
    <t>V-Vâng...</t>
  </si>
  <si>
    <t>恥ずかしいとこ、見られたのが……恥ずかしくって……うう……死にそうだよお……お姉ちゃん……</t>
  </si>
  <si>
    <t>Anh Taiga đã thấy cảnh xấu hổ của em... Nên em ngại... ưm... Em muốn chết quá... Chị ơi...</t>
  </si>
  <si>
    <t>ああ、そうか。</t>
  </si>
  <si>
    <t>À, vậy hả?</t>
  </si>
  <si>
    <t>違うのか。</t>
  </si>
  <si>
    <t>Ra là tôi hiểu lầm.</t>
  </si>
  <si>
    <t>嫌われたのかなあと思ってた。</t>
  </si>
  <si>
    <t>Tôi cứ tưởng mình đã bị ghét rồi cũng nên.</t>
  </si>
  <si>
    <t>それはともすれば仕方のないことだけど……。</t>
  </si>
  <si>
    <t>Tuy nhiên, việc tôi bị ghét cũng khó mà tránh khỏi...</t>
  </si>
  <si>
    <t>[・|い][・|つ][・|か][・|は][・|そ][・|う][・|な][・|る][・|も][・|の][・|だ][・|と][・|わ][・|か][・|っ][・|て][・|は][・|い][・|て][・|も]……。</t>
  </si>
  <si>
    <t>いつかはそうなるものだとわかってはいても……。</t>
  </si>
  <si>
    <t>*Tôi thừa biết ngày đó rồi sẽ đến*.</t>
  </si>
  <si>
    <t>だけどやっぱり悲しいことだから。</t>
  </si>
  <si>
    <t>Khi ấy, chắc chắn tôi sẽ rất buồn.</t>
  </si>
  <si>
    <t>よかった。</t>
  </si>
  <si>
    <t>Nhưng may thay.</t>
  </si>
  <si>
    <t>違うとわかって、安心した。</t>
  </si>
  <si>
    <t>Tôi đã an tâm khi biết rằng không phải vậy...</t>
  </si>
  <si>
    <t>……少し人見知りの女の子。[ふゆつき|冬月][とおや|十夜]。</t>
  </si>
  <si>
    <t>……少し人見知りの女の子。冬月十夜。</t>
  </si>
  <si>
    <t>... Fuyutsuki Tooya, một cô bé nhút nhát.</t>
  </si>
  <si>
    <t>名字は違うがあさひさんとは姉妹だ。</t>
  </si>
  <si>
    <t>Tuy không cùng họ, nhưng em ấy vẫn là em gái của chị Asahi.</t>
  </si>
  <si>
    <t>十夜。</t>
  </si>
  <si>
    <t>Tooya.</t>
  </si>
  <si>
    <t>男の子っぽい名前にほんの少し、コンプレックス。</t>
  </si>
  <si>
    <t>Có chút tự ti về cái tên nam tính của mình.</t>
  </si>
  <si>
    <t>もっとかわいい名前がよかったと。</t>
  </si>
  <si>
    <t>Tooya ước mình có một cái tên dễ thương hơn.</t>
  </si>
  <si>
    <t>まさにお年頃というやつなのだ。</t>
  </si>
  <si>
    <t>Và em đang ở độ tuổi dậy thì...</t>
  </si>
  <si>
    <t>……そんな、ちょっとだけ背伸びを覚え始めた少女は言う。</t>
  </si>
  <si>
    <t>... Một cô bé đang trong độ tuổi trưởng thành mở lời,</t>
  </si>
  <si>
    <t>お姉ちゃんの背中に顔を押しつけて。</t>
  </si>
  <si>
    <t>trong khi đang áp mặt vào lưng chị gái.</t>
  </si>
  <si>
    <t>お姉ちゃん……大雅、今日は、どうして来てくれたの？　お姉ちゃんと私と、遊びに……？</t>
  </si>
  <si>
    <t>Chị ơi... Anh Taiga, hôm nay vì lí do gì mà đến đây vậy? Lẽ nào, ảnh đến chơi với em, và chị sao?</t>
  </si>
  <si>
    <t>え？　あー、うん。十夜。もしかして忘れてたのか？</t>
  </si>
  <si>
    <t>Ể? À, ừm. Tooya, lẽ nào em quên rồi sao?</t>
  </si>
  <si>
    <t>忘れ……？</t>
  </si>
  <si>
    <t>Quên ư...?</t>
  </si>
  <si>
    <t>ああ。今日は大雅の誕生日だぞ？</t>
  </si>
  <si>
    <t>Ừ. Hôm nay là sinh nhật của Taiga đó?</t>
  </si>
  <si>
    <t>え……？</t>
  </si>
  <si>
    <t>Ể...?</t>
  </si>
  <si>
    <t>だからさ、三人でお祝いしようってずいぶん前にそう決めてたろ？</t>
  </si>
  <si>
    <t>Thế nên, chúng ta đã quyết định từ trước là sẽ ăn mừng cùng nhau, đó em?</t>
  </si>
  <si>
    <t>え、っと……えと、今日は……</t>
  </si>
  <si>
    <t>V-Vậy... Vậy, hôm nay là...</t>
  </si>
  <si>
    <t>小さな両手の指を折りたたんだりしながら、真剣な表情で数えている。</t>
  </si>
  <si>
    <t>Gập ngón tay từ đôi bàn tay nhỏ bé, em bắt đầu đếm với biểu cảm nghiêm túc.</t>
  </si>
  <si>
    <t>あ……</t>
  </si>
  <si>
    <t>A...</t>
  </si>
  <si>
    <t>ハッとして、十夜はあさひさんを見上げた。</t>
  </si>
  <si>
    <t>Tooya ngẩng đầu nhìn chị Asahi.</t>
  </si>
  <si>
    <t>大雅の、お誕生日……？</t>
  </si>
  <si>
    <t>Sinh nhật, của anh Taiga...?</t>
  </si>
  <si>
    <t>小首をかしげてそう言った。</t>
  </si>
  <si>
    <t>Cô bé nghiêng đầu và nói.</t>
  </si>
  <si>
    <t>ああ、そうだって言ったろ？　まさか数を数え間違えてたな？</t>
  </si>
  <si>
    <t>Đúng đó, chị đã nói rồi mà? Đừng nói là em đếm nhầm đó nha?</t>
  </si>
  <si>
    <t>う、うううう～、そう、かも……</t>
  </si>
  <si>
    <t>Ư... ư... ư... Có... thể là vậy...</t>
  </si>
  <si>
    <t>また、あさひさんの背後で小さく縮んだ。</t>
  </si>
  <si>
    <t>Lại một lần nữa, Tooya rụt rè nép sau lưng chị Asahi.</t>
  </si>
  <si>
    <t>だって、仕方ないよ。算数苦手なんだもん……</t>
  </si>
  <si>
    <t>Em chịu thôi. Vì em dở tính toán lắm...</t>
  </si>
  <si>
    <t>……今度は真っ赤になって、もにょもにょとしていた。</t>
  </si>
  <si>
    <t xml:space="preserve">... Tooya đỏ bừng mặt và lúng túng. </t>
  </si>
  <si>
    <t>恥ずかしい、とか。</t>
  </si>
  <si>
    <t>Vì cô bé đang xấu hổ?</t>
  </si>
  <si>
    <t>格好悪い、とか。</t>
  </si>
  <si>
    <t>Vì cô bé đang lôi thôi?</t>
  </si>
  <si>
    <t>明日だと思ってた、とか。</t>
  </si>
  <si>
    <t>Vì cô bé đã chắc mẩm đến mai mới là ngày sinh của tôi?</t>
  </si>
  <si>
    <t>……どうしよう。どうしようお姉ちゃん。大雅のプレゼント、私、まだ何も用意してないよ</t>
  </si>
  <si>
    <t>... Phải làm sao đây. Em phải làm sao đây chị ơi? Em, vẫn chưa chuẩn bị quà cho anh Taiga...</t>
  </si>
  <si>
    <t>そんなことを十夜が小さくもらすと……。</t>
  </si>
  <si>
    <t>Khi Tooya khẽ nói như vậy...</t>
  </si>
  <si>
    <t>そのとき、奥間の方から音がした。</t>
  </si>
  <si>
    <t>Lúc đó, từ phía sau nhà vọng đến một âm thanh.</t>
  </si>
  <si>
    <t>柱時計の音だった。</t>
  </si>
  <si>
    <t>Đó là tiếng của đồng hồ treo tường.</t>
  </si>
  <si>
    <t>ぼーん、ぼーんと、数回ほど。</t>
  </si>
  <si>
    <t>Vang lên vài lần, "boong boong".</t>
  </si>
  <si>
    <t>その少々重苦しくもある音が鳴り終わらない内に、『ああ、そろそろか』とあさひさんが言った。</t>
  </si>
  <si>
    <t>Trước khi tiếng đồng hồ nặng nề ngưng hẳn, chị Asahi đã nói: "À, sắp đến giờ rồi.".</t>
  </si>
  <si>
    <t>そろそろ“夜”だ。私たちの時間だな</t>
  </si>
  <si>
    <t>Cũng sắp đến "Dạ". Và cũng là thời gian của chúng ta.</t>
  </si>
  <si>
    <t>そのせりふは特段、何かの合図だとか、“朝”と“夜”とを入れ替えるためのスイッチだとか。</t>
  </si>
  <si>
    <t>Tiếng đồng hồ không nhằm mục đích báo hiệu điều gì đặc biệt, cũng không phải là công tắc để chuyển đổi "*Ban ngày - Triều*" và "*Ban đêm - Dạ*".</t>
  </si>
  <si>
    <t>そんなふうにして特別に設えられたものではもちろんなかった。</t>
  </si>
  <si>
    <t>Nó không được thiết kế đặc biệt cho mục đích đó.</t>
  </si>
  <si>
    <t>だが、あさひさんのその声を境に、室内が一気に暗くなったのだ。</t>
  </si>
  <si>
    <t>Tuy nhiên, ngay sau khi chị Asahi cất tiếng, căn phòng bỗng tối sầm lại.</t>
  </si>
  <si>
    <t>……窓の外が夕焼け色に傾いていく。</t>
  </si>
  <si>
    <t>... Bầu trời bên ngoài cửa sổ nhuộm màu cam rực rỡ của hoàng hôn.</t>
  </si>
  <si>
    <t>……十夜。今夜もいつもみたいに、“夜”の町を見回ってきてくれるかな</t>
  </si>
  <si>
    <t>... Tooya. Liệu đêm nay, em cũng sẽ đi tuần tra "Dạ Trấn" như mọi khi chứ?</t>
  </si>
  <si>
    <t>ええええええ。今日もなの……？</t>
  </si>
  <si>
    <t>Hể ể ể... Hôm nay em cũng đi sao...?</t>
  </si>
  <si>
    <t>ああ、ごめんな。今夜もなんだ</t>
  </si>
  <si>
    <t>Ừ, xin lỗi em nha. Đêm nay đành nhờ em vậy.</t>
  </si>
  <si>
    <t>何か異常がないか見回ってくれるだけいいんだよ。その間にお姉ちゃんはお夕飯の準備をしておくから</t>
  </si>
  <si>
    <t>Chỉ cần em đi tuần tra xung quanh để xem có gì bất thường hay không là được. Chị sẽ chuẩn bị bữa tối trong lúc đó.</t>
  </si>
  <si>
    <t>でも……でも……、外は嫌だよ。夜は……“[・|夜][・|の][・|国]”が始まる前は、少し怖いんだよ、お姉ちゃん……</t>
  </si>
  <si>
    <t>でも……でも……、外は嫌だよ。夜は……“夜の国”が始まる前は、少し怖いんだよ、お姉ちゃん……</t>
  </si>
  <si>
    <t>Nhưng... nhưng... em ghét ra ngoài. Trước... trước khi "Dạ Quốc" bắt đầu, em hơi sợ, nên là chị ơi...</t>
  </si>
  <si>
    <t>もにょもにょとしていた。</t>
  </si>
  <si>
    <t>Tooya cựa quậy một cách bồn chồn.</t>
  </si>
  <si>
    <t>ちらりちらりと、窓の外を見ている。</t>
  </si>
  <si>
    <t>Cô bé liếc nhìn ra ngoài cửa sổ.</t>
  </si>
  <si>
    <t>“[・|迷][・|子]”がいたら大変だ。彼や彼女は誰かが見つけてあげないとお家に帰れない。そんな迷子を夜の外に連れ出すのがお姉ちゃん達の役割だ。そうだろ、十夜</t>
  </si>
  <si>
    <t>“迷子”がいたら大変だ。彼や彼女は誰かが見つけてあげないとお家に帰れない。そんな迷子を夜の外に連れ出すのがお姉ちゃん達の役割だ。そうだろ、十夜</t>
  </si>
  <si>
    <t>Nếu có "*Người lạc lối*" thì lớn chuyện đó. Nếu không có ai tìm ra, thì họ sẽ không thể quay về nhà đó. Vai trò của bọn chị là đưa những "Người lạc lối" này ra khỏi xứ Dạ. Đúng vậy không, Tooya?</t>
  </si>
  <si>
    <t>それは、そうかもだけど……</t>
  </si>
  <si>
    <t>Có thể, đúng như chị nói...</t>
  </si>
  <si>
    <t>でも、お姉ちゃん。いつも言ってるけど“夜”が始まる前は怖いんだよ。お化けみたいなのもいっぱいいて、変な人たちもいっぱいで。とっても怖いんだよ、お姉ちゃん……</t>
  </si>
  <si>
    <t>Nhưng chị ơi, em đã nói nhiều lần rồi, trước khi "Dạ" bắt đầu, em sợ lắm. Có rất nhiều thứ giống như ma quỷ, và cũng có rất nhiều người kì lạ. Em sợ lắm, chị ơi...</t>
  </si>
  <si>
    <t>ごめんな。いつも無理なお願いしてるのはわかってる</t>
  </si>
  <si>
    <t>Chị xin lỗi nha. Chị biết chị luôn đưa ra những lời nhờ vả vô lí.</t>
  </si>
  <si>
    <t>でもお姉ちゃん、お夕飯をつくらないといけないから……。</t>
  </si>
  <si>
    <t>Nhưng mà chị, phải nấu bữa tối đó...</t>
  </si>
  <si>
    <t>何度もあさひさんはごめんなと付け加える。</t>
  </si>
  <si>
    <t>Chị Asahi liên tục xin lỗi Tooya.</t>
  </si>
  <si>
    <t>妹にばかり大変な思いを押しつけてごめんな。お姉ちゃんがもっと頼りになるお姉ちゃんだったらよかったんだけど</t>
  </si>
  <si>
    <t>Chị xin lỗi vì đã luôn khiến em gái của chị phải chịu nhiều vất vả. Giá như chị có thể là một người chị đáng tin cậy hơn thì tốt biết bao.</t>
  </si>
  <si>
    <t>ううううう～</t>
  </si>
  <si>
    <t>十夜は涙目になっていた。</t>
  </si>
  <si>
    <t xml:space="preserve">Tooya rưng rưng nước mắt. </t>
  </si>
  <si>
    <t>唇を強く結んでもいた。</t>
  </si>
  <si>
    <t>Môi cô bé mím chặt.</t>
  </si>
  <si>
    <t>大丈夫</t>
  </si>
  <si>
    <t>Không sao đâu.</t>
  </si>
  <si>
    <t>え？　大丈夫？</t>
  </si>
  <si>
    <t>Ể? Không sao ư?</t>
  </si>
  <si>
    <t>ああ。今夜は俺も一緒に行くよ。ひとりじゃない。だからさ、たぶん、いつもよりは怖くないだろ？</t>
  </si>
  <si>
    <t>Ừ. Đêm nay anh sẽ đi với Tooya. Em sẽ không cô đơn đâu. Có thể, em sẽ bớt sợ không chừng đó?</t>
  </si>
  <si>
    <t>十夜は何も言わず目をぱちくりとさせていた。</t>
  </si>
  <si>
    <t>Tooya không nói gì, chỉ chớp chớp mắt.</t>
  </si>
  <si>
    <t>……嫌がられるかなと覚悟はしていた。</t>
  </si>
  <si>
    <t>... Tôi đã chuẩn bị tinh thần rằng sẽ bị em ấy từ chối.</t>
  </si>
  <si>
    <t>何せお年頃な女の子だ。</t>
  </si>
  <si>
    <t>Dù sao, em cũng là một cô gái tuổi teen.</t>
  </si>
  <si>
    <t>気むずかしくて、当然。</t>
  </si>
  <si>
    <t>Dễ cáu kỉnh và khó chiều là điều đương nhiên.</t>
  </si>
  <si>
    <t>そう思っていた。</t>
  </si>
  <si>
    <t xml:space="preserve">Tôi đã nghĩ vậy. </t>
  </si>
  <si>
    <t>だけど、十夜は。</t>
  </si>
  <si>
    <t>Thế nhưng, Tooya lại.</t>
  </si>
  <si>
    <t>うん……</t>
  </si>
  <si>
    <t>Vâng...</t>
  </si>
  <si>
    <t>意外にも、というのか。</t>
  </si>
  <si>
    <t>Phải nói là ngoài dự tưởng của tôi nhỉ?</t>
  </si>
  <si>
    <t>わかった……。わかったよ</t>
  </si>
  <si>
    <t>Em hiểu rồi... Em hiểu lời anh nói rồi.</t>
  </si>
  <si>
    <t>渋々という具合に、うなずいた。</t>
  </si>
  <si>
    <t>Tooya gật đầu một cách miễn cưỡng.</t>
  </si>
  <si>
    <t>大雅が一緒なら……だったら、いいよ。ひとりじゃないなら、ふたりなら、今夜も見回り……行けるかも</t>
  </si>
  <si>
    <t>Nếu Taiga đi cùng... thì được thôi. Nếu không chỉ mình em, mà có cả anh nữa, thì có lẽ đêm nay... em có thể đi tuần đó.</t>
  </si>
  <si>
    <t>その答えにちょっとだけ驚いた。</t>
  </si>
  <si>
    <t>Tôi hơi bất ngờ trước câu trả lời đó.</t>
  </si>
  <si>
    <t>驚いたけど。</t>
  </si>
  <si>
    <t>Tuy bất ngờ,</t>
  </si>
  <si>
    <t>俺は十夜に笑顔を見せて、言った。</t>
  </si>
  <si>
    <t>nhưng tôi đã mỉm cười và nói với Tooya.</t>
  </si>
  <si>
    <t>ああ、そうだな。ふたり一緒なら、ひとりだとちょっと怖いことでも全然平気だよな</t>
  </si>
  <si>
    <t>Ừ, phải rồi đó. Nếu hai ta ở cùng nhau, thì những điều đáng sợ khi em ở một mình sẽ không còn nữa nhỉ?</t>
  </si>
  <si>
    <t>俺の言葉に『うん、そうなんだよ』と言ってうなずく十夜。</t>
  </si>
  <si>
    <t>Tooya gật đầu đồng ý, và nói: "Vâng, đúng là thế".</t>
  </si>
  <si>
    <t>ひとりぼっちじゃできないことでも、ふたりなら……全然平気、なんだよね？</t>
  </si>
  <si>
    <t>Ngay cả những điều em không thể làm khi một mình... Nếu có anh bên cạnh, em sẽ có thể làm được, phải không? Hoàn toàn không có vấn đề gì, nhỉ?</t>
  </si>
  <si>
    <t>微笑んで小首をかしげるような仕草。</t>
  </si>
  <si>
    <t>Tooya nở nụ cười e ấp và nghiêng đầu nhẹ.</t>
  </si>
  <si>
    <t>……よかった。</t>
  </si>
  <si>
    <t>... Tốt rồi.</t>
  </si>
  <si>
    <t>俺は内心ため息をつく。</t>
  </si>
  <si>
    <t>Tôi thở dài trong lòng.</t>
  </si>
  <si>
    <t>人見知りなこの妹は大変だ。</t>
  </si>
  <si>
    <t>Cô em gái hay ngại ngùng này thật khó đỡ.</t>
  </si>
  <si>
    <t>少し会わない時間が続くと、すぐにまたもじもじとした態度に戻ってしまう。</t>
  </si>
  <si>
    <t>Chỉ cần một thời gian ngắn không gặp nhau, em ấy lại trở về là một Tooya rụt rè nhút nhát.</t>
  </si>
  <si>
    <t>まるで三日留守にしたくらいで飼い主の顔を忘れてしまい、びくびくと物陰に隠れてしまう飼い猫のようだ。</t>
  </si>
  <si>
    <t>Giống như một chú mèo cưng quên mặt chủ sau ba ngày vắng nhà, rụt rè trốn trong bóng tối.</t>
  </si>
  <si>
    <t>でも俺は人見知りと話すのには慣れている。</t>
  </si>
  <si>
    <t>Nhưng tôi đã quen với việc nói chuyện với những người hay ngại ngùng.</t>
  </si>
  <si>
    <t>クロ。</t>
  </si>
  <si>
    <t>Kuro.</t>
  </si>
  <si>
    <t>十夜と話している俺の隣で、とっても不満そうな顔をしていた。</t>
  </si>
  <si>
    <t>Ngồi bên cạnh tôi khi tôi đang nói chuyện với Tooya, em ấy có vẻ rất bực bội.</t>
  </si>
  <si>
    <t>無表情だが……目を少し細めているその雰囲気は、今の彼女はちょっと不機嫌なのだと俺にはわかるのだ。</t>
  </si>
  <si>
    <t>Mặt tuy không lộ biểu cảm, nhưng... bầu không khí khi em ấy hơi nheo mắt lại cho tôi biết rằng em ấy đang bực bội.</t>
  </si>
  <si>
    <t>よければクロも一緒に</t>
  </si>
  <si>
    <t>Nếu Kuro thấy được thì đi cùng luôn đi.</t>
  </si>
  <si>
    <t>……ふん</t>
  </si>
  <si>
    <t>... Hứ.</t>
  </si>
  <si>
    <t>そっぽを向かれた。</t>
  </si>
  <si>
    <t>Kuro quay mặt đi.</t>
  </si>
  <si>
    <t>やっぱり何か不機嫌そうだった。</t>
  </si>
  <si>
    <t>Có vẻ như em ấy vẫn đang bực bội.</t>
  </si>
  <si>
    <t>やはり“夜”には俺と十夜のふたりで行くしかないようだ。</t>
  </si>
  <si>
    <t>Chắc tôi đành đi với Tooya vào "Dạ" vậy.</t>
  </si>
  <si>
    <t>……だからこそ十夜に関しては、とにかく、よかった。</t>
  </si>
  <si>
    <t>... Nói gì thì nói, có Tooya cũng tốt.</t>
  </si>
  <si>
    <t>今回はいつもよりも早く打ち解けられたような気がする。</t>
  </si>
  <si>
    <t>Tôi cảm thấy như em ấy đã mở lòng với tôi nhanh hơn trước kia.</t>
  </si>
  <si>
    <t>代わりにクロのご機嫌を少し傾かせてしまったような気もしないでもないが……。</t>
  </si>
  <si>
    <t>Tuy nhiên, tôi cũng cảm thấy mình đã khiến Kuro hơi bực bội.</t>
  </si>
  <si>
    <t>悪いな大雅。私たちの仕事をいつも手伝ってくれて……。手間をかけさせてしまって、ごめん</t>
  </si>
  <si>
    <t>Xin lỗi nhé, Taiga. Cảm ơn em vì đã luôn giúp đỡ công việc của bọn chị... Làm phiền em nhiều rồi, xin lỗi em.</t>
  </si>
  <si>
    <t>いや。これくらい、別に手間でも何でもないですよ</t>
  </si>
  <si>
    <t>Không sao đâu. Việc này chẳng là gì cả.</t>
  </si>
  <si>
    <t>ちゃんとアルバイト代は出すからな。そこのところは心配するな。まあ、あまり期待されても困っちゃうけど</t>
  </si>
  <si>
    <t>Yên tâm, chị sẽ trả lương cho em đầy đủ. Em không cần lo lắng về chuyện đó. Tuy nhiên, nếu em mong đợi quá nhiều thì chị sẽ hơi khó xử.</t>
  </si>
  <si>
    <t>ええー。大雅ばっかりずるいよお姉ちゃん。私だって、お小遣いほしい……</t>
  </si>
  <si>
    <t>Ể... Chị thiên vị anh Taiga quá vậy. Em, cũng muốn tiền tiêu vặt nữa...</t>
  </si>
  <si>
    <t>うん。そうだな。今月のお小遣いには色を付けておこうか。楽しみにしておくように</t>
  </si>
  <si>
    <t>Ừm, đúng rồi nhỉ. Tháng này chị sẽ cho em tiền tiêu vặt nha. Mong đợi đi em nhé.</t>
  </si>
  <si>
    <t>姉と妹は指切りをして微笑み合っていた。</t>
  </si>
  <si>
    <t>Chị em họ cười và ngoắc tay nhau.</t>
  </si>
  <si>
    <t>よし。それじゃあ頼んだぞふたりとも。……帰ったらすぐにお夕飯、食べれるように準備しておくよ。ご褒美のおやつも待っているからな</t>
  </si>
  <si>
    <t>Được rồi. Vậy hai đứa hãy cố gắng nhé... Khi nào về nhà, chị sẽ chuẩn bị bữa tối ngay cho hai đứa. Còn có cả bánh kẹo làm phần thưởng nữa nhé.</t>
  </si>
  <si>
    <t>……え？　ご褒美？　おやつ？</t>
  </si>
  <si>
    <t>... Ể? Thưởng sao? Bánh kẹo sao?</t>
  </si>
  <si>
    <t>ああ</t>
  </si>
  <si>
    <t>Ừa.</t>
  </si>
  <si>
    <t>うなずく。</t>
  </si>
  <si>
    <t>Chị Asahi gật đầu.</t>
  </si>
  <si>
    <t>いつもお姉ちゃんのお願いを聞いてくれるいい子な妹にご褒美と思って。冷蔵庫に――</t>
  </si>
  <si>
    <t>Coi như là phần thưởng cho cô em gái ngoan ngoãn, lúc nào cũng nghe lời chị, chị đã để trong tủ lạnh――</t>
  </si>
  <si>
    <t>Hể?!</t>
  </si>
  <si>
    <t>そこでぱたぱたと台所へ走っていく十夜。</t>
  </si>
  <si>
    <t>Tooya vội chạy ngay vào bếp.</t>
  </si>
  <si>
    <t>あ、あっ、ああああ～っ</t>
  </si>
  <si>
    <t>A, a, aaaaa!</t>
  </si>
  <si>
    <t>声がする。</t>
  </si>
  <si>
    <t>Tooya kêu lên.</t>
  </si>
  <si>
    <t>すごいっ、プリンだぁ……っ</t>
  </si>
  <si>
    <t>Ôi, bánh flan kìa!</t>
  </si>
  <si>
    <t>小さなカップを持って戻ってきた。</t>
  </si>
  <si>
    <t>Em ấy mang theo một chiếc cốc nhỏ quay lại.</t>
  </si>
  <si>
    <t>見てみて大雅、ほら、プリンだよ！　これ、すごい美味しいやつっ</t>
  </si>
  <si>
    <t>Anh Taiga coi nè, là bánh flan đó! Cái này là loại siêu ngon á!</t>
  </si>
  <si>
    <t>大切な宝物を自慢するみたいに、両手で頭高くに掲げていた。</t>
  </si>
  <si>
    <t>Em ấy nâng chiếc cốc nhỏ bằng hai tay, khoe khoang như thể đó là món báu vật quý giá.</t>
  </si>
  <si>
    <t>うわぁ～い！　お姉ちゃんありがとう！　これだから妹はお姉ちゃんのことが大好きなんだよ！</t>
  </si>
  <si>
    <t>Ôi! Chị ơi, em cảm ơn chị! Đây là lí do mà em gái này yêu chị lắm luôn á!</t>
  </si>
  <si>
    <t>はしゃぐ。</t>
  </si>
  <si>
    <t xml:space="preserve">Em ấy vui vẻ nô đùa, </t>
  </si>
  <si>
    <t>元気一杯に。</t>
  </si>
  <si>
    <t>tràn đầy năng lượng.</t>
  </si>
  <si>
    <t>その様子に頬が緩んだ。</t>
  </si>
  <si>
    <t>Nhìn thấy em như vậy, tôi không khỏi mỉm cười.</t>
  </si>
  <si>
    <t>かわいいなあと思う。</t>
  </si>
  <si>
    <t>Thật đáng yêu!</t>
  </si>
  <si>
    <t>十夜は甘いものが……とりわけプリンが大好物だ。</t>
  </si>
  <si>
    <t>Tooya thích đồ ngọt... đặc biệt là bánh flan.</t>
  </si>
  <si>
    <t>À...</t>
  </si>
  <si>
    <t>思い出す。</t>
  </si>
  <si>
    <t>Tôi nhớ ra rồi.</t>
  </si>
  <si>
    <t>そういえば。</t>
  </si>
  <si>
    <t>Nhắc mới nhớ.</t>
  </si>
  <si>
    <t>俺も、ケーキのお土産があったんだった</t>
  </si>
  <si>
    <t>Anh cũng có bánh kem làm quà cho em nè.</t>
  </si>
  <si>
    <t>えっ、ケーキっ！？</t>
  </si>
  <si>
    <t>Ể, bánh kem sao!?</t>
  </si>
  <si>
    <t>目を輝かせる。</t>
  </si>
  <si>
    <t>Mắt em ấy sáng rực lên.</t>
  </si>
  <si>
    <t>俺の足下に飛びついて、</t>
  </si>
  <si>
    <t>Và nhảy vào lòng tôi.</t>
  </si>
  <si>
    <t>大雅っ、ようこそおいでくださいましたっ</t>
  </si>
  <si>
    <t>Taiga, chào mừng anh đã đến đây nha!</t>
  </si>
  <si>
    <t>元気いっぱいにそう言った。</t>
  </si>
  <si>
    <t>Em ấy nói với vẻ mặt tràn đầy năng lượng.</t>
  </si>
  <si>
    <t>すごいよ、大雅、お姉ちゃん……っ、大雅のお誕生日は甘くて美味しい、すてきな日だねっ！</t>
  </si>
  <si>
    <t>Tuyệt vời ha anh Taiga, ha chị... ngày sinh nhật của anh Taiga quả là một ngày ngọt ngào, thơm ngon và tuyệt vời mà!</t>
  </si>
  <si>
    <t>さっきまでのおどおどした様子は、もうすっかりどこかへ行ってしまっていた。</t>
  </si>
  <si>
    <t>Vẻ rụt rè lúc nãy của em ấy đã hoàn toàn biến mất.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</si>
</sst>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t="s">
        <v>23</v>
      </c>
      <c r="C10" s="10" t="s">
        <v>22</v>
      </c>
      <c r="D10" s="11"/>
      <c r="E10" s="10" t="s">
        <v>24</v>
      </c>
      <c r="F10" s="6"/>
      <c r="G10" s="6"/>
      <c r="H10" s="6"/>
    </row>
    <row r="11">
      <c r="A11" s="8" t="s">
        <v>25</v>
      </c>
      <c r="B11" s="9"/>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33</v>
      </c>
      <c r="D15" s="11"/>
      <c r="E15" s="10" t="s">
        <v>34</v>
      </c>
      <c r="F15" s="6"/>
      <c r="G15" s="6"/>
      <c r="H15" s="6"/>
    </row>
    <row r="16">
      <c r="A16" s="8" t="s">
        <v>35</v>
      </c>
      <c r="B16" s="9"/>
      <c r="C16" s="10" t="s">
        <v>35</v>
      </c>
      <c r="D16" s="11"/>
      <c r="E16" s="10" t="s">
        <v>36</v>
      </c>
      <c r="F16" s="6"/>
      <c r="G16" s="6"/>
      <c r="H16" s="6"/>
    </row>
    <row r="17">
      <c r="A17" s="8" t="s">
        <v>37</v>
      </c>
      <c r="B17" s="9"/>
      <c r="C17" s="10" t="s">
        <v>37</v>
      </c>
      <c r="D17" s="11"/>
      <c r="E17" s="10" t="s">
        <v>38</v>
      </c>
      <c r="F17" s="6"/>
      <c r="G17" s="6"/>
      <c r="H17" s="6"/>
    </row>
    <row r="18">
      <c r="A18" s="8" t="s">
        <v>39</v>
      </c>
      <c r="B18" s="9"/>
      <c r="C18" s="10" t="s">
        <v>39</v>
      </c>
      <c r="D18" s="11"/>
      <c r="E18" s="10" t="s">
        <v>40</v>
      </c>
      <c r="F18" s="6"/>
      <c r="G18" s="6"/>
      <c r="H18" s="6"/>
    </row>
    <row r="19">
      <c r="A19" s="8" t="s">
        <v>41</v>
      </c>
      <c r="B19" s="9"/>
      <c r="C19" s="10" t="s">
        <v>42</v>
      </c>
      <c r="D19" s="11"/>
      <c r="E19" s="10" t="s">
        <v>43</v>
      </c>
      <c r="F19" s="6"/>
      <c r="G19" s="6"/>
      <c r="H19" s="6"/>
    </row>
    <row r="20">
      <c r="A20" s="8" t="s">
        <v>44</v>
      </c>
      <c r="B20" s="9" t="s">
        <v>23</v>
      </c>
      <c r="C20" s="10" t="s">
        <v>44</v>
      </c>
      <c r="D20" s="11"/>
      <c r="E20" s="10" t="s">
        <v>45</v>
      </c>
      <c r="F20" s="6"/>
      <c r="G20" s="6"/>
      <c r="H20" s="6"/>
    </row>
    <row r="21">
      <c r="A21" s="8" t="s">
        <v>46</v>
      </c>
      <c r="B21" s="9" t="s">
        <v>47</v>
      </c>
      <c r="C21" s="10" t="s">
        <v>46</v>
      </c>
      <c r="D21" s="11"/>
      <c r="E21" s="10" t="s">
        <v>48</v>
      </c>
      <c r="F21" s="6"/>
      <c r="G21" s="6"/>
      <c r="H21" s="6"/>
    </row>
    <row r="22">
      <c r="A22" s="8" t="s">
        <v>49</v>
      </c>
      <c r="B22" s="9"/>
      <c r="C22" s="10" t="s">
        <v>49</v>
      </c>
      <c r="D22" s="11"/>
      <c r="E22" s="10" t="s">
        <v>50</v>
      </c>
      <c r="F22" s="6"/>
      <c r="G22" s="6"/>
      <c r="H22" s="6"/>
    </row>
    <row r="23">
      <c r="A23" s="8" t="s">
        <v>51</v>
      </c>
      <c r="B23" s="9" t="s">
        <v>47</v>
      </c>
      <c r="C23" s="10" t="s">
        <v>52</v>
      </c>
      <c r="D23" s="11"/>
      <c r="E23" s="10" t="s">
        <v>53</v>
      </c>
      <c r="F23" s="6"/>
      <c r="G23" s="6"/>
      <c r="H23" s="6"/>
    </row>
    <row r="24">
      <c r="A24" s="8" t="s">
        <v>54</v>
      </c>
      <c r="B24" s="9" t="s">
        <v>55</v>
      </c>
      <c r="C24" s="10" t="s">
        <v>54</v>
      </c>
      <c r="D24" s="11"/>
      <c r="E24" s="10" t="s">
        <v>56</v>
      </c>
      <c r="F24" s="6"/>
      <c r="G24" s="6"/>
      <c r="H24" s="6"/>
    </row>
    <row r="25">
      <c r="A25" s="8" t="s">
        <v>57</v>
      </c>
      <c r="B25" s="9" t="s">
        <v>47</v>
      </c>
      <c r="C25" s="10" t="s">
        <v>57</v>
      </c>
      <c r="D25" s="11"/>
      <c r="E25" s="10" t="s">
        <v>58</v>
      </c>
      <c r="F25" s="6"/>
      <c r="G25" s="6"/>
      <c r="H25" s="6"/>
    </row>
    <row r="26">
      <c r="A26" s="8" t="s">
        <v>59</v>
      </c>
      <c r="B26" s="9" t="s">
        <v>55</v>
      </c>
      <c r="C26" s="10" t="s">
        <v>59</v>
      </c>
      <c r="D26" s="11"/>
      <c r="E26" s="10" t="s">
        <v>60</v>
      </c>
      <c r="F26" s="6"/>
      <c r="G26" s="6"/>
      <c r="H26" s="6"/>
    </row>
    <row r="27">
      <c r="A27" s="8" t="s">
        <v>61</v>
      </c>
      <c r="B27" s="9" t="s">
        <v>47</v>
      </c>
      <c r="C27" s="10" t="s">
        <v>61</v>
      </c>
      <c r="D27" s="11"/>
      <c r="E27" s="10" t="s">
        <v>62</v>
      </c>
      <c r="F27" s="6"/>
      <c r="G27" s="6"/>
      <c r="H27" s="6"/>
    </row>
    <row r="28">
      <c r="A28" s="8" t="s">
        <v>63</v>
      </c>
      <c r="B28" s="9" t="s">
        <v>55</v>
      </c>
      <c r="C28" s="10" t="s">
        <v>63</v>
      </c>
      <c r="D28" s="11"/>
      <c r="E28" s="10" t="s">
        <v>64</v>
      </c>
      <c r="F28" s="6"/>
      <c r="G28" s="6"/>
      <c r="H28" s="6"/>
    </row>
    <row r="29">
      <c r="A29" s="8" t="s">
        <v>65</v>
      </c>
      <c r="B29" s="9" t="s">
        <v>47</v>
      </c>
      <c r="C29" s="10" t="s">
        <v>65</v>
      </c>
      <c r="D29" s="11"/>
      <c r="E29" s="10" t="s">
        <v>66</v>
      </c>
      <c r="F29" s="6"/>
      <c r="G29" s="6"/>
      <c r="H29" s="6"/>
    </row>
    <row r="30">
      <c r="A30" s="8" t="s">
        <v>67</v>
      </c>
      <c r="B30" s="9" t="s">
        <v>55</v>
      </c>
      <c r="C30" s="10" t="s">
        <v>67</v>
      </c>
      <c r="D30" s="11"/>
      <c r="E30" s="10" t="s">
        <v>68</v>
      </c>
      <c r="F30" s="6"/>
      <c r="G30" s="6"/>
      <c r="H30" s="6"/>
    </row>
    <row r="31">
      <c r="A31" s="8" t="s">
        <v>69</v>
      </c>
      <c r="B31" s="9"/>
      <c r="C31" s="10" t="s">
        <v>69</v>
      </c>
      <c r="D31" s="11"/>
      <c r="E31" s="10" t="s">
        <v>70</v>
      </c>
      <c r="F31" s="6"/>
      <c r="G31" s="6"/>
      <c r="H31" s="6"/>
    </row>
    <row r="32">
      <c r="A32" s="8" t="s">
        <v>71</v>
      </c>
      <c r="B32" s="9" t="s">
        <v>55</v>
      </c>
      <c r="C32" s="10" t="s">
        <v>71</v>
      </c>
      <c r="D32" s="11"/>
      <c r="E32" s="10" t="s">
        <v>72</v>
      </c>
      <c r="F32" s="6"/>
      <c r="G32" s="6"/>
      <c r="H32" s="6"/>
    </row>
    <row r="33">
      <c r="A33" s="8" t="s">
        <v>73</v>
      </c>
      <c r="B33" s="9"/>
      <c r="C33" s="10" t="s">
        <v>73</v>
      </c>
      <c r="D33" s="11"/>
      <c r="E33" s="10" t="s">
        <v>74</v>
      </c>
      <c r="F33" s="6"/>
      <c r="G33" s="6"/>
      <c r="H33" s="6"/>
    </row>
    <row r="34">
      <c r="A34" s="8" t="s">
        <v>75</v>
      </c>
      <c r="B34" s="9"/>
      <c r="C34" s="10" t="s">
        <v>75</v>
      </c>
      <c r="D34" s="11"/>
      <c r="E34" s="10" t="s">
        <v>76</v>
      </c>
      <c r="F34" s="6"/>
      <c r="G34" s="6"/>
      <c r="H34" s="6"/>
    </row>
    <row r="35">
      <c r="A35" s="8" t="s">
        <v>77</v>
      </c>
      <c r="B35" s="9"/>
      <c r="C35" s="10" t="s">
        <v>77</v>
      </c>
      <c r="D35" s="11"/>
      <c r="E35" s="10" t="s">
        <v>78</v>
      </c>
      <c r="F35" s="6"/>
      <c r="G35" s="6"/>
      <c r="H35" s="6"/>
    </row>
    <row r="36">
      <c r="A36" s="8" t="s">
        <v>79</v>
      </c>
      <c r="B36" s="9"/>
      <c r="C36" s="10" t="s">
        <v>79</v>
      </c>
      <c r="D36" s="11"/>
      <c r="E36" s="10" t="s">
        <v>80</v>
      </c>
      <c r="F36" s="6"/>
      <c r="G36" s="6"/>
      <c r="H36" s="6"/>
    </row>
    <row r="37">
      <c r="A37" s="8" t="s">
        <v>81</v>
      </c>
      <c r="B37" s="9" t="s">
        <v>55</v>
      </c>
      <c r="C37" s="10" t="s">
        <v>81</v>
      </c>
      <c r="D37" s="11"/>
      <c r="E37" s="10" t="s">
        <v>82</v>
      </c>
      <c r="F37" s="6"/>
      <c r="G37" s="6"/>
      <c r="H37" s="6"/>
    </row>
    <row r="38">
      <c r="A38" s="8" t="s">
        <v>83</v>
      </c>
      <c r="B38" s="9" t="s">
        <v>8</v>
      </c>
      <c r="C38" s="10" t="s">
        <v>83</v>
      </c>
      <c r="D38" s="11"/>
      <c r="E38" s="10" t="s">
        <v>84</v>
      </c>
      <c r="F38" s="6"/>
      <c r="G38" s="6"/>
      <c r="H38" s="6"/>
    </row>
    <row r="39">
      <c r="A39" s="8" t="s">
        <v>85</v>
      </c>
      <c r="B39" s="9"/>
      <c r="C39" s="10" t="s">
        <v>85</v>
      </c>
      <c r="D39" s="11"/>
      <c r="E39" s="10" t="s">
        <v>86</v>
      </c>
      <c r="F39" s="6"/>
      <c r="G39" s="6"/>
      <c r="H39" s="6"/>
    </row>
    <row r="40">
      <c r="A40" s="8" t="s">
        <v>87</v>
      </c>
      <c r="B40" s="9" t="s">
        <v>55</v>
      </c>
      <c r="C40" s="10" t="s">
        <v>87</v>
      </c>
      <c r="D40" s="11"/>
      <c r="E40" s="10" t="s">
        <v>88</v>
      </c>
      <c r="F40" s="6"/>
      <c r="G40" s="6"/>
      <c r="H40" s="6"/>
    </row>
    <row r="41">
      <c r="A41" s="8" t="s">
        <v>89</v>
      </c>
      <c r="B41" s="9"/>
      <c r="C41" s="10" t="s">
        <v>89</v>
      </c>
      <c r="D41" s="11"/>
      <c r="E41" s="10" t="s">
        <v>90</v>
      </c>
      <c r="F41" s="6"/>
      <c r="G41" s="6"/>
      <c r="H41" s="6"/>
    </row>
    <row r="42">
      <c r="A42" s="8" t="s">
        <v>91</v>
      </c>
      <c r="B42" s="9" t="s">
        <v>8</v>
      </c>
      <c r="C42" s="10" t="s">
        <v>91</v>
      </c>
      <c r="D42" s="11"/>
      <c r="E42" s="10" t="s">
        <v>92</v>
      </c>
      <c r="F42" s="6"/>
      <c r="G42" s="6"/>
      <c r="H42" s="6"/>
    </row>
    <row r="43">
      <c r="A43" s="8" t="s">
        <v>7</v>
      </c>
      <c r="B43" s="9" t="s">
        <v>55</v>
      </c>
      <c r="C43" s="10" t="s">
        <v>7</v>
      </c>
      <c r="D43" s="11"/>
      <c r="E43" s="10" t="s">
        <v>9</v>
      </c>
      <c r="F43" s="6"/>
      <c r="G43" s="6"/>
      <c r="H43" s="6"/>
    </row>
    <row r="44">
      <c r="A44" s="8" t="s">
        <v>93</v>
      </c>
      <c r="B44" s="9"/>
      <c r="C44" s="10" t="s">
        <v>94</v>
      </c>
      <c r="D44" s="11"/>
      <c r="E44" s="10" t="s">
        <v>95</v>
      </c>
      <c r="F44" s="6"/>
      <c r="G44" s="6"/>
      <c r="H44" s="6"/>
    </row>
    <row r="45">
      <c r="A45" s="8" t="s">
        <v>96</v>
      </c>
      <c r="B45" s="9" t="s">
        <v>8</v>
      </c>
      <c r="C45" s="10" t="s">
        <v>96</v>
      </c>
      <c r="D45" s="11"/>
      <c r="E45" s="10" t="s">
        <v>97</v>
      </c>
      <c r="F45" s="6"/>
      <c r="G45" s="6"/>
      <c r="H45" s="6"/>
    </row>
    <row r="46">
      <c r="A46" s="8" t="s">
        <v>98</v>
      </c>
      <c r="B46" s="9"/>
      <c r="C46" s="10" t="s">
        <v>98</v>
      </c>
      <c r="D46" s="11"/>
      <c r="E46" s="10" t="s">
        <v>99</v>
      </c>
      <c r="F46" s="6"/>
      <c r="G46" s="6"/>
      <c r="H46" s="6"/>
    </row>
    <row r="47">
      <c r="A47" s="8" t="s">
        <v>100</v>
      </c>
      <c r="B47" s="9" t="s">
        <v>55</v>
      </c>
      <c r="C47" s="10" t="s">
        <v>100</v>
      </c>
      <c r="D47" s="11"/>
      <c r="E47" s="10" t="s">
        <v>101</v>
      </c>
      <c r="F47" s="6"/>
      <c r="G47" s="6"/>
      <c r="H47" s="6"/>
    </row>
    <row r="48">
      <c r="A48" s="8" t="s">
        <v>102</v>
      </c>
      <c r="B48" s="9"/>
      <c r="C48" s="10" t="s">
        <v>102</v>
      </c>
      <c r="D48" s="11"/>
      <c r="E48" s="10" t="s">
        <v>103</v>
      </c>
      <c r="F48" s="6"/>
      <c r="G48" s="6"/>
      <c r="H48" s="6"/>
    </row>
    <row r="49">
      <c r="A49" s="8" t="s">
        <v>104</v>
      </c>
      <c r="B49" s="9" t="s">
        <v>55</v>
      </c>
      <c r="C49" s="10" t="s">
        <v>104</v>
      </c>
      <c r="D49" s="11"/>
      <c r="E49" s="10" t="s">
        <v>101</v>
      </c>
      <c r="F49" s="6"/>
      <c r="G49" s="6"/>
      <c r="H49" s="6"/>
    </row>
    <row r="50">
      <c r="A50" s="8" t="s">
        <v>105</v>
      </c>
      <c r="B50" s="9"/>
      <c r="C50" s="10" t="s">
        <v>105</v>
      </c>
      <c r="D50" s="11"/>
      <c r="E50" s="10" t="s">
        <v>106</v>
      </c>
      <c r="F50" s="6"/>
      <c r="G50" s="6"/>
      <c r="H50" s="6"/>
    </row>
    <row r="51">
      <c r="A51" s="8" t="s">
        <v>107</v>
      </c>
      <c r="B51" s="9"/>
      <c r="C51" s="10" t="s">
        <v>107</v>
      </c>
      <c r="D51" s="11"/>
      <c r="E51" s="10" t="s">
        <v>108</v>
      </c>
      <c r="F51" s="6"/>
      <c r="G51" s="6"/>
      <c r="H51" s="6"/>
    </row>
    <row r="52">
      <c r="A52" s="8" t="s">
        <v>109</v>
      </c>
      <c r="B52" s="9" t="s">
        <v>110</v>
      </c>
      <c r="C52" s="10" t="s">
        <v>109</v>
      </c>
      <c r="D52" s="11"/>
      <c r="E52" s="10" t="s">
        <v>111</v>
      </c>
      <c r="F52" s="6"/>
      <c r="G52" s="6"/>
      <c r="H52" s="6"/>
    </row>
    <row r="53">
      <c r="A53" s="8" t="s">
        <v>112</v>
      </c>
      <c r="B53" s="9"/>
      <c r="C53" s="10" t="s">
        <v>112</v>
      </c>
      <c r="D53" s="11"/>
      <c r="E53" s="10" t="s">
        <v>113</v>
      </c>
      <c r="F53" s="6"/>
      <c r="G53" s="6"/>
      <c r="H53" s="6"/>
    </row>
    <row r="54">
      <c r="A54" s="8" t="s">
        <v>114</v>
      </c>
      <c r="B54" s="9"/>
      <c r="C54" s="10" t="s">
        <v>114</v>
      </c>
      <c r="D54" s="11"/>
      <c r="E54" s="10" t="s">
        <v>115</v>
      </c>
      <c r="F54" s="6"/>
      <c r="G54" s="6"/>
      <c r="H54" s="6"/>
    </row>
    <row r="55">
      <c r="A55" s="8" t="s">
        <v>116</v>
      </c>
      <c r="B55" s="9" t="s">
        <v>55</v>
      </c>
      <c r="C55" s="10" t="s">
        <v>116</v>
      </c>
      <c r="D55" s="11"/>
      <c r="E55" s="10" t="s">
        <v>117</v>
      </c>
      <c r="F55" s="6"/>
      <c r="G55" s="6"/>
      <c r="H55" s="6"/>
    </row>
    <row r="56">
      <c r="A56" s="8" t="s">
        <v>118</v>
      </c>
      <c r="B56" s="9"/>
      <c r="C56" s="10" t="s">
        <v>118</v>
      </c>
      <c r="D56" s="11"/>
      <c r="E56" s="10" t="s">
        <v>119</v>
      </c>
      <c r="F56" s="6"/>
      <c r="G56" s="6"/>
      <c r="H56" s="6"/>
    </row>
    <row r="57">
      <c r="A57" s="8" t="s">
        <v>120</v>
      </c>
      <c r="B57" s="9" t="s">
        <v>55</v>
      </c>
      <c r="C57" s="10" t="s">
        <v>120</v>
      </c>
      <c r="D57" s="11"/>
      <c r="E57" s="10" t="s">
        <v>121</v>
      </c>
      <c r="F57" s="6"/>
      <c r="G57" s="6"/>
      <c r="H57" s="6"/>
    </row>
    <row r="58">
      <c r="A58" s="8" t="s">
        <v>122</v>
      </c>
      <c r="B58" s="9" t="s">
        <v>47</v>
      </c>
      <c r="C58" s="10" t="s">
        <v>122</v>
      </c>
      <c r="D58" s="11"/>
      <c r="E58" s="10" t="s">
        <v>123</v>
      </c>
      <c r="F58" s="6"/>
      <c r="G58" s="6"/>
      <c r="H58" s="6"/>
    </row>
    <row r="59">
      <c r="A59" s="8" t="s">
        <v>124</v>
      </c>
      <c r="B59" s="9" t="s">
        <v>55</v>
      </c>
      <c r="C59" s="10" t="s">
        <v>124</v>
      </c>
      <c r="D59" s="11"/>
      <c r="E59" s="10" t="s">
        <v>125</v>
      </c>
      <c r="F59" s="6"/>
      <c r="G59" s="6"/>
      <c r="H59" s="6"/>
    </row>
    <row r="60">
      <c r="A60" s="8" t="s">
        <v>126</v>
      </c>
      <c r="B60" s="9" t="s">
        <v>8</v>
      </c>
      <c r="C60" s="10" t="s">
        <v>126</v>
      </c>
      <c r="D60" s="11"/>
      <c r="E60" s="10" t="s">
        <v>127</v>
      </c>
      <c r="F60" s="6"/>
      <c r="G60" s="6"/>
      <c r="H60" s="6"/>
    </row>
    <row r="61">
      <c r="A61" s="8" t="s">
        <v>128</v>
      </c>
      <c r="B61" s="9" t="s">
        <v>55</v>
      </c>
      <c r="C61" s="10" t="s">
        <v>128</v>
      </c>
      <c r="D61" s="11"/>
      <c r="E61" s="10" t="s">
        <v>129</v>
      </c>
      <c r="F61" s="6"/>
      <c r="G61" s="6"/>
      <c r="H61" s="6"/>
    </row>
    <row r="62">
      <c r="A62" s="8" t="s">
        <v>130</v>
      </c>
      <c r="B62" s="9"/>
      <c r="C62" s="10" t="s">
        <v>130</v>
      </c>
      <c r="D62" s="11"/>
      <c r="E62" s="10" t="s">
        <v>131</v>
      </c>
      <c r="F62" s="6"/>
      <c r="G62" s="6"/>
      <c r="H62" s="6"/>
    </row>
    <row r="63">
      <c r="A63" s="8" t="s">
        <v>132</v>
      </c>
      <c r="B63" s="9" t="s">
        <v>8</v>
      </c>
      <c r="C63" s="10" t="s">
        <v>132</v>
      </c>
      <c r="D63" s="11"/>
      <c r="E63" s="10" t="s">
        <v>133</v>
      </c>
      <c r="F63" s="6"/>
      <c r="G63" s="6"/>
      <c r="H63" s="6"/>
    </row>
    <row r="64">
      <c r="A64" s="8" t="s">
        <v>134</v>
      </c>
      <c r="B64" s="9" t="s">
        <v>47</v>
      </c>
      <c r="C64" s="10" t="s">
        <v>134</v>
      </c>
      <c r="D64" s="11"/>
      <c r="E64" s="10" t="s">
        <v>135</v>
      </c>
      <c r="F64" s="6"/>
      <c r="G64" s="6"/>
      <c r="H64" s="6"/>
    </row>
    <row r="65">
      <c r="A65" s="8" t="s">
        <v>136</v>
      </c>
      <c r="B65" s="9"/>
      <c r="C65" s="10" t="s">
        <v>136</v>
      </c>
      <c r="D65" s="11"/>
      <c r="E65" s="10" t="s">
        <v>137</v>
      </c>
      <c r="F65" s="6"/>
      <c r="G65" s="6"/>
      <c r="H65" s="6"/>
    </row>
    <row r="66">
      <c r="A66" s="8" t="s">
        <v>138</v>
      </c>
      <c r="B66" s="9" t="s">
        <v>47</v>
      </c>
      <c r="C66" s="10" t="s">
        <v>138</v>
      </c>
      <c r="D66" s="11"/>
      <c r="E66" s="10" t="s">
        <v>139</v>
      </c>
      <c r="F66" s="6"/>
      <c r="G66" s="6"/>
      <c r="H66" s="6"/>
    </row>
    <row r="67">
      <c r="A67" s="8" t="s">
        <v>140</v>
      </c>
      <c r="B67" s="9" t="s">
        <v>47</v>
      </c>
      <c r="C67" s="10" t="s">
        <v>140</v>
      </c>
      <c r="D67" s="11"/>
      <c r="E67" s="10" t="s">
        <v>141</v>
      </c>
      <c r="F67" s="6"/>
      <c r="G67" s="6"/>
      <c r="H67" s="6"/>
    </row>
    <row r="68">
      <c r="A68" s="8" t="s">
        <v>142</v>
      </c>
      <c r="B68" s="9" t="s">
        <v>8</v>
      </c>
      <c r="C68" s="10" t="s">
        <v>142</v>
      </c>
      <c r="D68" s="11"/>
      <c r="E68" s="10" t="s">
        <v>143</v>
      </c>
      <c r="F68" s="6"/>
      <c r="G68" s="6"/>
      <c r="H68" s="6"/>
    </row>
    <row r="69">
      <c r="A69" s="8" t="s">
        <v>144</v>
      </c>
      <c r="B69" s="9" t="s">
        <v>47</v>
      </c>
      <c r="C69" s="10" t="s">
        <v>144</v>
      </c>
      <c r="D69" s="11"/>
      <c r="E69" s="10" t="s">
        <v>145</v>
      </c>
      <c r="F69" s="6"/>
      <c r="G69" s="6"/>
      <c r="H69" s="6"/>
    </row>
    <row r="70">
      <c r="A70" s="8" t="s">
        <v>146</v>
      </c>
      <c r="B70" s="9" t="s">
        <v>8</v>
      </c>
      <c r="C70" s="10" t="s">
        <v>146</v>
      </c>
      <c r="D70" s="11"/>
      <c r="E70" s="10" t="s">
        <v>147</v>
      </c>
      <c r="F70" s="6"/>
      <c r="G70" s="6"/>
      <c r="H70" s="6"/>
    </row>
    <row r="71">
      <c r="A71" s="8" t="s">
        <v>148</v>
      </c>
      <c r="B71" s="9"/>
      <c r="C71" s="10" t="s">
        <v>148</v>
      </c>
      <c r="D71" s="11"/>
      <c r="E71" s="10" t="s">
        <v>149</v>
      </c>
      <c r="F71" s="6"/>
      <c r="G71" s="6"/>
      <c r="H71" s="6"/>
    </row>
    <row r="72">
      <c r="A72" s="8" t="s">
        <v>150</v>
      </c>
      <c r="B72" s="9" t="s">
        <v>47</v>
      </c>
      <c r="C72" s="10" t="s">
        <v>150</v>
      </c>
      <c r="D72" s="11"/>
      <c r="E72" s="10" t="s">
        <v>151</v>
      </c>
      <c r="F72" s="6"/>
      <c r="G72" s="6"/>
      <c r="H72" s="6"/>
    </row>
    <row r="73">
      <c r="A73" s="8" t="s">
        <v>152</v>
      </c>
      <c r="B73" s="9"/>
      <c r="C73" s="10" t="s">
        <v>152</v>
      </c>
      <c r="D73" s="11"/>
      <c r="E73" s="10" t="s">
        <v>153</v>
      </c>
      <c r="F73" s="6"/>
      <c r="G73" s="6"/>
      <c r="H73" s="6"/>
    </row>
    <row r="74">
      <c r="A74" s="8" t="s">
        <v>154</v>
      </c>
      <c r="B74" s="9" t="s">
        <v>47</v>
      </c>
      <c r="C74" s="10" t="s">
        <v>154</v>
      </c>
      <c r="D74" s="11"/>
      <c r="E74" s="10" t="s">
        <v>155</v>
      </c>
      <c r="F74" s="6"/>
      <c r="G74" s="6"/>
      <c r="H74" s="6"/>
    </row>
    <row r="75">
      <c r="A75" s="8" t="s">
        <v>156</v>
      </c>
      <c r="B75" s="9"/>
      <c r="C75" s="10" t="s">
        <v>156</v>
      </c>
      <c r="D75" s="11"/>
      <c r="E75" s="10" t="s">
        <v>157</v>
      </c>
      <c r="F75" s="6"/>
      <c r="G75" s="6"/>
      <c r="H75" s="6"/>
    </row>
    <row r="76">
      <c r="A76" s="8" t="s">
        <v>158</v>
      </c>
      <c r="B76" s="9" t="s">
        <v>55</v>
      </c>
      <c r="C76" s="10" t="s">
        <v>158</v>
      </c>
      <c r="D76" s="11"/>
      <c r="E76" s="10" t="s">
        <v>60</v>
      </c>
      <c r="F76" s="6"/>
      <c r="G76" s="6"/>
      <c r="H76" s="6"/>
    </row>
    <row r="77">
      <c r="A77" s="8" t="s">
        <v>159</v>
      </c>
      <c r="B77" s="9"/>
      <c r="C77" s="10" t="s">
        <v>159</v>
      </c>
      <c r="D77" s="11"/>
      <c r="E77" s="10" t="s">
        <v>160</v>
      </c>
      <c r="F77" s="6"/>
      <c r="G77" s="6"/>
      <c r="H77" s="6"/>
    </row>
    <row r="78">
      <c r="A78" s="8" t="s">
        <v>161</v>
      </c>
      <c r="B78" s="9" t="s">
        <v>8</v>
      </c>
      <c r="C78" s="10" t="s">
        <v>161</v>
      </c>
      <c r="D78" s="11"/>
      <c r="E78" s="10" t="s">
        <v>162</v>
      </c>
      <c r="F78" s="6"/>
      <c r="G78" s="6"/>
      <c r="H78" s="6"/>
    </row>
    <row r="79">
      <c r="A79" s="8" t="s">
        <v>163</v>
      </c>
      <c r="B79" s="9"/>
      <c r="C79" s="10" t="s">
        <v>163</v>
      </c>
      <c r="D79" s="11"/>
      <c r="E79" s="10" t="s">
        <v>164</v>
      </c>
      <c r="F79" s="6"/>
      <c r="G79" s="6"/>
      <c r="H79" s="6"/>
    </row>
    <row r="80">
      <c r="A80" s="8" t="s">
        <v>165</v>
      </c>
      <c r="B80" s="9"/>
      <c r="C80" s="10" t="s">
        <v>165</v>
      </c>
      <c r="D80" s="11"/>
      <c r="E80" s="10" t="s">
        <v>166</v>
      </c>
      <c r="F80" s="6"/>
      <c r="G80" s="6"/>
      <c r="H80" s="6"/>
    </row>
    <row r="81">
      <c r="A81" s="8" t="s">
        <v>167</v>
      </c>
      <c r="B81" s="9"/>
      <c r="C81" s="10" t="s">
        <v>167</v>
      </c>
      <c r="D81" s="11"/>
      <c r="E81" s="10" t="s">
        <v>168</v>
      </c>
      <c r="F81" s="6"/>
      <c r="G81" s="6"/>
      <c r="H81" s="6"/>
    </row>
    <row r="82">
      <c r="A82" s="8" t="s">
        <v>169</v>
      </c>
      <c r="B82" s="9"/>
      <c r="C82" s="10" t="s">
        <v>169</v>
      </c>
      <c r="D82" s="11"/>
      <c r="E82" s="10" t="s">
        <v>170</v>
      </c>
      <c r="F82" s="6"/>
      <c r="G82" s="6"/>
      <c r="H82" s="6"/>
    </row>
    <row r="83">
      <c r="A83" s="8" t="s">
        <v>171</v>
      </c>
      <c r="B83" s="9"/>
      <c r="C83" s="10" t="s">
        <v>171</v>
      </c>
      <c r="D83" s="11"/>
      <c r="E83" s="10" t="s">
        <v>172</v>
      </c>
      <c r="F83" s="6"/>
      <c r="G83" s="6"/>
      <c r="H83" s="6"/>
    </row>
    <row r="84">
      <c r="A84" s="8" t="s">
        <v>173</v>
      </c>
      <c r="B84" s="9"/>
      <c r="C84" s="10" t="s">
        <v>173</v>
      </c>
      <c r="D84" s="11"/>
      <c r="E84" s="10" t="s">
        <v>174</v>
      </c>
      <c r="F84" s="6"/>
      <c r="G84" s="6"/>
      <c r="H84" s="6"/>
    </row>
    <row r="85">
      <c r="A85" s="8" t="s">
        <v>175</v>
      </c>
      <c r="B85" s="9"/>
      <c r="C85" s="10" t="s">
        <v>175</v>
      </c>
      <c r="D85" s="11"/>
      <c r="E85" s="10" t="s">
        <v>176</v>
      </c>
      <c r="F85" s="6"/>
      <c r="G85" s="6"/>
      <c r="H85" s="6"/>
    </row>
    <row r="86">
      <c r="A86" s="8" t="s">
        <v>7</v>
      </c>
      <c r="B86" s="9" t="s">
        <v>55</v>
      </c>
      <c r="C86" s="10" t="s">
        <v>7</v>
      </c>
      <c r="D86" s="11"/>
      <c r="E86" s="10" t="s">
        <v>9</v>
      </c>
      <c r="F86" s="6"/>
      <c r="G86" s="6"/>
      <c r="H86" s="6"/>
    </row>
    <row r="87">
      <c r="A87" s="8" t="s">
        <v>177</v>
      </c>
      <c r="B87" s="9"/>
      <c r="C87" s="10" t="s">
        <v>177</v>
      </c>
      <c r="D87" s="11"/>
      <c r="E87" s="10" t="s">
        <v>178</v>
      </c>
      <c r="F87" s="6"/>
      <c r="G87" s="6"/>
      <c r="H87" s="6"/>
    </row>
    <row r="88">
      <c r="A88" s="8" t="s">
        <v>179</v>
      </c>
      <c r="B88" s="9" t="s">
        <v>55</v>
      </c>
      <c r="C88" s="10" t="s">
        <v>179</v>
      </c>
      <c r="D88" s="11"/>
      <c r="E88" s="10" t="s">
        <v>180</v>
      </c>
      <c r="F88" s="6"/>
      <c r="G88" s="6"/>
      <c r="H88" s="6"/>
    </row>
    <row r="89">
      <c r="A89" s="8" t="s">
        <v>181</v>
      </c>
      <c r="B89" s="9"/>
      <c r="C89" s="10" t="s">
        <v>181</v>
      </c>
      <c r="D89" s="11"/>
      <c r="E89" s="10" t="s">
        <v>182</v>
      </c>
      <c r="F89" s="6"/>
      <c r="G89" s="6"/>
      <c r="H89" s="6"/>
    </row>
    <row r="90">
      <c r="A90" s="8" t="s">
        <v>183</v>
      </c>
      <c r="B90" s="9" t="s">
        <v>55</v>
      </c>
      <c r="C90" s="10" t="s">
        <v>183</v>
      </c>
      <c r="D90" s="11"/>
      <c r="E90" s="10" t="s">
        <v>184</v>
      </c>
      <c r="F90" s="6"/>
      <c r="G90" s="6"/>
      <c r="H90" s="6"/>
    </row>
    <row r="91">
      <c r="A91" s="8" t="s">
        <v>185</v>
      </c>
      <c r="B91" s="9"/>
      <c r="C91" s="10" t="s">
        <v>185</v>
      </c>
      <c r="D91" s="11"/>
      <c r="E91" s="10" t="s">
        <v>186</v>
      </c>
      <c r="F91" s="6"/>
      <c r="G91" s="6"/>
      <c r="H91" s="6"/>
    </row>
    <row r="92">
      <c r="A92" s="8" t="s">
        <v>187</v>
      </c>
      <c r="B92" s="9" t="s">
        <v>8</v>
      </c>
      <c r="C92" s="10" t="s">
        <v>187</v>
      </c>
      <c r="D92" s="11"/>
      <c r="E92" s="10" t="s">
        <v>188</v>
      </c>
      <c r="F92" s="6"/>
      <c r="G92" s="6"/>
      <c r="H92" s="6"/>
    </row>
    <row r="93">
      <c r="A93" s="8" t="s">
        <v>189</v>
      </c>
      <c r="B93" s="9" t="s">
        <v>55</v>
      </c>
      <c r="C93" s="10" t="s">
        <v>189</v>
      </c>
      <c r="D93" s="11"/>
      <c r="E93" s="10" t="s">
        <v>190</v>
      </c>
      <c r="F93" s="6"/>
      <c r="G93" s="6"/>
      <c r="H93" s="6"/>
    </row>
    <row r="94">
      <c r="A94" s="8" t="s">
        <v>191</v>
      </c>
      <c r="B94" s="9"/>
      <c r="C94" s="10" t="s">
        <v>191</v>
      </c>
      <c r="D94" s="11"/>
      <c r="E94" s="10" t="s">
        <v>192</v>
      </c>
      <c r="F94" s="6"/>
      <c r="G94" s="6"/>
      <c r="H94" s="6"/>
    </row>
    <row r="95">
      <c r="A95" s="8" t="s">
        <v>193</v>
      </c>
      <c r="B95" s="9"/>
      <c r="C95" s="10" t="s">
        <v>193</v>
      </c>
      <c r="D95" s="11"/>
      <c r="E95" s="10" t="s">
        <v>194</v>
      </c>
      <c r="F95" s="6"/>
      <c r="G95" s="6"/>
      <c r="H95" s="6"/>
    </row>
    <row r="96">
      <c r="A96" s="8" t="s">
        <v>195</v>
      </c>
      <c r="B96" s="9" t="s">
        <v>55</v>
      </c>
      <c r="C96" s="10" t="s">
        <v>195</v>
      </c>
      <c r="D96" s="11"/>
      <c r="E96" s="10" t="s">
        <v>196</v>
      </c>
      <c r="F96" s="6"/>
      <c r="G96" s="6"/>
      <c r="H96" s="6"/>
    </row>
    <row r="97">
      <c r="A97" s="8" t="s">
        <v>197</v>
      </c>
      <c r="B97" s="9" t="s">
        <v>8</v>
      </c>
      <c r="C97" s="10" t="s">
        <v>197</v>
      </c>
      <c r="D97" s="11"/>
      <c r="E97" s="10" t="s">
        <v>198</v>
      </c>
      <c r="F97" s="6"/>
      <c r="G97" s="6"/>
      <c r="H97" s="6"/>
    </row>
    <row r="98">
      <c r="A98" s="8" t="s">
        <v>199</v>
      </c>
      <c r="B98" s="9" t="s">
        <v>55</v>
      </c>
      <c r="C98" s="10" t="s">
        <v>199</v>
      </c>
      <c r="D98" s="11"/>
      <c r="E98" s="10" t="s">
        <v>200</v>
      </c>
      <c r="F98" s="6"/>
      <c r="G98" s="6"/>
      <c r="H98" s="6"/>
    </row>
    <row r="99">
      <c r="A99" s="8" t="s">
        <v>201</v>
      </c>
      <c r="B99" s="9" t="s">
        <v>55</v>
      </c>
      <c r="C99" s="10" t="s">
        <v>201</v>
      </c>
      <c r="D99" s="11"/>
      <c r="E99" s="10" t="s">
        <v>202</v>
      </c>
      <c r="F99" s="6"/>
      <c r="G99" s="6"/>
      <c r="H99" s="6"/>
    </row>
    <row r="100">
      <c r="A100" s="8" t="s">
        <v>203</v>
      </c>
      <c r="B100" s="9"/>
      <c r="C100" s="10" t="s">
        <v>203</v>
      </c>
      <c r="D100" s="11"/>
      <c r="E100" s="10" t="s">
        <v>204</v>
      </c>
      <c r="F100" s="6"/>
      <c r="G100" s="6"/>
      <c r="H100" s="6"/>
    </row>
    <row r="101">
      <c r="A101" s="8" t="s">
        <v>205</v>
      </c>
      <c r="B101" s="9"/>
      <c r="C101" s="10" t="s">
        <v>205</v>
      </c>
      <c r="D101" s="11"/>
      <c r="E101" s="10" t="s">
        <v>206</v>
      </c>
      <c r="F101" s="6"/>
      <c r="G101" s="6"/>
      <c r="H101" s="6"/>
    </row>
    <row r="102">
      <c r="A102" s="8" t="s">
        <v>207</v>
      </c>
      <c r="B102" s="9"/>
      <c r="C102" s="10" t="s">
        <v>207</v>
      </c>
      <c r="D102" s="11"/>
      <c r="E102" s="10" t="s">
        <v>208</v>
      </c>
      <c r="F102" s="6"/>
      <c r="G102" s="6"/>
      <c r="H102" s="6"/>
    </row>
    <row r="103">
      <c r="A103" s="8" t="s">
        <v>209</v>
      </c>
      <c r="B103" s="9"/>
      <c r="C103" s="10" t="s">
        <v>209</v>
      </c>
      <c r="D103" s="11"/>
      <c r="E103" s="10" t="s">
        <v>210</v>
      </c>
      <c r="F103" s="6"/>
      <c r="G103" s="6"/>
      <c r="H103" s="6"/>
    </row>
    <row r="104">
      <c r="A104" s="12" t="s">
        <v>211</v>
      </c>
      <c r="B104" s="9"/>
      <c r="C104" s="10" t="s">
        <v>212</v>
      </c>
      <c r="D104" s="11"/>
      <c r="E104" s="10" t="s">
        <v>213</v>
      </c>
      <c r="F104" s="6"/>
      <c r="G104" s="6"/>
      <c r="H104" s="6"/>
    </row>
    <row r="105">
      <c r="A105" s="8" t="s">
        <v>214</v>
      </c>
      <c r="B105" s="9"/>
      <c r="C105" s="10" t="s">
        <v>214</v>
      </c>
      <c r="D105" s="11"/>
      <c r="E105" s="10" t="s">
        <v>215</v>
      </c>
      <c r="F105" s="6"/>
      <c r="G105" s="6"/>
      <c r="H105" s="6"/>
    </row>
    <row r="106">
      <c r="A106" s="8" t="s">
        <v>216</v>
      </c>
      <c r="B106" s="9"/>
      <c r="C106" s="10" t="s">
        <v>216</v>
      </c>
      <c r="D106" s="11"/>
      <c r="E106" s="10" t="s">
        <v>217</v>
      </c>
      <c r="F106" s="6"/>
      <c r="G106" s="6"/>
      <c r="H106" s="6"/>
    </row>
    <row r="107">
      <c r="A107" s="8" t="s">
        <v>218</v>
      </c>
      <c r="B107" s="9"/>
      <c r="C107" s="10" t="s">
        <v>218</v>
      </c>
      <c r="D107" s="11"/>
      <c r="E107" s="10" t="s">
        <v>219</v>
      </c>
      <c r="F107" s="6"/>
      <c r="G107" s="6"/>
      <c r="H107" s="6"/>
    </row>
    <row r="108">
      <c r="A108" s="8" t="s">
        <v>220</v>
      </c>
      <c r="B108" s="9"/>
      <c r="C108" s="10" t="s">
        <v>221</v>
      </c>
      <c r="D108" s="11"/>
      <c r="E108" s="10" t="s">
        <v>222</v>
      </c>
      <c r="F108" s="6"/>
      <c r="G108" s="6"/>
      <c r="H108" s="6"/>
    </row>
    <row r="109">
      <c r="A109" s="8" t="s">
        <v>223</v>
      </c>
      <c r="B109" s="9"/>
      <c r="C109" s="10" t="s">
        <v>223</v>
      </c>
      <c r="D109" s="11"/>
      <c r="E109" s="10" t="s">
        <v>224</v>
      </c>
      <c r="F109" s="6"/>
      <c r="G109" s="6"/>
      <c r="H109" s="6"/>
    </row>
    <row r="110">
      <c r="A110" s="8" t="s">
        <v>225</v>
      </c>
      <c r="B110" s="9"/>
      <c r="C110" s="10" t="s">
        <v>225</v>
      </c>
      <c r="D110" s="11"/>
      <c r="E110" s="10" t="s">
        <v>226</v>
      </c>
      <c r="F110" s="6"/>
      <c r="G110" s="6"/>
      <c r="H110" s="6"/>
    </row>
    <row r="111">
      <c r="A111" s="8" t="s">
        <v>227</v>
      </c>
      <c r="B111" s="9"/>
      <c r="C111" s="10" t="s">
        <v>227</v>
      </c>
      <c r="D111" s="11"/>
      <c r="E111" s="10" t="s">
        <v>228</v>
      </c>
      <c r="F111" s="6"/>
      <c r="G111" s="6"/>
      <c r="H111" s="6"/>
    </row>
    <row r="112">
      <c r="A112" s="8" t="s">
        <v>229</v>
      </c>
      <c r="B112" s="9"/>
      <c r="C112" s="10" t="s">
        <v>229</v>
      </c>
      <c r="D112" s="11"/>
      <c r="E112" s="10" t="s">
        <v>230</v>
      </c>
      <c r="F112" s="6"/>
      <c r="G112" s="6"/>
      <c r="H112" s="6"/>
    </row>
    <row r="113">
      <c r="A113" s="8" t="s">
        <v>231</v>
      </c>
      <c r="B113" s="9"/>
      <c r="C113" s="10" t="s">
        <v>231</v>
      </c>
      <c r="D113" s="11"/>
      <c r="E113" s="10" t="s">
        <v>232</v>
      </c>
      <c r="F113" s="6"/>
      <c r="G113" s="6"/>
      <c r="H113" s="6"/>
    </row>
    <row r="114">
      <c r="A114" s="8" t="s">
        <v>233</v>
      </c>
      <c r="B114" s="9"/>
      <c r="C114" s="10" t="s">
        <v>233</v>
      </c>
      <c r="D114" s="11"/>
      <c r="E114" s="10" t="s">
        <v>234</v>
      </c>
      <c r="F114" s="6"/>
      <c r="G114" s="6"/>
      <c r="H114" s="6"/>
    </row>
    <row r="115">
      <c r="A115" s="8" t="s">
        <v>235</v>
      </c>
      <c r="B115" s="9"/>
      <c r="C115" s="10" t="s">
        <v>235</v>
      </c>
      <c r="D115" s="11"/>
      <c r="E115" s="10" t="s">
        <v>236</v>
      </c>
      <c r="F115" s="6"/>
      <c r="G115" s="6"/>
      <c r="H115" s="6"/>
    </row>
    <row r="116">
      <c r="A116" s="8" t="s">
        <v>237</v>
      </c>
      <c r="B116" s="9" t="s">
        <v>55</v>
      </c>
      <c r="C116" s="10" t="s">
        <v>237</v>
      </c>
      <c r="D116" s="11"/>
      <c r="E116" s="10" t="s">
        <v>238</v>
      </c>
      <c r="F116" s="6"/>
      <c r="G116" s="6"/>
      <c r="H116" s="6"/>
    </row>
    <row r="117">
      <c r="A117" s="8" t="s">
        <v>239</v>
      </c>
      <c r="B117" s="9" t="s">
        <v>47</v>
      </c>
      <c r="C117" s="10" t="s">
        <v>239</v>
      </c>
      <c r="D117" s="11"/>
      <c r="E117" s="10" t="s">
        <v>240</v>
      </c>
      <c r="F117" s="6"/>
      <c r="G117" s="6"/>
      <c r="H117" s="6"/>
    </row>
    <row r="118">
      <c r="A118" s="8" t="s">
        <v>241</v>
      </c>
      <c r="B118" s="9" t="s">
        <v>55</v>
      </c>
      <c r="C118" s="10" t="s">
        <v>241</v>
      </c>
      <c r="D118" s="11"/>
      <c r="E118" s="10" t="s">
        <v>242</v>
      </c>
      <c r="F118" s="6"/>
      <c r="G118" s="6"/>
      <c r="H118" s="6"/>
    </row>
    <row r="119">
      <c r="A119" s="8" t="s">
        <v>243</v>
      </c>
      <c r="B119" s="9" t="s">
        <v>47</v>
      </c>
      <c r="C119" s="10" t="s">
        <v>243</v>
      </c>
      <c r="D119" s="11"/>
      <c r="E119" s="10" t="s">
        <v>244</v>
      </c>
      <c r="F119" s="6"/>
      <c r="G119" s="6"/>
      <c r="H119" s="6"/>
    </row>
    <row r="120">
      <c r="A120" s="8" t="s">
        <v>245</v>
      </c>
      <c r="B120" s="9" t="s">
        <v>55</v>
      </c>
      <c r="C120" s="10" t="s">
        <v>245</v>
      </c>
      <c r="D120" s="11"/>
      <c r="E120" s="10" t="s">
        <v>246</v>
      </c>
      <c r="F120" s="6"/>
      <c r="G120" s="6"/>
      <c r="H120" s="6"/>
    </row>
    <row r="121">
      <c r="A121" s="8" t="s">
        <v>247</v>
      </c>
      <c r="B121" s="9" t="s">
        <v>47</v>
      </c>
      <c r="C121" s="10" t="s">
        <v>247</v>
      </c>
      <c r="D121" s="11"/>
      <c r="E121" s="10" t="s">
        <v>248</v>
      </c>
      <c r="F121" s="6"/>
      <c r="G121" s="6"/>
      <c r="H121" s="6"/>
    </row>
    <row r="122">
      <c r="A122" s="8" t="s">
        <v>249</v>
      </c>
      <c r="B122" s="9" t="s">
        <v>55</v>
      </c>
      <c r="C122" s="10" t="s">
        <v>249</v>
      </c>
      <c r="D122" s="11"/>
      <c r="E122" s="10" t="s">
        <v>250</v>
      </c>
      <c r="F122" s="6"/>
      <c r="G122" s="6"/>
      <c r="H122" s="6"/>
    </row>
    <row r="123">
      <c r="A123" s="8" t="s">
        <v>251</v>
      </c>
      <c r="B123" s="9"/>
      <c r="C123" s="10" t="s">
        <v>251</v>
      </c>
      <c r="D123" s="11"/>
      <c r="E123" s="10" t="s">
        <v>252</v>
      </c>
      <c r="F123" s="6"/>
      <c r="G123" s="6"/>
      <c r="H123" s="6"/>
    </row>
    <row r="124">
      <c r="A124" s="8" t="s">
        <v>253</v>
      </c>
      <c r="B124" s="9" t="s">
        <v>55</v>
      </c>
      <c r="C124" s="10" t="s">
        <v>253</v>
      </c>
      <c r="D124" s="11"/>
      <c r="E124" s="10" t="s">
        <v>254</v>
      </c>
      <c r="F124" s="6"/>
      <c r="G124" s="6"/>
      <c r="H124" s="6"/>
    </row>
    <row r="125">
      <c r="A125" s="8" t="s">
        <v>255</v>
      </c>
      <c r="B125" s="9"/>
      <c r="C125" s="10" t="s">
        <v>255</v>
      </c>
      <c r="D125" s="11"/>
      <c r="E125" s="10" t="s">
        <v>256</v>
      </c>
      <c r="F125" s="6"/>
      <c r="G125" s="6"/>
      <c r="H125" s="6"/>
    </row>
    <row r="126">
      <c r="A126" s="8" t="s">
        <v>257</v>
      </c>
      <c r="B126" s="9" t="s">
        <v>55</v>
      </c>
      <c r="C126" s="10" t="s">
        <v>257</v>
      </c>
      <c r="D126" s="11"/>
      <c r="E126" s="10" t="s">
        <v>258</v>
      </c>
      <c r="F126" s="6"/>
      <c r="G126" s="6"/>
      <c r="H126" s="6"/>
    </row>
    <row r="127">
      <c r="A127" s="8" t="s">
        <v>259</v>
      </c>
      <c r="B127" s="9"/>
      <c r="C127" s="10" t="s">
        <v>259</v>
      </c>
      <c r="D127" s="11"/>
      <c r="E127" s="10" t="s">
        <v>260</v>
      </c>
      <c r="F127" s="6"/>
      <c r="G127" s="6"/>
      <c r="H127" s="6"/>
    </row>
    <row r="128">
      <c r="A128" s="8" t="s">
        <v>261</v>
      </c>
      <c r="B128" s="9" t="s">
        <v>47</v>
      </c>
      <c r="C128" s="10" t="s">
        <v>261</v>
      </c>
      <c r="D128" s="11"/>
      <c r="E128" s="10" t="s">
        <v>262</v>
      </c>
      <c r="F128" s="6"/>
      <c r="G128" s="6"/>
      <c r="H128" s="6"/>
    </row>
    <row r="129">
      <c r="A129" s="8" t="s">
        <v>263</v>
      </c>
      <c r="B129" s="9" t="s">
        <v>55</v>
      </c>
      <c r="C129" s="10" t="s">
        <v>263</v>
      </c>
      <c r="D129" s="11"/>
      <c r="E129" s="10" t="s">
        <v>264</v>
      </c>
      <c r="F129" s="6"/>
      <c r="G129" s="6"/>
      <c r="H129" s="6"/>
    </row>
    <row r="130">
      <c r="A130" s="8" t="s">
        <v>265</v>
      </c>
      <c r="B130" s="9"/>
      <c r="C130" s="10" t="s">
        <v>265</v>
      </c>
      <c r="D130" s="11"/>
      <c r="E130" s="10" t="s">
        <v>266</v>
      </c>
      <c r="F130" s="6"/>
      <c r="G130" s="6"/>
      <c r="H130" s="6"/>
    </row>
    <row r="131">
      <c r="A131" s="8" t="s">
        <v>267</v>
      </c>
      <c r="B131" s="9" t="s">
        <v>55</v>
      </c>
      <c r="C131" s="10" t="s">
        <v>267</v>
      </c>
      <c r="D131" s="11"/>
      <c r="E131" s="10" t="s">
        <v>268</v>
      </c>
      <c r="F131" s="6"/>
      <c r="G131" s="6"/>
      <c r="H131" s="6"/>
    </row>
    <row r="132">
      <c r="A132" s="8" t="s">
        <v>269</v>
      </c>
      <c r="B132" s="9"/>
      <c r="C132" s="10" t="s">
        <v>269</v>
      </c>
      <c r="D132" s="11"/>
      <c r="E132" s="10" t="s">
        <v>270</v>
      </c>
      <c r="F132" s="6"/>
      <c r="G132" s="6"/>
      <c r="H132" s="6"/>
    </row>
    <row r="133">
      <c r="A133" s="8" t="s">
        <v>271</v>
      </c>
      <c r="B133" s="9"/>
      <c r="C133" s="10" t="s">
        <v>271</v>
      </c>
      <c r="D133" s="11"/>
      <c r="E133" s="10" t="s">
        <v>272</v>
      </c>
      <c r="F133" s="6"/>
      <c r="G133" s="6"/>
      <c r="H133" s="6"/>
    </row>
    <row r="134">
      <c r="A134" s="8" t="s">
        <v>273</v>
      </c>
      <c r="B134" s="9"/>
      <c r="C134" s="10" t="s">
        <v>273</v>
      </c>
      <c r="D134" s="11"/>
      <c r="E134" s="10" t="s">
        <v>274</v>
      </c>
      <c r="F134" s="6"/>
      <c r="G134" s="6"/>
      <c r="H134" s="6"/>
    </row>
    <row r="135">
      <c r="A135" s="8" t="s">
        <v>275</v>
      </c>
      <c r="B135" s="9"/>
      <c r="C135" s="10" t="s">
        <v>275</v>
      </c>
      <c r="D135" s="11"/>
      <c r="E135" s="10" t="s">
        <v>276</v>
      </c>
      <c r="F135" s="6"/>
      <c r="G135" s="6"/>
      <c r="H135" s="6"/>
    </row>
    <row r="136">
      <c r="A136" s="8" t="s">
        <v>277</v>
      </c>
      <c r="B136" s="9" t="s">
        <v>55</v>
      </c>
      <c r="C136" s="10" t="s">
        <v>277</v>
      </c>
      <c r="D136" s="11"/>
      <c r="E136" s="10" t="s">
        <v>278</v>
      </c>
      <c r="F136" s="6"/>
      <c r="G136" s="6"/>
      <c r="H136" s="6"/>
    </row>
    <row r="137">
      <c r="A137" s="8" t="s">
        <v>279</v>
      </c>
      <c r="B137" s="9"/>
      <c r="C137" s="10" t="s">
        <v>279</v>
      </c>
      <c r="D137" s="11"/>
      <c r="E137" s="10" t="s">
        <v>280</v>
      </c>
      <c r="F137" s="6"/>
      <c r="G137" s="6"/>
      <c r="H137" s="6"/>
    </row>
    <row r="138">
      <c r="A138" s="8" t="s">
        <v>281</v>
      </c>
      <c r="B138" s="9"/>
      <c r="C138" s="10" t="s">
        <v>281</v>
      </c>
      <c r="D138" s="11"/>
      <c r="E138" s="10" t="s">
        <v>282</v>
      </c>
      <c r="F138" s="6"/>
      <c r="G138" s="6"/>
      <c r="H138" s="6"/>
    </row>
    <row r="139">
      <c r="A139" s="8" t="s">
        <v>283</v>
      </c>
      <c r="B139" s="9"/>
      <c r="C139" s="10" t="s">
        <v>283</v>
      </c>
      <c r="D139" s="11"/>
      <c r="E139" s="10" t="s">
        <v>284</v>
      </c>
      <c r="F139" s="6"/>
      <c r="G139" s="6"/>
      <c r="H139" s="6"/>
    </row>
    <row r="140">
      <c r="A140" s="8" t="s">
        <v>285</v>
      </c>
      <c r="B140" s="9"/>
      <c r="C140" s="10" t="s">
        <v>285</v>
      </c>
      <c r="D140" s="11"/>
      <c r="E140" s="10" t="s">
        <v>286</v>
      </c>
      <c r="F140" s="6"/>
      <c r="G140" s="6"/>
      <c r="H140" s="6"/>
    </row>
    <row r="141">
      <c r="A141" s="8" t="s">
        <v>287</v>
      </c>
      <c r="B141" s="9"/>
      <c r="C141" s="10" t="s">
        <v>287</v>
      </c>
      <c r="D141" s="11"/>
      <c r="E141" s="10" t="s">
        <v>288</v>
      </c>
      <c r="F141" s="6"/>
      <c r="G141" s="6"/>
      <c r="H141" s="6"/>
    </row>
    <row r="142">
      <c r="A142" s="8" t="s">
        <v>289</v>
      </c>
      <c r="B142" s="9" t="s">
        <v>47</v>
      </c>
      <c r="C142" s="10" t="s">
        <v>289</v>
      </c>
      <c r="D142" s="11"/>
      <c r="E142" s="10" t="s">
        <v>290</v>
      </c>
      <c r="F142" s="6"/>
      <c r="G142" s="6"/>
      <c r="H142" s="6"/>
    </row>
    <row r="143">
      <c r="A143" s="8" t="s">
        <v>291</v>
      </c>
      <c r="B143" s="9"/>
      <c r="C143" s="10" t="s">
        <v>291</v>
      </c>
      <c r="D143" s="11"/>
      <c r="E143" s="10" t="s">
        <v>292</v>
      </c>
      <c r="F143" s="6"/>
      <c r="G143" s="6"/>
      <c r="H143" s="6"/>
    </row>
    <row r="144">
      <c r="A144" s="8" t="s">
        <v>293</v>
      </c>
      <c r="B144" s="9"/>
      <c r="C144" s="10" t="s">
        <v>293</v>
      </c>
      <c r="D144" s="11"/>
      <c r="E144" s="10" t="s">
        <v>294</v>
      </c>
      <c r="F144" s="6"/>
      <c r="G144" s="6"/>
      <c r="H144" s="6"/>
    </row>
    <row r="145">
      <c r="A145" s="8" t="s">
        <v>295</v>
      </c>
      <c r="B145" s="9"/>
      <c r="C145" s="10" t="s">
        <v>295</v>
      </c>
      <c r="D145" s="11"/>
      <c r="E145" s="10" t="s">
        <v>296</v>
      </c>
      <c r="F145" s="6"/>
      <c r="G145" s="6"/>
      <c r="H145" s="6"/>
    </row>
    <row r="146">
      <c r="A146" s="8" t="s">
        <v>297</v>
      </c>
      <c r="B146" s="9"/>
      <c r="C146" s="10" t="s">
        <v>297</v>
      </c>
      <c r="D146" s="11"/>
      <c r="E146" s="10" t="s">
        <v>298</v>
      </c>
      <c r="F146" s="6"/>
      <c r="G146" s="6"/>
      <c r="H146" s="6"/>
    </row>
    <row r="147">
      <c r="A147" s="8" t="s">
        <v>299</v>
      </c>
      <c r="B147" s="9" t="s">
        <v>47</v>
      </c>
      <c r="C147" s="10" t="s">
        <v>299</v>
      </c>
      <c r="D147" s="11"/>
      <c r="E147" s="10" t="s">
        <v>300</v>
      </c>
      <c r="F147" s="6"/>
      <c r="G147" s="6"/>
      <c r="H147" s="6"/>
    </row>
    <row r="148">
      <c r="A148" s="8" t="s">
        <v>301</v>
      </c>
      <c r="B148" s="9" t="s">
        <v>55</v>
      </c>
      <c r="C148" s="10" t="s">
        <v>301</v>
      </c>
      <c r="D148" s="11"/>
      <c r="E148" s="10" t="s">
        <v>302</v>
      </c>
      <c r="F148" s="6"/>
      <c r="G148" s="6"/>
      <c r="H148" s="6"/>
    </row>
    <row r="149">
      <c r="A149" s="8" t="s">
        <v>303</v>
      </c>
      <c r="B149" s="9" t="s">
        <v>47</v>
      </c>
      <c r="C149" s="10" t="s">
        <v>303</v>
      </c>
      <c r="D149" s="11"/>
      <c r="E149" s="10" t="s">
        <v>304</v>
      </c>
      <c r="F149" s="6"/>
      <c r="G149" s="6"/>
      <c r="H149" s="6"/>
    </row>
    <row r="150">
      <c r="A150" s="8" t="s">
        <v>305</v>
      </c>
      <c r="B150" s="9" t="s">
        <v>47</v>
      </c>
      <c r="C150" s="10" t="s">
        <v>305</v>
      </c>
      <c r="D150" s="11"/>
      <c r="E150" s="10" t="s">
        <v>306</v>
      </c>
      <c r="F150" s="6"/>
      <c r="G150" s="6"/>
      <c r="H150" s="6"/>
    </row>
    <row r="151">
      <c r="A151" s="8" t="s">
        <v>307</v>
      </c>
      <c r="B151" s="9" t="s">
        <v>55</v>
      </c>
      <c r="C151" s="10" t="s">
        <v>308</v>
      </c>
      <c r="D151" s="11"/>
      <c r="E151" s="10" t="s">
        <v>309</v>
      </c>
      <c r="F151" s="6"/>
      <c r="G151" s="6"/>
      <c r="H151" s="6"/>
    </row>
    <row r="152">
      <c r="A152" s="8" t="s">
        <v>310</v>
      </c>
      <c r="B152" s="9"/>
      <c r="C152" s="10" t="s">
        <v>310</v>
      </c>
      <c r="D152" s="11"/>
      <c r="E152" s="10" t="s">
        <v>311</v>
      </c>
      <c r="F152" s="6"/>
      <c r="G152" s="6"/>
      <c r="H152" s="6"/>
    </row>
    <row r="153">
      <c r="A153" s="8" t="s">
        <v>312</v>
      </c>
      <c r="B153" s="9"/>
      <c r="C153" s="10" t="s">
        <v>312</v>
      </c>
      <c r="D153" s="11"/>
      <c r="E153" s="10" t="s">
        <v>313</v>
      </c>
      <c r="F153" s="6"/>
      <c r="G153" s="6"/>
      <c r="H153" s="6"/>
    </row>
    <row r="154">
      <c r="A154" s="12" t="s">
        <v>314</v>
      </c>
      <c r="B154" s="9" t="s">
        <v>47</v>
      </c>
      <c r="C154" s="10" t="s">
        <v>315</v>
      </c>
      <c r="D154" s="11"/>
      <c r="E154" s="10" t="s">
        <v>316</v>
      </c>
      <c r="F154" s="6"/>
      <c r="G154" s="6"/>
      <c r="H154" s="6"/>
    </row>
    <row r="155">
      <c r="A155" s="8" t="s">
        <v>317</v>
      </c>
      <c r="B155" s="9" t="s">
        <v>55</v>
      </c>
      <c r="C155" s="10" t="s">
        <v>317</v>
      </c>
      <c r="D155" s="11"/>
      <c r="E155" s="10" t="s">
        <v>318</v>
      </c>
      <c r="F155" s="6"/>
      <c r="G155" s="6"/>
      <c r="H155" s="6"/>
    </row>
    <row r="156">
      <c r="A156" s="8" t="s">
        <v>319</v>
      </c>
      <c r="B156" s="9" t="s">
        <v>55</v>
      </c>
      <c r="C156" s="10" t="s">
        <v>319</v>
      </c>
      <c r="D156" s="11"/>
      <c r="E156" s="10" t="s">
        <v>320</v>
      </c>
      <c r="F156" s="6"/>
      <c r="G156" s="6"/>
      <c r="H156" s="6"/>
    </row>
    <row r="157">
      <c r="A157" s="8" t="s">
        <v>321</v>
      </c>
      <c r="B157" s="9" t="s">
        <v>47</v>
      </c>
      <c r="C157" s="10" t="s">
        <v>321</v>
      </c>
      <c r="D157" s="11"/>
      <c r="E157" s="10" t="s">
        <v>322</v>
      </c>
      <c r="F157" s="6"/>
      <c r="G157" s="6"/>
      <c r="H157" s="6"/>
    </row>
    <row r="158">
      <c r="A158" s="8" t="s">
        <v>323</v>
      </c>
      <c r="B158" s="9"/>
      <c r="C158" s="10" t="s">
        <v>323</v>
      </c>
      <c r="D158" s="11"/>
      <c r="E158" s="10" t="s">
        <v>324</v>
      </c>
      <c r="F158" s="6"/>
      <c r="G158" s="6"/>
      <c r="H158" s="6"/>
    </row>
    <row r="159">
      <c r="A159" s="8" t="s">
        <v>325</v>
      </c>
      <c r="B159" s="9"/>
      <c r="C159" s="10" t="s">
        <v>325</v>
      </c>
      <c r="D159" s="11"/>
      <c r="E159" s="10" t="s">
        <v>326</v>
      </c>
      <c r="F159" s="6"/>
      <c r="G159" s="6"/>
      <c r="H159" s="6"/>
    </row>
    <row r="160">
      <c r="A160" s="8" t="s">
        <v>327</v>
      </c>
      <c r="B160" s="9" t="s">
        <v>47</v>
      </c>
      <c r="C160" s="10" t="s">
        <v>327</v>
      </c>
      <c r="D160" s="11"/>
      <c r="E160" s="10" t="s">
        <v>328</v>
      </c>
      <c r="F160" s="6"/>
      <c r="G160" s="6"/>
      <c r="H160" s="6"/>
    </row>
    <row r="161">
      <c r="A161" s="8" t="s">
        <v>329</v>
      </c>
      <c r="B161" s="9" t="s">
        <v>55</v>
      </c>
      <c r="C161" s="10" t="s">
        <v>329</v>
      </c>
      <c r="D161" s="11"/>
      <c r="E161" s="10" t="s">
        <v>60</v>
      </c>
      <c r="F161" s="6"/>
      <c r="G161" s="6"/>
      <c r="H161" s="6"/>
    </row>
    <row r="162">
      <c r="A162" s="8" t="s">
        <v>330</v>
      </c>
      <c r="B162" s="9"/>
      <c r="C162" s="10" t="s">
        <v>330</v>
      </c>
      <c r="D162" s="11"/>
      <c r="E162" s="10" t="s">
        <v>331</v>
      </c>
      <c r="F162" s="6"/>
      <c r="G162" s="6"/>
      <c r="H162" s="6"/>
    </row>
    <row r="163">
      <c r="A163" s="8" t="s">
        <v>332</v>
      </c>
      <c r="B163" s="9"/>
      <c r="C163" s="10" t="s">
        <v>332</v>
      </c>
      <c r="D163" s="11"/>
      <c r="E163" s="10" t="s">
        <v>333</v>
      </c>
      <c r="F163" s="6"/>
      <c r="G163" s="6"/>
      <c r="H163" s="6"/>
    </row>
    <row r="164">
      <c r="A164" s="8" t="s">
        <v>334</v>
      </c>
      <c r="B164" s="9" t="s">
        <v>8</v>
      </c>
      <c r="C164" s="10" t="s">
        <v>334</v>
      </c>
      <c r="D164" s="11"/>
      <c r="E164" s="10" t="s">
        <v>335</v>
      </c>
      <c r="F164" s="6"/>
      <c r="G164" s="6"/>
      <c r="H164" s="6"/>
    </row>
    <row r="165">
      <c r="A165" s="8" t="s">
        <v>336</v>
      </c>
      <c r="B165" s="9" t="s">
        <v>55</v>
      </c>
      <c r="C165" s="10" t="s">
        <v>336</v>
      </c>
      <c r="D165" s="11"/>
      <c r="E165" s="10" t="s">
        <v>337</v>
      </c>
      <c r="F165" s="6"/>
      <c r="G165" s="6"/>
      <c r="H165" s="6"/>
    </row>
    <row r="166">
      <c r="A166" s="8" t="s">
        <v>338</v>
      </c>
      <c r="B166" s="9" t="s">
        <v>8</v>
      </c>
      <c r="C166" s="10" t="s">
        <v>338</v>
      </c>
      <c r="D166" s="11"/>
      <c r="E166" s="10" t="s">
        <v>339</v>
      </c>
      <c r="F166" s="6"/>
      <c r="G166" s="6"/>
      <c r="H166" s="6"/>
    </row>
    <row r="167">
      <c r="A167" s="8" t="s">
        <v>7</v>
      </c>
      <c r="B167" s="9" t="s">
        <v>55</v>
      </c>
      <c r="C167" s="10" t="s">
        <v>7</v>
      </c>
      <c r="D167" s="11"/>
      <c r="E167" s="10" t="s">
        <v>9</v>
      </c>
      <c r="F167" s="6"/>
      <c r="G167" s="6"/>
      <c r="H167" s="6"/>
    </row>
    <row r="168">
      <c r="A168" s="8" t="s">
        <v>340</v>
      </c>
      <c r="B168" s="9"/>
      <c r="C168" s="10" t="s">
        <v>340</v>
      </c>
      <c r="D168" s="11"/>
      <c r="E168" s="10" t="s">
        <v>341</v>
      </c>
      <c r="F168" s="6"/>
      <c r="G168" s="6"/>
      <c r="H168" s="6"/>
    </row>
    <row r="169">
      <c r="A169" s="8" t="s">
        <v>342</v>
      </c>
      <c r="B169" s="9"/>
      <c r="C169" s="10" t="s">
        <v>342</v>
      </c>
      <c r="D169" s="11"/>
      <c r="E169" s="10" t="s">
        <v>343</v>
      </c>
      <c r="F169" s="6"/>
      <c r="G169" s="6"/>
      <c r="H169" s="6"/>
    </row>
    <row r="170">
      <c r="A170" s="8" t="s">
        <v>344</v>
      </c>
      <c r="B170" s="9"/>
      <c r="C170" s="10" t="s">
        <v>344</v>
      </c>
      <c r="D170" s="11"/>
      <c r="E170" s="10" t="s">
        <v>345</v>
      </c>
      <c r="F170" s="6"/>
      <c r="G170" s="6"/>
      <c r="H170" s="6"/>
    </row>
    <row r="171">
      <c r="A171" s="8" t="s">
        <v>346</v>
      </c>
      <c r="B171" s="9"/>
      <c r="C171" s="10" t="s">
        <v>346</v>
      </c>
      <c r="D171" s="11"/>
      <c r="E171" s="10" t="s">
        <v>347</v>
      </c>
      <c r="F171" s="6"/>
      <c r="G171" s="6"/>
      <c r="H171" s="6"/>
    </row>
    <row r="172">
      <c r="A172" s="8" t="s">
        <v>348</v>
      </c>
      <c r="B172" s="9"/>
      <c r="C172" s="10" t="s">
        <v>348</v>
      </c>
      <c r="D172" s="11"/>
      <c r="E172" s="10" t="s">
        <v>349</v>
      </c>
      <c r="F172" s="6"/>
      <c r="G172" s="6"/>
      <c r="H172" s="6"/>
    </row>
    <row r="173">
      <c r="A173" s="8" t="s">
        <v>350</v>
      </c>
      <c r="B173" s="9"/>
      <c r="C173" s="10" t="s">
        <v>350</v>
      </c>
      <c r="D173" s="11"/>
      <c r="E173" s="10" t="s">
        <v>351</v>
      </c>
      <c r="F173" s="6"/>
      <c r="G173" s="6"/>
      <c r="H173" s="6"/>
    </row>
    <row r="174">
      <c r="A174" s="8" t="s">
        <v>352</v>
      </c>
      <c r="B174" s="9" t="s">
        <v>55</v>
      </c>
      <c r="C174" s="10" t="s">
        <v>352</v>
      </c>
      <c r="D174" s="11"/>
      <c r="E174" s="10" t="s">
        <v>353</v>
      </c>
      <c r="F174" s="6"/>
      <c r="G174" s="6"/>
      <c r="H174" s="6"/>
    </row>
    <row r="175">
      <c r="A175" s="8" t="s">
        <v>354</v>
      </c>
      <c r="B175" s="9"/>
      <c r="C175" s="10" t="s">
        <v>354</v>
      </c>
      <c r="D175" s="11"/>
      <c r="E175" s="10" t="s">
        <v>355</v>
      </c>
      <c r="F175" s="6"/>
      <c r="G175" s="6"/>
      <c r="H175" s="6"/>
    </row>
    <row r="176">
      <c r="A176" s="8" t="s">
        <v>356</v>
      </c>
      <c r="B176" s="9" t="s">
        <v>55</v>
      </c>
      <c r="C176" s="10" t="s">
        <v>356</v>
      </c>
      <c r="D176" s="11"/>
      <c r="E176" s="10" t="s">
        <v>357</v>
      </c>
      <c r="F176" s="6"/>
      <c r="G176" s="6"/>
      <c r="H176" s="6"/>
    </row>
    <row r="177">
      <c r="A177" s="8" t="s">
        <v>358</v>
      </c>
      <c r="B177" s="9"/>
      <c r="C177" s="10" t="s">
        <v>358</v>
      </c>
      <c r="D177" s="11"/>
      <c r="E177" s="10" t="s">
        <v>359</v>
      </c>
      <c r="F177" s="6"/>
      <c r="G177" s="6"/>
      <c r="H177" s="6"/>
    </row>
    <row r="178">
      <c r="A178" s="8" t="s">
        <v>360</v>
      </c>
      <c r="B178" s="9" t="s">
        <v>55</v>
      </c>
      <c r="C178" s="10" t="s">
        <v>360</v>
      </c>
      <c r="D178" s="11"/>
      <c r="E178" s="10" t="s">
        <v>361</v>
      </c>
      <c r="F178" s="6"/>
      <c r="G178" s="6"/>
      <c r="H178" s="6"/>
    </row>
    <row r="179">
      <c r="A179" s="8" t="s">
        <v>362</v>
      </c>
      <c r="B179" s="9"/>
      <c r="C179" s="10" t="s">
        <v>362</v>
      </c>
      <c r="D179" s="11"/>
      <c r="E179" s="10" t="s">
        <v>363</v>
      </c>
      <c r="F179" s="6"/>
      <c r="G179" s="6"/>
      <c r="H179" s="6"/>
    </row>
    <row r="180">
      <c r="A180" s="8" t="s">
        <v>364</v>
      </c>
      <c r="B180" s="9"/>
      <c r="C180" s="10" t="s">
        <v>364</v>
      </c>
      <c r="D180" s="11"/>
      <c r="E180" s="10" t="s">
        <v>365</v>
      </c>
      <c r="F180" s="6"/>
      <c r="G180" s="6"/>
      <c r="H180" s="6"/>
    </row>
    <row r="181">
      <c r="A181" s="8" t="s">
        <v>366</v>
      </c>
      <c r="B181" s="9"/>
      <c r="C181" s="10" t="s">
        <v>366</v>
      </c>
      <c r="D181" s="11"/>
      <c r="E181" s="10" t="s">
        <v>367</v>
      </c>
      <c r="F181" s="6"/>
      <c r="G181" s="6"/>
      <c r="H181" s="6"/>
    </row>
    <row r="182">
      <c r="A182" s="8" t="s">
        <v>368</v>
      </c>
      <c r="B182" s="9" t="s">
        <v>8</v>
      </c>
      <c r="C182" s="10" t="s">
        <v>368</v>
      </c>
      <c r="D182" s="11"/>
      <c r="E182" s="10" t="s">
        <v>369</v>
      </c>
      <c r="F182" s="6"/>
      <c r="G182" s="6"/>
      <c r="H182" s="6"/>
    </row>
    <row r="183">
      <c r="A183" s="8" t="s">
        <v>370</v>
      </c>
      <c r="B183" s="9"/>
      <c r="C183" s="10" t="s">
        <v>370</v>
      </c>
      <c r="D183" s="11"/>
      <c r="E183" s="10" t="s">
        <v>371</v>
      </c>
      <c r="F183" s="6"/>
      <c r="G183" s="6"/>
      <c r="H183" s="6"/>
    </row>
    <row r="184">
      <c r="A184" s="8" t="s">
        <v>372</v>
      </c>
      <c r="B184" s="9" t="s">
        <v>55</v>
      </c>
      <c r="C184" s="10" t="s">
        <v>372</v>
      </c>
      <c r="D184" s="11"/>
      <c r="E184" s="10" t="s">
        <v>373</v>
      </c>
      <c r="F184" s="6"/>
      <c r="G184" s="6"/>
      <c r="H184" s="6"/>
    </row>
    <row r="185">
      <c r="A185" s="8" t="s">
        <v>374</v>
      </c>
      <c r="B185" s="9"/>
      <c r="C185" s="10" t="s">
        <v>374</v>
      </c>
      <c r="D185" s="11"/>
      <c r="E185" s="10" t="s">
        <v>375</v>
      </c>
      <c r="F185" s="6"/>
      <c r="G185" s="6"/>
      <c r="H185" s="6"/>
    </row>
    <row r="186">
      <c r="A186" s="8" t="s">
        <v>376</v>
      </c>
      <c r="B186" s="9"/>
      <c r="C186" s="10" t="s">
        <v>376</v>
      </c>
      <c r="D186" s="11"/>
      <c r="E186" s="10" t="s">
        <v>377</v>
      </c>
      <c r="F186" s="6"/>
      <c r="G186" s="6"/>
      <c r="H186" s="6"/>
    </row>
    <row r="187">
      <c r="A187" s="8" t="s">
        <v>378</v>
      </c>
      <c r="B187" s="9"/>
      <c r="C187" s="10" t="s">
        <v>378</v>
      </c>
      <c r="D187" s="11"/>
      <c r="E187" s="10" t="s">
        <v>379</v>
      </c>
      <c r="F187" s="6"/>
      <c r="G187" s="6"/>
      <c r="H187" s="6"/>
    </row>
    <row r="188">
      <c r="A188" s="8" t="s">
        <v>380</v>
      </c>
      <c r="B188" s="9"/>
      <c r="C188" s="10" t="s">
        <v>380</v>
      </c>
      <c r="D188" s="11"/>
      <c r="E188" s="10" t="s">
        <v>381</v>
      </c>
      <c r="F188" s="6"/>
      <c r="G188" s="6"/>
      <c r="H188" s="6"/>
    </row>
    <row r="189">
      <c r="A189" s="8" t="s">
        <v>382</v>
      </c>
      <c r="B189" s="9"/>
      <c r="C189" s="10" t="s">
        <v>382</v>
      </c>
      <c r="D189" s="11"/>
      <c r="E189" s="10" t="s">
        <v>383</v>
      </c>
      <c r="F189" s="6"/>
      <c r="G189" s="6"/>
      <c r="H189" s="6"/>
    </row>
    <row r="190">
      <c r="A190" s="8" t="s">
        <v>384</v>
      </c>
      <c r="B190" s="9"/>
      <c r="C190" s="10" t="s">
        <v>384</v>
      </c>
      <c r="D190" s="11"/>
      <c r="E190" s="10" t="s">
        <v>385</v>
      </c>
      <c r="F190" s="6"/>
      <c r="G190" s="6"/>
      <c r="H190" s="6"/>
    </row>
    <row r="191">
      <c r="A191" s="8" t="s">
        <v>386</v>
      </c>
      <c r="B191" s="9"/>
      <c r="C191" s="10" t="s">
        <v>386</v>
      </c>
      <c r="D191" s="11"/>
      <c r="E191" s="10" t="s">
        <v>387</v>
      </c>
      <c r="F191" s="6"/>
      <c r="G191" s="6"/>
      <c r="H191" s="6"/>
    </row>
    <row r="192">
      <c r="A192" s="8" t="s">
        <v>7</v>
      </c>
      <c r="B192" s="9" t="s">
        <v>110</v>
      </c>
      <c r="C192" s="10" t="s">
        <v>7</v>
      </c>
      <c r="D192" s="11"/>
      <c r="E192" s="10" t="s">
        <v>9</v>
      </c>
      <c r="F192" s="6"/>
      <c r="G192" s="6"/>
      <c r="H192" s="6"/>
    </row>
    <row r="193">
      <c r="A193" s="8" t="s">
        <v>388</v>
      </c>
      <c r="B193" s="9"/>
      <c r="C193" s="10" t="s">
        <v>388</v>
      </c>
      <c r="D193" s="11"/>
      <c r="E193" s="10" t="s">
        <v>389</v>
      </c>
      <c r="F193" s="6"/>
      <c r="G193" s="6"/>
      <c r="H193" s="6"/>
    </row>
    <row r="194">
      <c r="A194" s="8" t="s">
        <v>390</v>
      </c>
      <c r="B194" s="9"/>
      <c r="C194" s="10" t="s">
        <v>390</v>
      </c>
      <c r="D194" s="11"/>
      <c r="E194" s="10" t="s">
        <v>391</v>
      </c>
      <c r="F194" s="6"/>
      <c r="G194" s="6"/>
      <c r="H194" s="6"/>
    </row>
    <row r="195">
      <c r="A195" s="8" t="s">
        <v>392</v>
      </c>
      <c r="B195" s="9"/>
      <c r="C195" s="10" t="s">
        <v>392</v>
      </c>
      <c r="D195" s="11"/>
      <c r="E195" s="10" t="s">
        <v>393</v>
      </c>
      <c r="F195" s="6"/>
      <c r="G195" s="6"/>
      <c r="H195" s="6"/>
    </row>
    <row r="196">
      <c r="A196" s="8" t="s">
        <v>394</v>
      </c>
      <c r="B196" s="9" t="s">
        <v>8</v>
      </c>
      <c r="C196" s="10" t="s">
        <v>394</v>
      </c>
      <c r="D196" s="11"/>
      <c r="E196" s="10" t="s">
        <v>395</v>
      </c>
      <c r="F196" s="6"/>
      <c r="G196" s="6"/>
      <c r="H196" s="6"/>
    </row>
    <row r="197">
      <c r="A197" s="8" t="s">
        <v>396</v>
      </c>
      <c r="B197" s="9" t="s">
        <v>110</v>
      </c>
      <c r="C197" s="10" t="s">
        <v>396</v>
      </c>
      <c r="D197" s="11"/>
      <c r="E197" s="10" t="s">
        <v>397</v>
      </c>
      <c r="F197" s="6"/>
      <c r="G197" s="6"/>
      <c r="H197" s="6"/>
    </row>
    <row r="198">
      <c r="A198" s="8" t="s">
        <v>398</v>
      </c>
      <c r="B198" s="9"/>
      <c r="C198" s="10" t="s">
        <v>398</v>
      </c>
      <c r="D198" s="11"/>
      <c r="E198" s="10" t="s">
        <v>399</v>
      </c>
      <c r="F198" s="6"/>
      <c r="G198" s="6"/>
      <c r="H198" s="6"/>
    </row>
    <row r="199">
      <c r="A199" s="8" t="s">
        <v>400</v>
      </c>
      <c r="B199" s="9"/>
      <c r="C199" s="10" t="s">
        <v>400</v>
      </c>
      <c r="D199" s="11"/>
      <c r="E199" s="10" t="s">
        <v>401</v>
      </c>
      <c r="F199" s="6"/>
      <c r="G199" s="6"/>
      <c r="H199" s="6"/>
    </row>
    <row r="200">
      <c r="A200" s="8" t="s">
        <v>402</v>
      </c>
      <c r="B200" s="9"/>
      <c r="C200" s="10" t="s">
        <v>402</v>
      </c>
      <c r="D200" s="11"/>
      <c r="E200" s="10" t="s">
        <v>403</v>
      </c>
      <c r="F200" s="6"/>
      <c r="G200" s="6"/>
      <c r="H200" s="6"/>
    </row>
    <row r="201">
      <c r="A201" s="8" t="s">
        <v>404</v>
      </c>
      <c r="B201" s="9"/>
      <c r="C201" s="10" t="s">
        <v>404</v>
      </c>
      <c r="D201" s="11"/>
      <c r="E201" s="10" t="s">
        <v>405</v>
      </c>
      <c r="F201" s="6"/>
      <c r="G201" s="6"/>
      <c r="H201" s="6"/>
    </row>
    <row r="202">
      <c r="A202" s="8" t="s">
        <v>406</v>
      </c>
      <c r="B202" s="9"/>
      <c r="C202" s="10" t="s">
        <v>406</v>
      </c>
      <c r="D202" s="11"/>
      <c r="E202" s="10" t="s">
        <v>407</v>
      </c>
      <c r="F202" s="6"/>
      <c r="G202" s="6"/>
      <c r="H202" s="6"/>
    </row>
    <row r="203">
      <c r="A203" s="8" t="s">
        <v>408</v>
      </c>
      <c r="B203" s="9"/>
      <c r="C203" s="10" t="s">
        <v>408</v>
      </c>
      <c r="D203" s="11"/>
      <c r="E203" s="10" t="s">
        <v>409</v>
      </c>
      <c r="F203" s="6"/>
      <c r="G203" s="6"/>
      <c r="H203" s="6"/>
    </row>
    <row r="204">
      <c r="A204" s="8" t="s">
        <v>410</v>
      </c>
      <c r="B204" s="9" t="s">
        <v>47</v>
      </c>
      <c r="C204" s="10" t="s">
        <v>410</v>
      </c>
      <c r="D204" s="11"/>
      <c r="E204" s="10" t="s">
        <v>411</v>
      </c>
      <c r="F204" s="6"/>
      <c r="G204" s="6"/>
      <c r="H204" s="6"/>
    </row>
    <row r="205">
      <c r="A205" s="8" t="s">
        <v>412</v>
      </c>
      <c r="B205" s="9" t="s">
        <v>8</v>
      </c>
      <c r="C205" s="10" t="s">
        <v>412</v>
      </c>
      <c r="D205" s="11"/>
      <c r="E205" s="10" t="s">
        <v>413</v>
      </c>
      <c r="F205" s="6"/>
      <c r="G205" s="6"/>
      <c r="H205" s="6"/>
    </row>
    <row r="206">
      <c r="A206" s="8" t="s">
        <v>414</v>
      </c>
      <c r="B206" s="9" t="s">
        <v>47</v>
      </c>
      <c r="C206" s="10" t="s">
        <v>414</v>
      </c>
      <c r="D206" s="11"/>
      <c r="E206" s="10" t="s">
        <v>415</v>
      </c>
      <c r="F206" s="6"/>
      <c r="G206" s="6"/>
      <c r="H206" s="6"/>
    </row>
    <row r="207">
      <c r="A207" s="8" t="s">
        <v>416</v>
      </c>
      <c r="B207" s="9" t="s">
        <v>55</v>
      </c>
      <c r="C207" s="10" t="s">
        <v>416</v>
      </c>
      <c r="D207" s="11"/>
      <c r="E207" s="10" t="s">
        <v>417</v>
      </c>
      <c r="F207" s="6"/>
      <c r="G207" s="6"/>
      <c r="H207" s="6"/>
    </row>
    <row r="208">
      <c r="A208" s="8" t="s">
        <v>418</v>
      </c>
      <c r="B208" s="9" t="s">
        <v>47</v>
      </c>
      <c r="C208" s="10" t="s">
        <v>418</v>
      </c>
      <c r="D208" s="11"/>
      <c r="E208" s="10" t="s">
        <v>419</v>
      </c>
      <c r="F208" s="6"/>
      <c r="G208" s="6"/>
      <c r="H208" s="6"/>
    </row>
    <row r="209">
      <c r="A209" s="8" t="s">
        <v>420</v>
      </c>
      <c r="B209" s="9"/>
      <c r="C209" s="10" t="s">
        <v>420</v>
      </c>
      <c r="D209" s="11"/>
      <c r="E209" s="10" t="s">
        <v>421</v>
      </c>
      <c r="F209" s="6"/>
      <c r="G209" s="6"/>
      <c r="H209" s="6"/>
    </row>
    <row r="210">
      <c r="A210" s="8" t="s">
        <v>422</v>
      </c>
      <c r="B210" s="9" t="s">
        <v>47</v>
      </c>
      <c r="C210" s="10" t="s">
        <v>422</v>
      </c>
      <c r="D210" s="11"/>
      <c r="E210" s="10" t="s">
        <v>423</v>
      </c>
      <c r="F210" s="6"/>
      <c r="G210" s="6"/>
      <c r="H210" s="6"/>
    </row>
    <row r="211">
      <c r="A211" s="8" t="s">
        <v>424</v>
      </c>
      <c r="B211" s="9" t="s">
        <v>55</v>
      </c>
      <c r="C211" s="10" t="s">
        <v>424</v>
      </c>
      <c r="D211" s="11"/>
      <c r="E211" s="10" t="s">
        <v>425</v>
      </c>
      <c r="F211" s="6"/>
      <c r="G211" s="6"/>
      <c r="H211" s="6"/>
    </row>
    <row r="212">
      <c r="A212" s="8" t="s">
        <v>426</v>
      </c>
      <c r="B212" s="9" t="s">
        <v>47</v>
      </c>
      <c r="C212" s="10" t="s">
        <v>426</v>
      </c>
      <c r="D212" s="11"/>
      <c r="E212" s="10" t="s">
        <v>427</v>
      </c>
      <c r="F212" s="6"/>
      <c r="G212" s="6"/>
      <c r="H212" s="6"/>
    </row>
    <row r="213">
      <c r="A213" s="8" t="s">
        <v>428</v>
      </c>
      <c r="B213" s="9"/>
      <c r="C213" s="10" t="s">
        <v>428</v>
      </c>
      <c r="D213" s="11"/>
      <c r="E213" s="10" t="s">
        <v>429</v>
      </c>
      <c r="F213" s="6"/>
      <c r="G213" s="6"/>
      <c r="H213" s="6"/>
    </row>
    <row r="214">
      <c r="A214" s="8" t="s">
        <v>430</v>
      </c>
      <c r="B214" s="9" t="s">
        <v>47</v>
      </c>
      <c r="C214" s="10" t="s">
        <v>430</v>
      </c>
      <c r="D214" s="11"/>
      <c r="E214" s="10" t="s">
        <v>431</v>
      </c>
      <c r="F214" s="6"/>
      <c r="G214" s="6"/>
      <c r="H214" s="6"/>
    </row>
    <row r="215">
      <c r="A215" s="8" t="s">
        <v>183</v>
      </c>
      <c r="B215" s="9" t="s">
        <v>55</v>
      </c>
      <c r="C215" s="10" t="s">
        <v>183</v>
      </c>
      <c r="D215" s="11"/>
      <c r="E215" s="10" t="s">
        <v>432</v>
      </c>
      <c r="F215" s="6"/>
      <c r="G215" s="6"/>
      <c r="H215" s="6"/>
    </row>
    <row r="216">
      <c r="A216" s="8" t="s">
        <v>433</v>
      </c>
      <c r="B216" s="9"/>
      <c r="C216" s="10" t="s">
        <v>433</v>
      </c>
      <c r="D216" s="11"/>
      <c r="E216" s="10" t="s">
        <v>434</v>
      </c>
      <c r="F216" s="6"/>
      <c r="G216" s="6"/>
      <c r="H216" s="6"/>
    </row>
    <row r="217">
      <c r="A217" s="8" t="s">
        <v>435</v>
      </c>
      <c r="B217" s="9" t="s">
        <v>55</v>
      </c>
      <c r="C217" s="10" t="s">
        <v>435</v>
      </c>
      <c r="D217" s="11"/>
      <c r="E217" s="10" t="s">
        <v>436</v>
      </c>
      <c r="F217" s="6"/>
      <c r="G217" s="6"/>
      <c r="H217" s="6"/>
    </row>
    <row r="218">
      <c r="A218" s="8" t="s">
        <v>437</v>
      </c>
      <c r="B218" s="9"/>
      <c r="C218" s="10" t="s">
        <v>437</v>
      </c>
      <c r="D218" s="11"/>
      <c r="E218" s="10" t="s">
        <v>438</v>
      </c>
      <c r="F218" s="6"/>
      <c r="G218" s="6"/>
      <c r="H218" s="6"/>
    </row>
    <row r="219">
      <c r="A219" s="8" t="s">
        <v>439</v>
      </c>
      <c r="B219" s="9" t="s">
        <v>55</v>
      </c>
      <c r="C219" s="10" t="s">
        <v>439</v>
      </c>
      <c r="D219" s="11"/>
      <c r="E219" s="10" t="s">
        <v>440</v>
      </c>
      <c r="F219" s="6"/>
      <c r="G219" s="6"/>
      <c r="H219" s="6"/>
    </row>
    <row r="220">
      <c r="A220" s="8" t="s">
        <v>441</v>
      </c>
      <c r="B220" s="9"/>
      <c r="C220" s="10" t="s">
        <v>441</v>
      </c>
      <c r="D220" s="11"/>
      <c r="E220" s="10" t="s">
        <v>442</v>
      </c>
      <c r="F220" s="6"/>
      <c r="G220" s="6"/>
      <c r="H220" s="6"/>
    </row>
    <row r="221">
      <c r="A221" s="8" t="s">
        <v>443</v>
      </c>
      <c r="B221" s="9" t="s">
        <v>55</v>
      </c>
      <c r="C221" s="10" t="s">
        <v>443</v>
      </c>
      <c r="D221" s="11"/>
      <c r="E221" s="10" t="s">
        <v>444</v>
      </c>
      <c r="F221" s="6"/>
      <c r="G221" s="6"/>
      <c r="H221" s="6"/>
    </row>
    <row r="222">
      <c r="A222" s="8" t="s">
        <v>445</v>
      </c>
      <c r="B222" s="9"/>
      <c r="C222" s="10" t="s">
        <v>445</v>
      </c>
      <c r="D222" s="11"/>
      <c r="E222" s="10" t="s">
        <v>446</v>
      </c>
      <c r="F222" s="6"/>
      <c r="G222" s="6"/>
      <c r="H222" s="6"/>
    </row>
    <row r="223">
      <c r="A223" s="8" t="s">
        <v>447</v>
      </c>
      <c r="B223" s="9" t="s">
        <v>55</v>
      </c>
      <c r="C223" s="10" t="s">
        <v>447</v>
      </c>
      <c r="D223" s="11"/>
      <c r="E223" s="10" t="s">
        <v>448</v>
      </c>
      <c r="F223" s="6"/>
      <c r="G223" s="6"/>
      <c r="H223" s="6"/>
    </row>
    <row r="224">
      <c r="A224" s="8" t="s">
        <v>449</v>
      </c>
      <c r="B224" s="9"/>
      <c r="C224" s="10" t="s">
        <v>449</v>
      </c>
      <c r="D224" s="11"/>
      <c r="E224" s="10" t="s">
        <v>450</v>
      </c>
      <c r="F224" s="6"/>
      <c r="G224" s="6"/>
      <c r="H224" s="6"/>
    </row>
    <row r="225">
      <c r="A225" s="8" t="s">
        <v>451</v>
      </c>
      <c r="B225" s="9"/>
      <c r="C225" s="10" t="s">
        <v>451</v>
      </c>
      <c r="D225" s="11"/>
      <c r="E225" s="10" t="s">
        <v>452</v>
      </c>
      <c r="F225" s="6"/>
      <c r="G225" s="6"/>
      <c r="H225" s="6"/>
    </row>
    <row r="226">
      <c r="A226" s="8" t="s">
        <v>453</v>
      </c>
      <c r="B226" s="9"/>
      <c r="C226" s="10" t="s">
        <v>453</v>
      </c>
      <c r="D226" s="11"/>
      <c r="E226" s="10" t="s">
        <v>454</v>
      </c>
      <c r="F226" s="6"/>
      <c r="G226" s="6"/>
      <c r="H226" s="6"/>
    </row>
    <row r="227">
      <c r="A227" s="8" t="s">
        <v>455</v>
      </c>
      <c r="B227" s="9"/>
      <c r="C227" s="10" t="s">
        <v>455</v>
      </c>
      <c r="D227" s="11"/>
      <c r="E227" s="10" t="s">
        <v>456</v>
      </c>
      <c r="F227" s="6"/>
      <c r="G227" s="6"/>
      <c r="H227" s="6"/>
    </row>
    <row r="228">
      <c r="A228" s="8" t="s">
        <v>457</v>
      </c>
      <c r="B228" s="9"/>
      <c r="C228" s="10" t="s">
        <v>457</v>
      </c>
      <c r="D228" s="11"/>
      <c r="E228" s="10" t="s">
        <v>458</v>
      </c>
      <c r="F228" s="6"/>
      <c r="G228" s="6"/>
      <c r="H228" s="6"/>
    </row>
    <row r="229">
      <c r="A229" s="8" t="s">
        <v>253</v>
      </c>
      <c r="B229" s="9" t="s">
        <v>8</v>
      </c>
      <c r="C229" s="10" t="s">
        <v>253</v>
      </c>
      <c r="D229" s="11"/>
      <c r="E229" s="10" t="s">
        <v>459</v>
      </c>
      <c r="F229" s="6"/>
      <c r="G229" s="6"/>
      <c r="H229" s="6"/>
    </row>
    <row r="230">
      <c r="A230" s="8" t="s">
        <v>460</v>
      </c>
      <c r="B230" s="9"/>
      <c r="C230" s="10" t="s">
        <v>460</v>
      </c>
      <c r="D230" s="11"/>
      <c r="E230" s="10" t="s">
        <v>461</v>
      </c>
      <c r="F230" s="6"/>
      <c r="G230" s="6"/>
      <c r="H230" s="6"/>
    </row>
    <row r="231">
      <c r="A231" s="8" t="s">
        <v>462</v>
      </c>
      <c r="B231" s="9"/>
      <c r="C231" s="10" t="s">
        <v>462</v>
      </c>
      <c r="D231" s="11"/>
      <c r="E231" s="10" t="s">
        <v>463</v>
      </c>
      <c r="F231" s="6"/>
      <c r="G231" s="6"/>
      <c r="H231" s="6"/>
    </row>
    <row r="232">
      <c r="A232" s="8" t="s">
        <v>464</v>
      </c>
      <c r="B232" s="9" t="s">
        <v>8</v>
      </c>
      <c r="C232" s="10" t="s">
        <v>464</v>
      </c>
      <c r="D232" s="11"/>
      <c r="E232" s="10" t="s">
        <v>465</v>
      </c>
      <c r="F232" s="6"/>
      <c r="G232" s="6"/>
      <c r="H232" s="6"/>
    </row>
    <row r="233">
      <c r="A233" s="8" t="s">
        <v>466</v>
      </c>
      <c r="B233" s="9" t="s">
        <v>55</v>
      </c>
      <c r="C233" s="10" t="s">
        <v>466</v>
      </c>
      <c r="D233" s="11"/>
      <c r="E233" s="10" t="s">
        <v>467</v>
      </c>
      <c r="F233" s="6"/>
      <c r="G233" s="6"/>
      <c r="H233" s="6"/>
    </row>
    <row r="234">
      <c r="A234" s="8" t="s">
        <v>468</v>
      </c>
      <c r="B234" s="9"/>
      <c r="C234" s="10" t="s">
        <v>468</v>
      </c>
      <c r="D234" s="11"/>
      <c r="E234" s="10" t="s">
        <v>469</v>
      </c>
      <c r="F234" s="6"/>
      <c r="G234" s="6"/>
      <c r="H234" s="6"/>
    </row>
    <row r="235">
      <c r="A235" s="8" t="s">
        <v>470</v>
      </c>
      <c r="B235" s="9"/>
      <c r="C235" s="10" t="s">
        <v>470</v>
      </c>
      <c r="D235" s="11"/>
      <c r="E235" s="10" t="s">
        <v>471</v>
      </c>
      <c r="F235" s="6"/>
      <c r="G235" s="6"/>
      <c r="H235" s="6"/>
    </row>
    <row r="236">
      <c r="A236" s="8" t="s">
        <v>472</v>
      </c>
      <c r="B236" s="9" t="s">
        <v>55</v>
      </c>
      <c r="C236" s="10" t="s">
        <v>472</v>
      </c>
      <c r="D236" s="11"/>
      <c r="E236" s="10" t="s">
        <v>473</v>
      </c>
      <c r="F236" s="6"/>
      <c r="G236" s="6"/>
      <c r="H236" s="6"/>
    </row>
    <row r="237">
      <c r="A237" s="8" t="s">
        <v>474</v>
      </c>
      <c r="B237" s="9"/>
      <c r="C237" s="10" t="s">
        <v>474</v>
      </c>
      <c r="D237" s="11"/>
      <c r="E237" s="10" t="s">
        <v>475</v>
      </c>
      <c r="F237" s="6"/>
      <c r="G237" s="6"/>
      <c r="H237" s="6"/>
    </row>
    <row r="238">
      <c r="A238" s="8" t="s">
        <v>476</v>
      </c>
      <c r="B238" s="9" t="s">
        <v>55</v>
      </c>
      <c r="C238" s="10" t="s">
        <v>476</v>
      </c>
      <c r="D238" s="11"/>
      <c r="E238" s="10" t="s">
        <v>477</v>
      </c>
      <c r="F238" s="6"/>
      <c r="G238" s="6"/>
      <c r="H238" s="6"/>
    </row>
    <row r="239">
      <c r="A239" s="8" t="s">
        <v>478</v>
      </c>
      <c r="B239" s="9"/>
      <c r="C239" s="10" t="s">
        <v>478</v>
      </c>
      <c r="D239" s="11"/>
      <c r="E239" s="10" t="s">
        <v>479</v>
      </c>
      <c r="F239" s="6"/>
      <c r="G239" s="6"/>
      <c r="H239" s="6"/>
    </row>
  </sheetData>
  <conditionalFormatting sqref="A3:A239">
    <cfRule type="expression" dxfId="0" priority="1">
      <formula>REGEXMATCH(A3,"[\\\[]")</formula>
    </cfRule>
  </conditionalFormatting>
  <conditionalFormatting sqref="E3:E239">
    <cfRule type="expression" dxfId="1" priority="2">
      <formula>REGEXMATCH(D3,"[̣̀́̉̃​]")</formula>
    </cfRule>
  </conditionalFormatting>
  <conditionalFormatting sqref="F3:F239">
    <cfRule type="expression" dxfId="1" priority="3">
      <formula>REGEXMATCH(F3,"[̣̀́̉̃​]")</formula>
    </cfRule>
  </conditionalFormatting>
  <conditionalFormatting sqref="G3:G239">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