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<sst xmlns="http://schemas.openxmlformats.org/spreadsheetml/2006/main" count="279" uniqueCount="179">
  <si>
    <t>raw</t>
  </si>
  <si>
    <t>name</t>
  </si>
  <si>
    <t>org</t>
  </si>
  <si>
    <t>mtl</t>
  </si>
  <si>
    <t>trans</t>
  </si>
  <si>
    <t>edit</t>
  </si>
  <si>
    <t>merge</t>
  </si>
  <si>
    <t>さて、十夜。さっそくだけど出かけようか。準備、できてる？</t>
  </si>
  <si>
    <t>大雅</t>
  </si>
  <si>
    <t>Thôi, Tooya. Chúng ta đi thôi nào. Em đã sẵn sàng chưa?</t>
  </si>
  <si>
    <t>大切な宝物を扱うみたいに、プリンとケーキを冷蔵庫に収めていた十夜。</t>
  </si>
  <si>
    <t>Tooya cẩn thận đặt bánh flan và bánh kem vào tủ lạnh như thể đang nâng niu một báu vật quý giá.</t>
  </si>
  <si>
    <t>俺の呼びかけでぱたぱたと駆け寄ってきた。</t>
  </si>
  <si>
    <t>Nghe tiếng tôi gọi, em vội vã chạy đến.</t>
  </si>
  <si>
    <t>うん。おっけーだよ</t>
  </si>
  <si>
    <t>十夜</t>
  </si>
  <si>
    <t>Vâng. Em xong rồi.</t>
  </si>
  <si>
    <t>リュックサックを背負っていた。</t>
  </si>
  <si>
    <t>Tooya đeo ba lô.</t>
  </si>
  <si>
    <t>小さな身体にはちょっと大きめの。</t>
  </si>
  <si>
    <t>Chiếc ba lô hơi to so với cơ thể nhỏ bé của em ấy.</t>
  </si>
  <si>
    <t>夜回りに必要な小道具が詰められている。</t>
  </si>
  <si>
    <t>Bên trong chứa những vật dụng cần thiết cho việc đi tuần đêm.</t>
  </si>
  <si>
    <t>重くない？　と問いかけると、大丈夫と十夜は応える。</t>
  </si>
  <si>
    <t>"Không nặng à?" - khi tôi hỏi, Tooya trả lời: "Em không sao.".</t>
  </si>
  <si>
    <t>大雅がいないときはいっつもひとりでやってることだもん。もう慣れてるよ</t>
  </si>
  <si>
    <t>Đây là chuyện em luôn làm khi không có anh Taiga. Thế nên em quen lắm rồi.</t>
  </si>
  <si>
    <t>ちょっと足元をふらりとさせながらも、リュックをしっかり背負い直す――そして十夜は、ほらね平気でしょと言いたげに、鼻先をつんとしてみせる。</t>
  </si>
  <si>
    <t>Vô tình vấp ngã, nhưng Tooya nhanh chóng lấy lại thăng bằng và đeo ba lô lại cho đúng vị trí. Em ấy nhăn nhó, vờ như muốn nói "Em ổn mà", rồi khẽ hích mũi với tôi.</t>
  </si>
  <si>
    <t>そっか。さすがだな。でも、手だけは繋いでおこうか</t>
  </si>
  <si>
    <t>Vậy à. Em giỏi thật đấy. Nhưng, thôi thì chúng ta nắm tay nhau nhé.</t>
  </si>
  <si>
    <t>俺が差し出した手を十夜はそっと握った。</t>
  </si>
  <si>
    <t>Tooya nhẹ nhàng nắm lấy bàn tay tôi đã chìa ra.</t>
  </si>
  <si>
    <t>面倒なことはさっさと済ませておくのが一番だ。宿題とかと一緒だな。そしたら残りはたのしいことばっかりだよ</t>
  </si>
  <si>
    <t>Tốt nhất là nên giải quyết dứt khoát những việc lằng nhằng càng sớm càng tốt. Giống như bài tập về nhà vậy. Sau đó, chỉ còn lại những điều vui vẻ.</t>
  </si>
  <si>
    <t>うん……。帰ったら一緒にご褒美食べようね大雅。それがきっと、大変な後に残った楽しいことだよね</t>
  </si>
  <si>
    <t>Ừm... Về nhà rồi thì mình cùng ăn nhé anh Taiga. Đó chắc chắn sẽ là điều vui vẻ sau một ngày vất vả ha anh.</t>
  </si>
  <si>
    <t>玄関先にふたり並んで立った。</t>
  </si>
  <si>
    <t>Hai chúng tôi đứng kề nhau trước cửa nhà.</t>
  </si>
  <si>
    <t>十夜が首から提げたチェーンを胸元から取り出す。</t>
  </si>
  <si>
    <t>Tooya tháo sợi dây chuyền đeo ở cổ ra.</t>
  </si>
  <si>
    <t>そこには銀色の鍵がぶら下がっている。</t>
  </si>
  <si>
    <t>Nó treo lủng lẳng một chiếc chìa khóa màu bạc.</t>
  </si>
  <si>
    <t>受け取る。</t>
  </si>
  <si>
    <t xml:space="preserve">Tôi nhận lấy nó. </t>
  </si>
  <si>
    <t>それは、星々や月といった夜が彫刻してある骨董品だ。</t>
  </si>
  <si>
    <t>Đó là một món cổ vật được chạm khắc với hình ảnh những ngôi sao và vầng trăng.</t>
  </si>
  <si>
    <t>俺は鍵穴へとそれを差し込む。</t>
  </si>
  <si>
    <t>Tôi tra chìa khóa vào ổ khóa.</t>
  </si>
  <si>
    <t>かちゃりと小気味のいい音と共に、開錠。</t>
  </si>
  <si>
    <t>Ổ khoá mở ra với tiếng cạch dễ chịu.</t>
  </si>
  <si>
    <t>“[・|真][・|夜][・|中][・|の][・|見][・|回][・|り]”</t>
  </si>
  <si>
    <t>“真夜中の見回り”</t>
  </si>
  <si>
    <t>"*Tuần tra vào lúc nửa đêm*".</t>
  </si>
  <si>
    <t>“[・|悪][・|夢][・|を][・|回][・|収]”</t>
  </si>
  <si>
    <t>“悪夢を回収”</t>
  </si>
  <si>
    <t>"*Thu thập Ác mộng*".</t>
  </si>
  <si>
    <t>“[・|迷][・|子][・|を][・|捜][・|す]”</t>
  </si>
  <si>
    <t>“迷子を捜す”</t>
  </si>
  <si>
    <t>"*Tìm kiếm người đi lạc*".</t>
  </si>
  <si>
    <t>その目的を果たすそのため――</t>
  </si>
  <si>
    <t>Để hoàn thành những mục tiêu đó,</t>
  </si>
  <si>
    <t>俺は、ドアノブに手をかけた。</t>
  </si>
  <si>
    <t>tôi nắm lấy tay nắm cửa.</t>
  </si>
  <si>
    <t>…………</t>
  </si>
  <si>
    <t>クロ</t>
  </si>
  <si>
    <t>...</t>
  </si>
  <si>
    <t>君は私と一緒にお留守番だな</t>
  </si>
  <si>
    <t>あさひ</t>
  </si>
  <si>
    <t>Em sẽ trông nhà với chị nha.</t>
  </si>
  <si>
    <t>どうしようか迷っていたクロにあさひさんが言う。</t>
  </si>
  <si>
    <t>Chị Asahi nói với Kuro vẫn còn đang không biết phải làm gì.</t>
  </si>
  <si>
    <t>君は鍵を持ってないだろう？　あれがなければ、あちら側とこちら側、自由に出入りすることができないんだ</t>
  </si>
  <si>
    <t xml:space="preserve">Em không có chìa khoá đâu nhỉ? Nếu thế thì em sẽ không thể tự do qua lại giữa hai không gian được. </t>
  </si>
  <si>
    <t>もしも何かがあってはぐれてしまったりしたら大変だ。“夜”に閉じ込められてしまう</t>
  </si>
  <si>
    <t>Sẽ rất nguy hiểm nếu em bị lạc hoặc gặp chuyện gì đó. Thì em sẽ bị mắc kẹt trong "Dạ" đó.</t>
  </si>
  <si>
    <t>君の“鍵”はまた今度、作っておくからなとあさひさんは言った。</t>
  </si>
  <si>
    <t>Chị Asahi nói: "Lần sau, chị sẽ làm cho em một chiếc 'chìa khóa' khác cho.</t>
  </si>
  <si>
    <t>クロは目を伏せしゅんとしてしまっていた。</t>
  </si>
  <si>
    <t>Kuro cúi gằm mặt, chìm trong im lặng.</t>
  </si>
  <si>
    <t>……俺以外の誰かにもわかるほどの反応で。</t>
  </si>
  <si>
    <t>... Phản ứng của em ấy rõ ràng đến mức ngay cả người khác ngoài tôi cũng có thể nhận ra.</t>
  </si>
  <si>
    <t>あ、そうだ</t>
  </si>
  <si>
    <t>A, phải rồi!</t>
  </si>
  <si>
    <t>そこで十夜は、思い出したようにあさひさんを振り返った。</t>
  </si>
  <si>
    <t>Như thể nhớ ra điều gì đó, Tooya quay lại nhìn chị Asahi.</t>
  </si>
  <si>
    <t>お姉ちゃん。冷蔵庫のプリン食べちゃ嫌だよ？　ちゃんと取っておいてね？</t>
  </si>
  <si>
    <t>Chị nè. Đừng có mà ăn bánh flan trong tủ đó nha? Chị giữ cẩn thận cho em à?</t>
  </si>
  <si>
    <t>む。わかってるよ。私が十夜にってお土産で買って帰ってきたものだぞ。私が食べちゃったら意味がない。ちゃんと取っておくさ</t>
  </si>
  <si>
    <t>À, chị biết chứ. Chị mua nó về làm quà cho Tooya mà. Nếu chị ăn thì còn ý nghĩa gì nữa. Chị sẽ bảo quản cẩn thận cho.</t>
  </si>
  <si>
    <t>……あのね。お姉ちゃんは忘れっぽいから妹はとっても心配</t>
  </si>
  <si>
    <t>... Chị nè, em gái đây rất lo vì chị là kiểu người hay quên đó nha.</t>
  </si>
  <si>
    <t>あさひさんにではなく俺に向かって十夜はそう言っていた。</t>
  </si>
  <si>
    <t>Tooya nói vậy khi đang quay mặt về phía tôi chứ không phải với chị Asahi.</t>
  </si>
  <si>
    <t>本当に不安そうな顔つきで。</t>
  </si>
  <si>
    <t>Khuôn mặt em ấy thực sự lo lắng.</t>
  </si>
  <si>
    <t>さくっと済ませて帰ってこよう。プリンがなくなっちゃうその前に</t>
  </si>
  <si>
    <t>Làm nhanh gọn rồi về nhà thôi. Trước khi bánh flan hết nào.</t>
  </si>
  <si>
    <t>おー</t>
  </si>
  <si>
    <t>Vâng!</t>
  </si>
  <si>
    <t>まったく。まあ、別にいいけどさ……</t>
  </si>
  <si>
    <t>Thật tình. Mà, thế cũng tốt...</t>
  </si>
  <si>
    <t>やれやれと首を振るあさひさんだったが、</t>
  </si>
  <si>
    <t>Chị Asahi lắc đầu ngán ngẩm.</t>
  </si>
  <si>
    <t>いいか、大雅。[・|何][・|が][・|あ][・|っ][・|て][・|も]無理だけはするなよ</t>
  </si>
  <si>
    <t>いいか、大雅。何があっても無理だけはするなよ</t>
  </si>
  <si>
    <t>Nghe đây, Taiga. *Dù có chuyện gì xảy ra* cũng đừng cố gắng quá sức nhé.</t>
  </si>
  <si>
    <t>俺の目をじっと見て、あさひさんは言った。</t>
  </si>
  <si>
    <t>Nhìn thẳng vào tôi, chị Asahi nói.</t>
  </si>
  <si>
    <t>約束してほしい。“どんなことがあっても無茶はしない”“できるだけ無傷で帰ってくる”――大雅はすぐ、突っ走っては怪我をして帰ってくるから、心配なんだよ。とっても</t>
  </si>
  <si>
    <t>Hứa với chị nhé. "Dù có chuyện gì xảy ra cũng không được liều lĩnh. Cố gắng trở về an toàn nhất có thể.". Taiga luôn nhanh nhẩu đoản và bị thương nên chị thực sự lo lắng cho em lắm đấy.</t>
  </si>
  <si>
    <t>無理をしない。何があっても。</t>
  </si>
  <si>
    <t>Đừng cố gắng quá sức. Dù có chuyện gì xảy ra đi nữa.</t>
  </si>
  <si>
    <t>俺は頭の中でその注意を噛み締めるように何度か繰り返し、少し大げさなくらい深くうなずいて見せた。</t>
  </si>
  <si>
    <t>Trong tâm trí, tôi lặp đi lặp lại lời nhắc nhở đó như để ghi nhớ, và giả vờ gật đầu thật sâu với chị.</t>
  </si>
  <si>
    <t>わかりました。無理も、無茶も、絶対にしません</t>
  </si>
  <si>
    <t>Em nhớ rồi. Em tuyệt đối sẽ không cố quá sức, và cũng sẽ không liều lĩnh.</t>
  </si>
  <si>
    <t>約束だぞ？</t>
  </si>
  <si>
    <t>Hứa đó nha?</t>
  </si>
  <si>
    <t>はい。約束、ですね</t>
  </si>
  <si>
    <t>Vâng. Em, xin hứa.</t>
  </si>
  <si>
    <t>あさひさんが顔の前に小指を立てて見せた。</t>
  </si>
  <si>
    <t xml:space="preserve">Chị Asahi giơ ngón út ra trước mặt. </t>
  </si>
  <si>
    <t>俺たちも真似する。</t>
  </si>
  <si>
    <t>Chúng tôi cũng bắt chước theo.</t>
  </si>
  <si>
    <t>直接指切りをすることはないけれど、しっかりと誓い合う。</t>
  </si>
  <si>
    <t>Tuy không thể ngoắc tay trực tiếp, nhưng chúng tôi hứa với nhau một cách nghiêm túc.</t>
  </si>
  <si>
    <t>決して無理はしない。</t>
  </si>
  <si>
    <t>Dù có chuyện gì xảy ra cũng không được liều lĩnh.</t>
  </si>
  <si>
    <t>だけどやれることは全力でこなしていこう。</t>
  </si>
  <si>
    <t>Tuy nhiên, chúng tôi sẽ cố gắng hết sức để hoàn thành những gì có thể.</t>
  </si>
  <si>
    <t>では、ふたりとも。気をつけて行ってこい。帰ったらすぐにお夕飯、食べられるようにしておくよ</t>
  </si>
  <si>
    <t>Vậy nhé hai đứa. Nhớ cẩn thận nhé. Khi về, chị sẽ chuẩn bị bữa tối ngay cho hai đứa.</t>
  </si>
  <si>
    <t>わかりましたと俺はうなずく。</t>
  </si>
  <si>
    <t>Tôi gật đầu ra hiệu đã hiểu.</t>
  </si>
  <si>
    <t>十夜も、俺を真似するようにうなずいた。</t>
  </si>
  <si>
    <t>Tooya cũng gật đầu theo.</t>
  </si>
  <si>
    <t>そしてクロに『行ってくる』と声をかける。</t>
  </si>
  <si>
    <t>Sau đó, tôi gọi Kuro và nói, "Anh sẽ về sớm thôi.".</t>
  </si>
  <si>
    <t>……ん</t>
  </si>
  <si>
    <t>... Ưm.</t>
  </si>
  <si>
    <t>うなずく。</t>
  </si>
  <si>
    <t>Kuro gật đầu.</t>
  </si>
  <si>
    <t>……気をつけて</t>
  </si>
  <si>
    <t>... Bảo trọng.</t>
  </si>
  <si>
    <t>ありがとう。早めに帰ってくるよ</t>
  </si>
  <si>
    <t>Cảm ơn em. Anh sẽ về sớm thôi.</t>
  </si>
  <si>
    <t>俺はもう一度、ドアノブに手をかける。</t>
  </si>
  <si>
    <t>Một lần nữa, tôi nắm lấy tay nắm cửa.</t>
  </si>
  <si>
    <t>時計回りに回転。</t>
  </si>
  <si>
    <t>Xoay theo chiều kim đồng hồ.</t>
  </si>
  <si>
    <t>がちゃり。</t>
  </si>
  <si>
    <t>Cạch.</t>
  </si>
  <si>
    <t>開かれる扉。</t>
  </si>
  <si>
    <t>Cánh cửa mở ra.</t>
  </si>
  <si>
    <t>そこには。</t>
  </si>
  <si>
    <t>Và ở đó.</t>
  </si>
  <si>
    <t>開かれた、扉の向こうには。</t>
  </si>
  <si>
    <t>Phía bên kia cánh cửa được mở ra.</t>
  </si>
  <si>
    <t>もうすぐ真夜中が、やって来る</t>
  </si>
  <si>
    <t>Cũng gần nửa đêm rồi.</t>
  </si>
  <si>
    <t>うん。とてもとっても、怖い場所</t>
  </si>
  <si>
    <t>Vâng. Là một nơi, rất rất đáng sợ.</t>
  </si>
  <si>
    <t>――[・|だ][・|け][・|ど][・|す][・|べ][・|て][・|の][・|願][・|い][・|が][・|叶][・|う][・|場][・|所]。</t>
  </si>
  <si>
    <t>――だけどすべての願いが叶う場所。</t>
  </si>
  <si>
    <t>*Đồng thời, đây cũng là nơi mọi điều ước trở thành hiện thực*.</t>
  </si>
  <si>
    <t>[・|い][・|や]。[・|す][・|べ][・|て][・|の][・|願][・|望][・|が][・|形][・|と][・|な][・|る][・|場][・|所]。</t>
  </si>
  <si>
    <t>いや。すべての願望が形となる場所。</t>
  </si>
  <si>
    <t>*À không, đây là nơi mà mọi điều ước sẽ được hiện thực hoá*.</t>
  </si>
  <si>
    <t>……俺たちの“魔法”は、誰にも負けない“想像力”だ</t>
  </si>
  <si>
    <t>... "Ma pháp" của chúng ta là "Trí tưởng tượng" không ai sánh bằng.</t>
  </si>
  <si>
    <t>つぶやく。</t>
  </si>
  <si>
    <t>Tôi lẩm bẩm.</t>
  </si>
  <si>
    <t>その言葉を、怖い物から自分を護るお守りのように……、</t>
  </si>
  <si>
    <t>Tôi nắm chặt những lời nói đó...</t>
  </si>
  <si>
    <t>小さくちいさく握りしめ。</t>
  </si>
  <si>
    <t>như một lá bùa hộ mệnh để bảo vệ bản thân khỏi những điều đáng sợ.</t>
  </si>
  <si>
    <t>俺たちは手を繋ぎ、ふたりでその場所へと足を踏み入れた。</t>
  </si>
  <si>
    <t>Chúng tôi nắm tay nhau và bước chân vào nơi đó.</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</si>
</sst>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t="s">
        <v>15</v>
      </c>
      <c r="C6" s="10" t="s">
        <v>14</v>
      </c>
      <c r="D6" s="11"/>
      <c r="E6" s="10" t="s">
        <v>16</v>
      </c>
      <c r="F6" s="6"/>
      <c r="G6" s="6"/>
      <c r="H6" s="6"/>
    </row>
    <row r="7">
      <c r="A7" s="8" t="s">
        <v>17</v>
      </c>
      <c r="B7" s="9"/>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t="s">
        <v>15</v>
      </c>
      <c r="C11" s="10" t="s">
        <v>25</v>
      </c>
      <c r="D11" s="11"/>
      <c r="E11" s="10" t="s">
        <v>26</v>
      </c>
      <c r="F11" s="6"/>
      <c r="G11" s="6"/>
      <c r="H11" s="6"/>
    </row>
    <row r="12">
      <c r="A12" s="8" t="s">
        <v>27</v>
      </c>
      <c r="B12" s="9"/>
      <c r="C12" s="10" t="s">
        <v>27</v>
      </c>
      <c r="D12" s="11"/>
      <c r="E12" s="10" t="s">
        <v>28</v>
      </c>
      <c r="F12" s="6"/>
      <c r="G12" s="6"/>
      <c r="H12" s="6"/>
    </row>
    <row r="13">
      <c r="A13" s="8" t="s">
        <v>29</v>
      </c>
      <c r="B13" s="9" t="s">
        <v>8</v>
      </c>
      <c r="C13" s="10" t="s">
        <v>29</v>
      </c>
      <c r="D13" s="11"/>
      <c r="E13" s="10" t="s">
        <v>30</v>
      </c>
      <c r="F13" s="6"/>
      <c r="G13" s="6"/>
      <c r="H13" s="6"/>
    </row>
    <row r="14">
      <c r="A14" s="8" t="s">
        <v>31</v>
      </c>
      <c r="B14" s="9"/>
      <c r="C14" s="10" t="s">
        <v>31</v>
      </c>
      <c r="D14" s="11"/>
      <c r="E14" s="10" t="s">
        <v>32</v>
      </c>
      <c r="F14" s="6"/>
      <c r="G14" s="6"/>
      <c r="H14" s="6"/>
    </row>
    <row r="15">
      <c r="A15" s="8" t="s">
        <v>33</v>
      </c>
      <c r="B15" s="9" t="s">
        <v>8</v>
      </c>
      <c r="C15" s="10" t="s">
        <v>33</v>
      </c>
      <c r="D15" s="11"/>
      <c r="E15" s="10" t="s">
        <v>34</v>
      </c>
      <c r="F15" s="6"/>
      <c r="G15" s="6"/>
      <c r="H15" s="6"/>
    </row>
    <row r="16">
      <c r="A16" s="8" t="s">
        <v>35</v>
      </c>
      <c r="B16" s="9" t="s">
        <v>15</v>
      </c>
      <c r="C16" s="10" t="s">
        <v>35</v>
      </c>
      <c r="D16" s="11"/>
      <c r="E16" s="10" t="s">
        <v>36</v>
      </c>
      <c r="F16" s="6"/>
      <c r="G16" s="6"/>
      <c r="H16" s="6"/>
    </row>
    <row r="17">
      <c r="A17" s="8" t="s">
        <v>37</v>
      </c>
      <c r="B17" s="9"/>
      <c r="C17" s="10" t="s">
        <v>37</v>
      </c>
      <c r="D17" s="11"/>
      <c r="E17" s="10" t="s">
        <v>38</v>
      </c>
      <c r="F17" s="6"/>
      <c r="G17" s="6"/>
      <c r="H17" s="6"/>
    </row>
    <row r="18">
      <c r="A18" s="8" t="s">
        <v>39</v>
      </c>
      <c r="B18" s="9"/>
      <c r="C18" s="10" t="s">
        <v>39</v>
      </c>
      <c r="D18" s="11"/>
      <c r="E18" s="10" t="s">
        <v>40</v>
      </c>
      <c r="F18" s="6"/>
      <c r="G18" s="6"/>
      <c r="H18" s="6"/>
    </row>
    <row r="19">
      <c r="A19" s="8" t="s">
        <v>41</v>
      </c>
      <c r="B19" s="9"/>
      <c r="C19" s="10" t="s">
        <v>41</v>
      </c>
      <c r="D19" s="11"/>
      <c r="E19" s="10" t="s">
        <v>42</v>
      </c>
      <c r="F19" s="6"/>
      <c r="G19" s="6"/>
      <c r="H19" s="6"/>
    </row>
    <row r="20">
      <c r="A20" s="8" t="s">
        <v>43</v>
      </c>
      <c r="B20" s="9"/>
      <c r="C20" s="10" t="s">
        <v>43</v>
      </c>
      <c r="D20" s="11"/>
      <c r="E20" s="10" t="s">
        <v>44</v>
      </c>
      <c r="F20" s="6"/>
      <c r="G20" s="6"/>
      <c r="H20" s="6"/>
    </row>
    <row r="21">
      <c r="A21" s="8" t="s">
        <v>45</v>
      </c>
      <c r="B21" s="9"/>
      <c r="C21" s="10" t="s">
        <v>45</v>
      </c>
      <c r="D21" s="11"/>
      <c r="E21" s="10" t="s">
        <v>46</v>
      </c>
      <c r="F21" s="6"/>
      <c r="G21" s="6"/>
      <c r="H21" s="6"/>
    </row>
    <row r="22">
      <c r="A22" s="8" t="s">
        <v>47</v>
      </c>
      <c r="B22" s="9"/>
      <c r="C22" s="10" t="s">
        <v>47</v>
      </c>
      <c r="D22" s="11"/>
      <c r="E22" s="10" t="s">
        <v>48</v>
      </c>
      <c r="F22" s="6"/>
      <c r="G22" s="6"/>
      <c r="H22" s="6"/>
    </row>
    <row r="23">
      <c r="A23" s="8" t="s">
        <v>49</v>
      </c>
      <c r="B23" s="9"/>
      <c r="C23" s="10" t="s">
        <v>49</v>
      </c>
      <c r="D23" s="11"/>
      <c r="E23" s="10" t="s">
        <v>50</v>
      </c>
      <c r="F23" s="6"/>
      <c r="G23" s="6"/>
      <c r="H23" s="6"/>
    </row>
    <row r="24">
      <c r="A24" s="12" t="s">
        <v>51</v>
      </c>
      <c r="B24" s="9"/>
      <c r="C24" s="10" t="s">
        <v>52</v>
      </c>
      <c r="D24" s="11"/>
      <c r="E24" s="10" t="s">
        <v>53</v>
      </c>
      <c r="F24" s="6"/>
      <c r="G24" s="6"/>
      <c r="H24" s="6"/>
    </row>
    <row r="25">
      <c r="A25" s="8" t="s">
        <v>54</v>
      </c>
      <c r="B25" s="9"/>
      <c r="C25" s="10" t="s">
        <v>55</v>
      </c>
      <c r="D25" s="11"/>
      <c r="E25" s="10" t="s">
        <v>56</v>
      </c>
      <c r="F25" s="6"/>
      <c r="G25" s="6"/>
      <c r="H25" s="6"/>
    </row>
    <row r="26">
      <c r="A26" s="8" t="s">
        <v>57</v>
      </c>
      <c r="B26" s="9"/>
      <c r="C26" s="10" t="s">
        <v>58</v>
      </c>
      <c r="D26" s="11"/>
      <c r="E26" s="10" t="s">
        <v>59</v>
      </c>
      <c r="F26" s="6"/>
      <c r="G26" s="6"/>
      <c r="H26" s="6"/>
    </row>
    <row r="27">
      <c r="A27" s="8" t="s">
        <v>60</v>
      </c>
      <c r="B27" s="9"/>
      <c r="C27" s="10" t="s">
        <v>60</v>
      </c>
      <c r="D27" s="11"/>
      <c r="E27" s="10" t="s">
        <v>61</v>
      </c>
      <c r="F27" s="6"/>
      <c r="G27" s="6"/>
      <c r="H27" s="6"/>
    </row>
    <row r="28">
      <c r="A28" s="8" t="s">
        <v>62</v>
      </c>
      <c r="B28" s="9"/>
      <c r="C28" s="10" t="s">
        <v>62</v>
      </c>
      <c r="D28" s="11"/>
      <c r="E28" s="10" t="s">
        <v>63</v>
      </c>
      <c r="F28" s="6"/>
      <c r="G28" s="6"/>
      <c r="H28" s="6"/>
    </row>
    <row r="29">
      <c r="A29" s="8" t="s">
        <v>64</v>
      </c>
      <c r="B29" s="9" t="s">
        <v>65</v>
      </c>
      <c r="C29" s="10" t="s">
        <v>64</v>
      </c>
      <c r="D29" s="11"/>
      <c r="E29" s="10" t="s">
        <v>66</v>
      </c>
      <c r="F29" s="6"/>
      <c r="G29" s="6"/>
      <c r="H29" s="6"/>
    </row>
    <row r="30">
      <c r="A30" s="8" t="s">
        <v>67</v>
      </c>
      <c r="B30" s="9" t="s">
        <v>68</v>
      </c>
      <c r="C30" s="10" t="s">
        <v>67</v>
      </c>
      <c r="D30" s="11"/>
      <c r="E30" s="10" t="s">
        <v>69</v>
      </c>
      <c r="F30" s="6"/>
      <c r="G30" s="6"/>
      <c r="H30" s="6"/>
    </row>
    <row r="31">
      <c r="A31" s="8" t="s">
        <v>70</v>
      </c>
      <c r="B31" s="9"/>
      <c r="C31" s="10" t="s">
        <v>70</v>
      </c>
      <c r="D31" s="11"/>
      <c r="E31" s="10" t="s">
        <v>71</v>
      </c>
      <c r="F31" s="6"/>
      <c r="G31" s="6"/>
      <c r="H31" s="6"/>
    </row>
    <row r="32">
      <c r="A32" s="8" t="s">
        <v>72</v>
      </c>
      <c r="B32" s="9" t="s">
        <v>68</v>
      </c>
      <c r="C32" s="10" t="s">
        <v>72</v>
      </c>
      <c r="D32" s="11"/>
      <c r="E32" s="10" t="s">
        <v>73</v>
      </c>
      <c r="F32" s="6"/>
      <c r="G32" s="6"/>
      <c r="H32" s="6"/>
    </row>
    <row r="33">
      <c r="A33" s="8" t="s">
        <v>74</v>
      </c>
      <c r="B33" s="9" t="s">
        <v>68</v>
      </c>
      <c r="C33" s="10" t="s">
        <v>74</v>
      </c>
      <c r="D33" s="11"/>
      <c r="E33" s="10" t="s">
        <v>75</v>
      </c>
      <c r="F33" s="6"/>
      <c r="G33" s="6"/>
      <c r="H33" s="6"/>
    </row>
    <row r="34">
      <c r="A34" s="8" t="s">
        <v>76</v>
      </c>
      <c r="B34" s="9"/>
      <c r="C34" s="10" t="s">
        <v>76</v>
      </c>
      <c r="D34" s="11"/>
      <c r="E34" s="10" t="s">
        <v>77</v>
      </c>
      <c r="F34" s="6"/>
      <c r="G34" s="6"/>
      <c r="H34" s="6"/>
    </row>
    <row r="35">
      <c r="A35" s="8" t="s">
        <v>78</v>
      </c>
      <c r="B35" s="9"/>
      <c r="C35" s="10" t="s">
        <v>78</v>
      </c>
      <c r="D35" s="11"/>
      <c r="E35" s="10" t="s">
        <v>79</v>
      </c>
      <c r="F35" s="6"/>
      <c r="G35" s="6"/>
      <c r="H35" s="6"/>
    </row>
    <row r="36">
      <c r="A36" s="8" t="s">
        <v>80</v>
      </c>
      <c r="B36" s="9"/>
      <c r="C36" s="10" t="s">
        <v>80</v>
      </c>
      <c r="D36" s="11"/>
      <c r="E36" s="10" t="s">
        <v>81</v>
      </c>
      <c r="F36" s="6"/>
      <c r="G36" s="6"/>
      <c r="H36" s="6"/>
    </row>
    <row r="37">
      <c r="A37" s="8" t="s">
        <v>82</v>
      </c>
      <c r="B37" s="9" t="s">
        <v>15</v>
      </c>
      <c r="C37" s="10" t="s">
        <v>82</v>
      </c>
      <c r="D37" s="11"/>
      <c r="E37" s="10" t="s">
        <v>83</v>
      </c>
      <c r="F37" s="6"/>
      <c r="G37" s="6"/>
      <c r="H37" s="6"/>
    </row>
    <row r="38">
      <c r="A38" s="8" t="s">
        <v>84</v>
      </c>
      <c r="B38" s="9"/>
      <c r="C38" s="10" t="s">
        <v>84</v>
      </c>
      <c r="D38" s="11"/>
      <c r="E38" s="10" t="s">
        <v>85</v>
      </c>
      <c r="F38" s="6"/>
      <c r="G38" s="6"/>
      <c r="H38" s="6"/>
    </row>
    <row r="39">
      <c r="A39" s="8" t="s">
        <v>86</v>
      </c>
      <c r="B39" s="9" t="s">
        <v>15</v>
      </c>
      <c r="C39" s="10" t="s">
        <v>86</v>
      </c>
      <c r="D39" s="11"/>
      <c r="E39" s="10" t="s">
        <v>87</v>
      </c>
      <c r="F39" s="6"/>
      <c r="G39" s="6"/>
      <c r="H39" s="6"/>
    </row>
    <row r="40">
      <c r="A40" s="8" t="s">
        <v>88</v>
      </c>
      <c r="B40" s="9" t="s">
        <v>68</v>
      </c>
      <c r="C40" s="10" t="s">
        <v>88</v>
      </c>
      <c r="D40" s="11"/>
      <c r="E40" s="10" t="s">
        <v>89</v>
      </c>
      <c r="F40" s="6"/>
      <c r="G40" s="6"/>
      <c r="H40" s="6"/>
    </row>
    <row r="41">
      <c r="A41" s="8" t="s">
        <v>90</v>
      </c>
      <c r="B41" s="9" t="s">
        <v>15</v>
      </c>
      <c r="C41" s="10" t="s">
        <v>90</v>
      </c>
      <c r="D41" s="11"/>
      <c r="E41" s="10" t="s">
        <v>91</v>
      </c>
      <c r="F41" s="6"/>
      <c r="G41" s="6"/>
      <c r="H41" s="6"/>
    </row>
    <row r="42">
      <c r="A42" s="8" t="s">
        <v>92</v>
      </c>
      <c r="B42" s="9"/>
      <c r="C42" s="10" t="s">
        <v>92</v>
      </c>
      <c r="D42" s="11"/>
      <c r="E42" s="10" t="s">
        <v>93</v>
      </c>
      <c r="F42" s="6"/>
      <c r="G42" s="6"/>
      <c r="H42" s="6"/>
    </row>
    <row r="43">
      <c r="A43" s="8" t="s">
        <v>94</v>
      </c>
      <c r="B43" s="9"/>
      <c r="C43" s="10" t="s">
        <v>94</v>
      </c>
      <c r="D43" s="11"/>
      <c r="E43" s="10" t="s">
        <v>95</v>
      </c>
      <c r="F43" s="6"/>
      <c r="G43" s="6"/>
      <c r="H43" s="6"/>
    </row>
    <row r="44">
      <c r="A44" s="8" t="s">
        <v>96</v>
      </c>
      <c r="B44" s="9" t="s">
        <v>8</v>
      </c>
      <c r="C44" s="10" t="s">
        <v>96</v>
      </c>
      <c r="D44" s="11"/>
      <c r="E44" s="10" t="s">
        <v>97</v>
      </c>
      <c r="F44" s="6"/>
      <c r="G44" s="6"/>
      <c r="H44" s="6"/>
    </row>
    <row r="45">
      <c r="A45" s="8" t="s">
        <v>98</v>
      </c>
      <c r="B45" s="9" t="s">
        <v>15</v>
      </c>
      <c r="C45" s="10" t="s">
        <v>98</v>
      </c>
      <c r="D45" s="11"/>
      <c r="E45" s="10" t="s">
        <v>99</v>
      </c>
      <c r="F45" s="6"/>
      <c r="G45" s="6"/>
      <c r="H45" s="6"/>
    </row>
    <row r="46">
      <c r="A46" s="8" t="s">
        <v>100</v>
      </c>
      <c r="B46" s="9" t="s">
        <v>68</v>
      </c>
      <c r="C46" s="10" t="s">
        <v>100</v>
      </c>
      <c r="D46" s="11"/>
      <c r="E46" s="10" t="s">
        <v>101</v>
      </c>
      <c r="F46" s="6"/>
      <c r="G46" s="6"/>
      <c r="H46" s="6"/>
    </row>
    <row r="47">
      <c r="A47" s="8" t="s">
        <v>102</v>
      </c>
      <c r="B47" s="9"/>
      <c r="C47" s="10" t="s">
        <v>102</v>
      </c>
      <c r="D47" s="11"/>
      <c r="E47" s="10" t="s">
        <v>103</v>
      </c>
      <c r="F47" s="6"/>
      <c r="G47" s="6"/>
      <c r="H47" s="6"/>
    </row>
    <row r="48">
      <c r="A48" s="12" t="s">
        <v>104</v>
      </c>
      <c r="B48" s="9" t="s">
        <v>68</v>
      </c>
      <c r="C48" s="10" t="s">
        <v>105</v>
      </c>
      <c r="D48" s="11"/>
      <c r="E48" s="10" t="s">
        <v>106</v>
      </c>
      <c r="F48" s="6"/>
      <c r="G48" s="6"/>
      <c r="H48" s="6"/>
    </row>
    <row r="49">
      <c r="A49" s="8" t="s">
        <v>107</v>
      </c>
      <c r="B49" s="9"/>
      <c r="C49" s="10" t="s">
        <v>107</v>
      </c>
      <c r="D49" s="11"/>
      <c r="E49" s="10" t="s">
        <v>108</v>
      </c>
      <c r="F49" s="6"/>
      <c r="G49" s="6"/>
      <c r="H49" s="6"/>
    </row>
    <row r="50">
      <c r="A50" s="8" t="s">
        <v>109</v>
      </c>
      <c r="B50" s="9" t="s">
        <v>68</v>
      </c>
      <c r="C50" s="10" t="s">
        <v>109</v>
      </c>
      <c r="D50" s="11"/>
      <c r="E50" s="10" t="s">
        <v>110</v>
      </c>
      <c r="F50" s="6"/>
      <c r="G50" s="6"/>
      <c r="H50" s="6"/>
    </row>
    <row r="51">
      <c r="A51" s="8" t="s">
        <v>111</v>
      </c>
      <c r="B51" s="9"/>
      <c r="C51" s="10" t="s">
        <v>111</v>
      </c>
      <c r="D51" s="11"/>
      <c r="E51" s="10" t="s">
        <v>112</v>
      </c>
      <c r="F51" s="6"/>
      <c r="G51" s="6"/>
      <c r="H51" s="6"/>
    </row>
    <row r="52">
      <c r="A52" s="8" t="s">
        <v>113</v>
      </c>
      <c r="B52" s="9"/>
      <c r="C52" s="10" t="s">
        <v>113</v>
      </c>
      <c r="D52" s="11"/>
      <c r="E52" s="10" t="s">
        <v>114</v>
      </c>
      <c r="F52" s="6"/>
      <c r="G52" s="6"/>
      <c r="H52" s="6"/>
    </row>
    <row r="53">
      <c r="A53" s="8" t="s">
        <v>115</v>
      </c>
      <c r="B53" s="9" t="s">
        <v>8</v>
      </c>
      <c r="C53" s="10" t="s">
        <v>115</v>
      </c>
      <c r="D53" s="11"/>
      <c r="E53" s="10" t="s">
        <v>116</v>
      </c>
      <c r="F53" s="6"/>
      <c r="G53" s="6"/>
      <c r="H53" s="6"/>
    </row>
    <row r="54">
      <c r="A54" s="8" t="s">
        <v>117</v>
      </c>
      <c r="B54" s="9" t="s">
        <v>68</v>
      </c>
      <c r="C54" s="10" t="s">
        <v>117</v>
      </c>
      <c r="D54" s="11"/>
      <c r="E54" s="10" t="s">
        <v>118</v>
      </c>
      <c r="F54" s="6"/>
      <c r="G54" s="6"/>
      <c r="H54" s="6"/>
    </row>
    <row r="55">
      <c r="A55" s="8" t="s">
        <v>119</v>
      </c>
      <c r="B55" s="9" t="s">
        <v>8</v>
      </c>
      <c r="C55" s="10" t="s">
        <v>119</v>
      </c>
      <c r="D55" s="11"/>
      <c r="E55" s="10" t="s">
        <v>120</v>
      </c>
      <c r="F55" s="6"/>
      <c r="G55" s="6"/>
      <c r="H55" s="6"/>
    </row>
    <row r="56">
      <c r="A56" s="8" t="s">
        <v>121</v>
      </c>
      <c r="B56" s="9"/>
      <c r="C56" s="10" t="s">
        <v>121</v>
      </c>
      <c r="D56" s="11"/>
      <c r="E56" s="10" t="s">
        <v>122</v>
      </c>
      <c r="F56" s="6"/>
      <c r="G56" s="6"/>
      <c r="H56" s="6"/>
    </row>
    <row r="57">
      <c r="A57" s="8" t="s">
        <v>123</v>
      </c>
      <c r="B57" s="9"/>
      <c r="C57" s="10" t="s">
        <v>123</v>
      </c>
      <c r="D57" s="11"/>
      <c r="E57" s="10" t="s">
        <v>124</v>
      </c>
      <c r="F57" s="6"/>
      <c r="G57" s="6"/>
      <c r="H57" s="6"/>
    </row>
    <row r="58">
      <c r="A58" s="8" t="s">
        <v>125</v>
      </c>
      <c r="B58" s="9"/>
      <c r="C58" s="10" t="s">
        <v>125</v>
      </c>
      <c r="D58" s="11"/>
      <c r="E58" s="10" t="s">
        <v>126</v>
      </c>
      <c r="F58" s="6"/>
      <c r="G58" s="6"/>
      <c r="H58" s="6"/>
    </row>
    <row r="59">
      <c r="A59" s="8" t="s">
        <v>127</v>
      </c>
      <c r="B59" s="9"/>
      <c r="C59" s="10" t="s">
        <v>127</v>
      </c>
      <c r="D59" s="11"/>
      <c r="E59" s="10" t="s">
        <v>128</v>
      </c>
      <c r="F59" s="6"/>
      <c r="G59" s="6"/>
      <c r="H59" s="6"/>
    </row>
    <row r="60">
      <c r="A60" s="8" t="s">
        <v>129</v>
      </c>
      <c r="B60" s="9"/>
      <c r="C60" s="10" t="s">
        <v>129</v>
      </c>
      <c r="D60" s="11"/>
      <c r="E60" s="10" t="s">
        <v>130</v>
      </c>
      <c r="F60" s="6"/>
      <c r="G60" s="6"/>
      <c r="H60" s="6"/>
    </row>
    <row r="61">
      <c r="A61" s="8" t="s">
        <v>131</v>
      </c>
      <c r="B61" s="9" t="s">
        <v>68</v>
      </c>
      <c r="C61" s="10" t="s">
        <v>131</v>
      </c>
      <c r="D61" s="11"/>
      <c r="E61" s="10" t="s">
        <v>132</v>
      </c>
      <c r="F61" s="6"/>
      <c r="G61" s="6"/>
      <c r="H61" s="6"/>
    </row>
    <row r="62">
      <c r="A62" s="8" t="s">
        <v>133</v>
      </c>
      <c r="B62" s="9"/>
      <c r="C62" s="10" t="s">
        <v>133</v>
      </c>
      <c r="D62" s="11"/>
      <c r="E62" s="10" t="s">
        <v>134</v>
      </c>
      <c r="F62" s="6"/>
      <c r="G62" s="6"/>
      <c r="H62" s="6"/>
    </row>
    <row r="63">
      <c r="A63" s="8" t="s">
        <v>135</v>
      </c>
      <c r="B63" s="9"/>
      <c r="C63" s="10" t="s">
        <v>135</v>
      </c>
      <c r="D63" s="11"/>
      <c r="E63" s="10" t="s">
        <v>136</v>
      </c>
      <c r="F63" s="6"/>
      <c r="G63" s="6"/>
      <c r="H63" s="6"/>
    </row>
    <row r="64">
      <c r="A64" s="8" t="s">
        <v>137</v>
      </c>
      <c r="B64" s="9"/>
      <c r="C64" s="10" t="s">
        <v>137</v>
      </c>
      <c r="D64" s="11"/>
      <c r="E64" s="10" t="s">
        <v>138</v>
      </c>
      <c r="F64" s="6"/>
      <c r="G64" s="6"/>
      <c r="H64" s="6"/>
    </row>
    <row r="65">
      <c r="A65" s="8" t="s">
        <v>139</v>
      </c>
      <c r="B65" s="9" t="s">
        <v>65</v>
      </c>
      <c r="C65" s="10" t="s">
        <v>139</v>
      </c>
      <c r="D65" s="11"/>
      <c r="E65" s="10" t="s">
        <v>140</v>
      </c>
      <c r="F65" s="6"/>
      <c r="G65" s="6"/>
      <c r="H65" s="6"/>
    </row>
    <row r="66">
      <c r="A66" s="8" t="s">
        <v>141</v>
      </c>
      <c r="B66" s="9"/>
      <c r="C66" s="10" t="s">
        <v>141</v>
      </c>
      <c r="D66" s="11"/>
      <c r="E66" s="10" t="s">
        <v>142</v>
      </c>
      <c r="F66" s="6"/>
      <c r="G66" s="6"/>
      <c r="H66" s="6"/>
    </row>
    <row r="67">
      <c r="A67" s="8" t="s">
        <v>143</v>
      </c>
      <c r="B67" s="9" t="s">
        <v>65</v>
      </c>
      <c r="C67" s="10" t="s">
        <v>143</v>
      </c>
      <c r="D67" s="11"/>
      <c r="E67" s="10" t="s">
        <v>144</v>
      </c>
      <c r="F67" s="6"/>
      <c r="G67" s="6"/>
      <c r="H67" s="6"/>
    </row>
    <row r="68">
      <c r="A68" s="8" t="s">
        <v>145</v>
      </c>
      <c r="B68" s="9" t="s">
        <v>8</v>
      </c>
      <c r="C68" s="10" t="s">
        <v>145</v>
      </c>
      <c r="D68" s="11"/>
      <c r="E68" s="10" t="s">
        <v>146</v>
      </c>
      <c r="F68" s="6"/>
      <c r="G68" s="6"/>
      <c r="H68" s="6"/>
    </row>
    <row r="69">
      <c r="A69" s="8" t="s">
        <v>147</v>
      </c>
      <c r="B69" s="9"/>
      <c r="C69" s="10" t="s">
        <v>147</v>
      </c>
      <c r="D69" s="11"/>
      <c r="E69" s="10" t="s">
        <v>148</v>
      </c>
      <c r="F69" s="6"/>
      <c r="G69" s="6"/>
      <c r="H69" s="6"/>
    </row>
    <row r="70">
      <c r="A70" s="8" t="s">
        <v>149</v>
      </c>
      <c r="B70" s="9"/>
      <c r="C70" s="10" t="s">
        <v>149</v>
      </c>
      <c r="D70" s="11"/>
      <c r="E70" s="10" t="s">
        <v>150</v>
      </c>
      <c r="F70" s="6"/>
      <c r="G70" s="6"/>
      <c r="H70" s="6"/>
    </row>
    <row r="71">
      <c r="A71" s="8" t="s">
        <v>151</v>
      </c>
      <c r="B71" s="9"/>
      <c r="C71" s="10" t="s">
        <v>151</v>
      </c>
      <c r="D71" s="11"/>
      <c r="E71" s="10" t="s">
        <v>152</v>
      </c>
      <c r="F71" s="6"/>
      <c r="G71" s="6"/>
      <c r="H71" s="6"/>
    </row>
    <row r="72">
      <c r="A72" s="8" t="s">
        <v>153</v>
      </c>
      <c r="B72" s="9"/>
      <c r="C72" s="10" t="s">
        <v>153</v>
      </c>
      <c r="D72" s="11"/>
      <c r="E72" s="10" t="s">
        <v>154</v>
      </c>
      <c r="F72" s="6"/>
      <c r="G72" s="6"/>
      <c r="H72" s="6"/>
    </row>
    <row r="73">
      <c r="A73" s="8" t="s">
        <v>155</v>
      </c>
      <c r="B73" s="9"/>
      <c r="C73" s="10" t="s">
        <v>155</v>
      </c>
      <c r="D73" s="11"/>
      <c r="E73" s="10" t="s">
        <v>156</v>
      </c>
      <c r="F73" s="6"/>
      <c r="G73" s="6"/>
      <c r="H73" s="6"/>
    </row>
    <row r="74">
      <c r="A74" s="8" t="s">
        <v>157</v>
      </c>
      <c r="B74" s="9"/>
      <c r="C74" s="10" t="s">
        <v>157</v>
      </c>
      <c r="D74" s="11"/>
      <c r="E74" s="10" t="s">
        <v>158</v>
      </c>
      <c r="F74" s="6"/>
      <c r="G74" s="6"/>
      <c r="H74" s="6"/>
    </row>
    <row r="75">
      <c r="A75" s="8" t="s">
        <v>159</v>
      </c>
      <c r="B75" s="9" t="s">
        <v>8</v>
      </c>
      <c r="C75" s="10" t="s">
        <v>159</v>
      </c>
      <c r="D75" s="11"/>
      <c r="E75" s="10" t="s">
        <v>160</v>
      </c>
      <c r="F75" s="6"/>
      <c r="G75" s="6"/>
      <c r="H75" s="6"/>
    </row>
    <row r="76">
      <c r="A76" s="8" t="s">
        <v>161</v>
      </c>
      <c r="B76" s="9" t="s">
        <v>15</v>
      </c>
      <c r="C76" s="10" t="s">
        <v>161</v>
      </c>
      <c r="D76" s="11"/>
      <c r="E76" s="10" t="s">
        <v>162</v>
      </c>
      <c r="F76" s="6"/>
      <c r="G76" s="6"/>
      <c r="H76" s="6"/>
    </row>
    <row r="77">
      <c r="A77" s="12" t="s">
        <v>163</v>
      </c>
      <c r="B77" s="9"/>
      <c r="C77" s="10" t="s">
        <v>164</v>
      </c>
      <c r="D77" s="11"/>
      <c r="E77" s="10" t="s">
        <v>165</v>
      </c>
      <c r="F77" s="6"/>
      <c r="G77" s="6"/>
      <c r="H77" s="6"/>
    </row>
    <row r="78">
      <c r="A78" s="12" t="s">
        <v>166</v>
      </c>
      <c r="B78" s="9"/>
      <c r="C78" s="10" t="s">
        <v>167</v>
      </c>
      <c r="D78" s="11"/>
      <c r="E78" s="10" t="s">
        <v>168</v>
      </c>
      <c r="F78" s="6"/>
      <c r="G78" s="6"/>
      <c r="H78" s="6"/>
    </row>
    <row r="79">
      <c r="A79" s="8" t="s">
        <v>169</v>
      </c>
      <c r="B79" s="9" t="s">
        <v>8</v>
      </c>
      <c r="C79" s="10" t="s">
        <v>169</v>
      </c>
      <c r="D79" s="11"/>
      <c r="E79" s="10" t="s">
        <v>170</v>
      </c>
      <c r="F79" s="6"/>
      <c r="G79" s="6"/>
      <c r="H79" s="6"/>
    </row>
    <row r="80">
      <c r="A80" s="8" t="s">
        <v>171</v>
      </c>
      <c r="B80" s="9"/>
      <c r="C80" s="10" t="s">
        <v>171</v>
      </c>
      <c r="D80" s="11"/>
      <c r="E80" s="10" t="s">
        <v>172</v>
      </c>
      <c r="F80" s="6"/>
      <c r="G80" s="6"/>
      <c r="H80" s="6"/>
    </row>
    <row r="81">
      <c r="A81" s="8" t="s">
        <v>173</v>
      </c>
      <c r="B81" s="9"/>
      <c r="C81" s="10" t="s">
        <v>173</v>
      </c>
      <c r="D81" s="11"/>
      <c r="E81" s="10" t="s">
        <v>174</v>
      </c>
      <c r="F81" s="6"/>
      <c r="G81" s="6"/>
      <c r="H81" s="6"/>
    </row>
    <row r="82">
      <c r="A82" s="8" t="s">
        <v>175</v>
      </c>
      <c r="B82" s="9"/>
      <c r="C82" s="10" t="s">
        <v>175</v>
      </c>
      <c r="D82" s="11"/>
      <c r="E82" s="10" t="s">
        <v>176</v>
      </c>
      <c r="F82" s="6"/>
      <c r="G82" s="6"/>
      <c r="H82" s="6"/>
    </row>
    <row r="83">
      <c r="A83" s="8" t="s">
        <v>177</v>
      </c>
      <c r="B83" s="9"/>
      <c r="C83" s="10" t="s">
        <v>177</v>
      </c>
      <c r="D83" s="11"/>
      <c r="E83" s="10" t="s">
        <v>178</v>
      </c>
      <c r="F83" s="6"/>
      <c r="G83" s="6"/>
      <c r="H83" s="6"/>
    </row>
  </sheetData>
  <conditionalFormatting sqref="A3:A83">
    <cfRule type="expression" dxfId="0" priority="1">
      <formula>REGEXMATCH(A3,"[\\\[]")</formula>
    </cfRule>
  </conditionalFormatting>
  <conditionalFormatting sqref="E3:E83">
    <cfRule type="expression" dxfId="1" priority="2">
      <formula>REGEXMATCH(D3,"[̣̀́̉̃​]")</formula>
    </cfRule>
  </conditionalFormatting>
  <conditionalFormatting sqref="F3:F83">
    <cfRule type="expression" dxfId="1" priority="3">
      <formula>REGEXMATCH(F3,"[̣̀́̉̃​]")</formula>
    </cfRule>
  </conditionalFormatting>
  <conditionalFormatting sqref="G3:G8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