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<sst xmlns="http://schemas.openxmlformats.org/spreadsheetml/2006/main" count="755" uniqueCount="474">
  <si>
    <t>raw</t>
  </si>
  <si>
    <t>name</t>
  </si>
  <si>
    <t>org</t>
  </si>
  <si>
    <t>mtl</t>
  </si>
  <si>
    <t>trans</t>
  </si>
  <si>
    <t>edit</t>
  </si>
  <si>
    <t>merge</t>
  </si>
  <si>
    <t>あさひさんの“ゆめのねどこ”から外へと踏み出す。</t>
  </si>
  <si>
    <t>Chúng tôi bước ra khỏi "Yume no Nedoko", nơi của chị Asahi.</t>
  </si>
  <si>
    <t>夕暮れ。</t>
  </si>
  <si>
    <t xml:space="preserve">Bóng chiều buông xuống. </t>
  </si>
  <si>
    <t>少し大げさなくらいに腫れぼったく膨らんだ夕日が、空をじんわり染めていた。</t>
  </si>
  <si>
    <t>Mặt trời đang lặn xuống to lớn một cách kì lạ, nhuộm đỏ cả bầu trời.</t>
  </si>
  <si>
    <t>ふと、足元を見る。</t>
  </si>
  <si>
    <t xml:space="preserve">Bỗng nhiên, tôi nhìn xuống chân mình, </t>
  </si>
  <si>
    <t>視界の隅を何か動くものが掠めたような気がして。</t>
  </si>
  <si>
    <t>cảm giác như có thứ gì đó thoảng qua trong tầm nhìn của tôi.</t>
  </si>
  <si>
    <t>……影、だった。</t>
  </si>
  <si>
    <t>... Đó là những cái bóng.</t>
  </si>
  <si>
    <t>ひとり。ふたり。さんにん。よにん。</t>
  </si>
  <si>
    <t>Một, hai, ba, bốn.</t>
  </si>
  <si>
    <t>もっとだろうか……。</t>
  </si>
  <si>
    <t>Có lẽ còn nhiều hơn nữa...</t>
  </si>
  <si>
    <t>少し先の道を人影だけが列をなしている。</t>
  </si>
  <si>
    <t>Một hàng dài những cái bóng xếp hàng dọc theo con đường phía trước.</t>
  </si>
  <si>
    <t>誰もいないのに影だけが一列に並び……。</t>
  </si>
  <si>
    <t>Không một ai ở đó, chỉ có những cái bóng xếp thành một hàng.</t>
  </si>
  <si>
    <t>おそらくはランドセルだろう何かを背負った小さな影は、縦笛を吹きつつみんな仲良く進行していく。</t>
  </si>
  <si>
    <t>Những cái bóng nhỏ bé, có lẽ đang đeo ba lô, thổi sáo và vui vẻ tiến bước cùng nhau.</t>
  </si>
  <si>
    <t>どこか陽気なメロディと共に。</t>
  </si>
  <si>
    <t xml:space="preserve">Theo một giai điệu vui tươi. </t>
  </si>
  <si>
    <t>元気よく両足を振り上げて。</t>
  </si>
  <si>
    <t>Đôi chân tiến bước, tràn đầy năng lượng.</t>
  </si>
  <si>
    <t>かえろう</t>
  </si>
  <si>
    <t>Đi về thôi.</t>
  </si>
  <si>
    <t>お家にかえろう</t>
  </si>
  <si>
    <t>Nhà của chúng ta.</t>
  </si>
  <si>
    <t>だけど彼らがそこへ帰り着くことは永遠にないのだと俺は知っている。</t>
  </si>
  <si>
    <t>Nhưng tôi biết chúng sẽ không bao giờ đến được đích.</t>
  </si>
  <si>
    <t>この場所で影になるということは、そういうことだ。</t>
  </si>
  <si>
    <t>Biến thành bóng ở nơi này có nghĩa là như vậy.</t>
  </si>
  <si>
    <t>この子たちはもう“迷子”でさえない。</t>
  </si>
  <si>
    <t>Những đứa trẻ này thậm chí không còn "Lạc lối" nữa.</t>
  </si>
  <si>
    <t>……行こうか十夜</t>
  </si>
  <si>
    <t>大雅</t>
  </si>
  <si>
    <t>... Đi thôi, Tooya.</t>
  </si>
  <si>
    <t>うん、わかった。急いで……、だけど気をつけて、行こうね</t>
  </si>
  <si>
    <t>十夜</t>
  </si>
  <si>
    <t>Ừm, em biết rồi. Tranh thủ... nhưng cũng phải thận trọng, mà đi ha anh.</t>
  </si>
  <si>
    <t>ふたりで進む川沿いの道。</t>
  </si>
  <si>
    <t>Hai chúng tôi đi dọc theo con đường ven sông.</t>
  </si>
  <si>
    <t>大きな魚影がゆらりと水面を揺らしてゆく。</t>
  </si>
  <si>
    <t>Những cái bóng của mấy con cá lớn lướt qua, làm rung động mặt nước.</t>
  </si>
  <si>
    <t>夕に染まる厚ぼったい空の色。</t>
  </si>
  <si>
    <t>Bầu trời rực rỡ sắc hoàng hôn.</t>
  </si>
  <si>
    <t>……夕焼け小焼けでまた明日……</t>
  </si>
  <si>
    <t>... "Hoàng hôn rực rỡ, hẹn mai gặp lại..."</t>
  </si>
  <si>
    <t>電信柱の放送マイクから帰宅を知らせるメロディが流れ始める。</t>
  </si>
  <si>
    <t>Từ loa phát thanh trên cột điện, giai điệu báo hiệu giờ về nhà bắt đầu vang lên.</t>
  </si>
  <si>
    <t>どこかさみしげな空気が満ちた。</t>
  </si>
  <si>
    <t>Không khí u buồn tràn ngập đâu đây.</t>
  </si>
  <si>
    <t>……次第次第。</t>
  </si>
  <si>
    <t>... Dần dần,</t>
  </si>
  <si>
    <t>辺りが暗く、なっていく。</t>
  </si>
  <si>
    <t xml:space="preserve">màn đêm buông xuống. </t>
  </si>
  <si>
    <t>“夜”が来るのだ。</t>
  </si>
  <si>
    <t>"Dạ" đang đến.</t>
  </si>
  <si>
    <t>[・|明][・|る][・|く][・|眩][・|し][・|い]“[・|夜][・|の][・|国]”</t>
  </si>
  <si>
    <t>明るく眩しい“夜の国”</t>
  </si>
  <si>
    <t>"*Dạ Quốc" rực rỡ chói sáng*".</t>
  </si>
  <si>
    <t>[・|そ][・|ん][・|な][・|特][・|別][・|な][・|時][・|間][・|が][・|始][・|ま][・|る][・|前][・|に]――[・|怖][・|い][・|時][・|間][・|が]、[・|や][・|っ][・|て][・|来][・|る]。</t>
  </si>
  <si>
    <t>そんな特別な時間が始まる前に――怖い時間が、やって来る。</t>
  </si>
  <si>
    <t>*Trước khi thời khắc đặc biệt ấy bắt đầu, thời điểm đáng sợ sẽ đến*.</t>
  </si>
  <si>
    <t>…………</t>
  </si>
  <si>
    <t>...</t>
  </si>
  <si>
    <t>立ち止まり、空を見上げた。</t>
  </si>
  <si>
    <t>Dừng bước, tôi ngước nhìn bầu trời.</t>
  </si>
  <si>
    <t>空……。</t>
  </si>
  <si>
    <t>Bầu trời đang...</t>
  </si>
  <si>
    <t>ふたりで見上げた夕暮れ色が、少しずつ、変わっていく。</t>
  </si>
  <si>
    <t>Ánh hoàng hôn mà chúng tôi cùng ngắm nhìn dần dần thay đổi.</t>
  </si>
  <si>
    <t>そして、帰宅を促すメロディが終わる頃。</t>
  </si>
  <si>
    <t xml:space="preserve">Và khi giai điệu báo hiệu giờ về nhà kết thúc, </t>
  </si>
  <si>
    <t>空はすっかり星々の時間に染め変わる。</t>
  </si>
  <si>
    <t>bầu trời đã hoàn toàn chìm trong màn đêm đầy sao.</t>
  </si>
  <si>
    <t>太陽の代わりに満月が。小さくきらめく星の瞬き。</t>
  </si>
  <si>
    <t>Thay cho Mặt trời, là ánh trăng tròn. Những vì sao nhỏ lấp lánh nhấp nháy.</t>
  </si>
  <si>
    <t>夜の参禅町。</t>
  </si>
  <si>
    <t>Thị trấn Sanzen xứ Dạ.</t>
  </si>
  <si>
    <t>しんと静まり返る。</t>
  </si>
  <si>
    <t>Lặng yên như tờ.</t>
  </si>
  <si>
    <t>たったひとかけらの物音もない。</t>
  </si>
  <si>
    <t>Không một tiếng động nào.</t>
  </si>
  <si>
    <t>町に覆い被さるような夜気が、ねっとりと肌に粘り着いてくるような気がし――</t>
  </si>
  <si>
    <t>Tôi cảm giác như màn đêm đã bao trùm hoàn toàn thị trấn, bám dính vào da thịt một cách dai dẳng...</t>
  </si>
  <si>
    <t>立ち止まって、ごめん。急ごうか。[・|も][・|う][・|ひ][・|と][・|つ][・|の]“[・|夜]”が始まる前に仕事を終えないと</t>
  </si>
  <si>
    <t>立ち止まって、ごめん。急ごうか。もうひとつの“夜”が始まる前に仕事を終えないと</t>
  </si>
  <si>
    <t>Anh xin lỗi vì đã dừng lại. Chúng ta tranh thủ lên thôi. Phải hoàn thành công việc trước khi một "Dạ" khác bắt đầu.</t>
  </si>
  <si>
    <t>――落ち着かない気分を振り払うように、先を急いだ。</t>
  </si>
  <si>
    <t>--Gạt bỏ cảm giác bồn chồn, chúng tôi vội vã đi tiếp.</t>
  </si>
  <si>
    <t>……。</t>
  </si>
  <si>
    <t>夜の色に包まれた町は静かだった。</t>
  </si>
  <si>
    <t>Thị trấn chìm trong màn đêm tĩnh lặng.</t>
  </si>
  <si>
    <t>……不自然なほどに。</t>
  </si>
  <si>
    <t>... Một cách kì dị.</t>
  </si>
  <si>
    <t>俺たち以外に誰もいないのだ。</t>
  </si>
  <si>
    <t>Không có ai khác ngoài chúng tôi.</t>
  </si>
  <si>
    <t>あまりにも、静か。</t>
  </si>
  <si>
    <t>Quá yên tĩnh.</t>
  </si>
  <si>
    <t>夜色の帳は濃紺であるばかり。</t>
  </si>
  <si>
    <t>Màn đêm chỉ độc một sắc xanh đậm.</t>
  </si>
  <si>
    <t>十夜がリュックから取り出した懐中電灯。</t>
  </si>
  <si>
    <t>Tooya lấy ra chiếc đèn pin từ ba lô.</t>
  </si>
  <si>
    <t>その明かりは、ほんの一メートルくらい先を照らすのがやっとだ。</t>
  </si>
  <si>
    <t>Ánh sáng của nó chỉ đủ để soi sáng khoảng một mét phía trước.</t>
  </si>
  <si>
    <t>時間が経てば経つほどに闇はその濃度を増していく。</t>
  </si>
  <si>
    <t>Thời gian càng trôi qua, bóng tối càng dày đặc.</t>
  </si>
  <si>
    <t>町は姿を変えず、ただ夜の中に在るというだけだ。</t>
  </si>
  <si>
    <t>Thị trấn không thay đổi hình dạng, chỉ đơn giản là nó đang hiện diện trong màn đêm.</t>
  </si>
  <si>
    <t>それなのに、その姿はまったく別物であるように見えた。</t>
  </si>
  <si>
    <t>Tuy nhiên, nó trông như một thứ hoàn toàn khác.</t>
  </si>
  <si>
    <t>……闇の中に潜む、俺たちをじぃっと見つめる視線。</t>
  </si>
  <si>
    <t>... Ánh nhìn rình rập trong bóng tối, chăm chú quan sát chúng tôi.</t>
  </si>
  <si>
    <t>そんなもの、あるはずもない。</t>
  </si>
  <si>
    <t>Chắc chắn là không có thứ gì như vậy.</t>
  </si>
  <si>
    <t>しかしそんなあるはずもない何かを、俺の中に生まれた細やかな恐怖心が感じ取ろうとする。</t>
  </si>
  <si>
    <t>Nhưng nỗi sợ hãi nhỏ bé nảy sinh trong tôi đang cố cảm nhận ra một thứ gì đó như thế, một thứ đáng lẽ không nên tồn tại.</t>
  </si>
  <si>
    <t>十夜が俺の手を強く握った。</t>
  </si>
  <si>
    <t>Tooya nắm chặt tay tôi.</t>
  </si>
  <si>
    <t>この静けさが十夜は苦手だ。怖いとも言っていた。</t>
  </si>
  <si>
    <t>Tooya không thích sự yên tĩnh này. Em ấy cũng đã nói rằng em rất sợ nó.</t>
  </si>
  <si>
    <t>その気持ちが俺にも良くよくわかるから、</t>
  </si>
  <si>
    <t>Tôi hiểu rõ cảm giác của em, vì vậy...</t>
  </si>
  <si>
    <t>なんだ。あの車は……怪しいぞ</t>
  </si>
  <si>
    <t>Gì vậy. Cái xe đó... đáng ngờ quá.</t>
  </si>
  <si>
    <t>大通りの先の先に駐車されている乗用車。それを十夜に指さして見せた。</t>
  </si>
  <si>
    <t>Chiếc xe khách đỗ ở cuối đại lộ. Tôi chỉ cho Tooya thấy.</t>
  </si>
  <si>
    <t>え？　怪しいって……何かいたの？</t>
  </si>
  <si>
    <t>Vâng? Anh bảo nó đáng ngờ sao... Bộ có gì à anh?</t>
  </si>
  <si>
    <t>十夜は俺に身体を寄せてきた。</t>
  </si>
  <si>
    <t>Tooya nép vào người tôi.</t>
  </si>
  <si>
    <t>怖い何かが、いたのかな……</t>
  </si>
  <si>
    <t>Lẽ nào, có gì đó đáng sợ sao anh...</t>
  </si>
  <si>
    <t>ああ……</t>
  </si>
  <si>
    <t>Ừ...</t>
  </si>
  <si>
    <t>うなずき、俺は――</t>
  </si>
  <si>
    <t>Tôi, gật đầu--</t>
  </si>
  <si>
    <t>スパイだ</t>
  </si>
  <si>
    <t>Là gián điệp.</t>
  </si>
  <si>
    <t>……え？</t>
  </si>
  <si>
    <t>... Hể?</t>
  </si>
  <si>
    <t>……俺は、人差し指と親指とで拳銃の形を作る。</t>
  </si>
  <si>
    <t>... Tôi tạo hình khẩu súng bằng ngón trỏ và ngón cái.</t>
  </si>
  <si>
    <t>腰をかがめる。</t>
  </si>
  <si>
    <t>Cúi người xuống.</t>
  </si>
  <si>
    <t>大げさに辺りを警戒するふりをしてみせたりもする。</t>
  </si>
  <si>
    <t>Đôi khi giả vờ cảnh giác xung quanh một cách khoa trương.</t>
  </si>
  <si>
    <t>もしかすると俺たちのことを監視している……すっごい美人な女スパイとかの愛車なのかもしれないぞ。大変だ。下手に近づいたら何かおかしな仕掛けとかで怪我するかもしれない</t>
  </si>
  <si>
    <t>Có lẽ ai đó đang theo dõi chúng ta... Có thể đó là chiếc xe yêu thích của một nữ điệp viên cực kì xinh đẹp. Thế thì lớn chuyện rồi. Nếu bất cẩn mà đến gần, chúng ta có thể bị thương bởi mấy cái bẫy kì lạ.</t>
  </si>
  <si>
    <t>え～、なに、それ？</t>
  </si>
  <si>
    <t>Ể, anh nói gì thế?</t>
  </si>
  <si>
    <t>うむ。ここは危険だぞ十夜。急いで離れなければ</t>
  </si>
  <si>
    <t>Hừm, nơi này nguy hiểm đấy Tooya. Mau tránh khỏi đây thôi.</t>
  </si>
  <si>
    <t>きょろきょろと辺りを見回す仕草を見せる。</t>
  </si>
  <si>
    <t>Tôi liếc mắt nhìn xung quanh một cách lo lắng.</t>
  </si>
  <si>
    <t>そして唇の前に人差し指を立て、静かに、静かに、音を立てずに、とゼスチャーで十夜へ伝えた。</t>
  </si>
  <si>
    <t>Sau đó, tôi giơ ngón trỏ lên trước môi và ra hiệu cho Tooya bằng cử chỉ: im lặng, đừng tạo ra tiếng động.</t>
  </si>
  <si>
    <t>Anh Taiga.</t>
  </si>
  <si>
    <t>十夜は首をかしげて……、</t>
  </si>
  <si>
    <t>Tooya nghiêng đầu...</t>
  </si>
  <si>
    <t>ごっこ遊び？</t>
  </si>
  <si>
    <t>Anh đang chơi trò đánh trận giả đó hả?</t>
  </si>
  <si>
    <t>かもね</t>
  </si>
  <si>
    <t>Chắc thế?</t>
  </si>
  <si>
    <t>冷静な言葉に少し恥ずかしく……。</t>
  </si>
  <si>
    <t>Lời nói bình tĩnh phát ra từ miệng khiến tôi hơi xấu hổ...</t>
  </si>
  <si>
    <t>片手で作った拳銃もポケットにしまった。</t>
  </si>
  <si>
    <t>Tôi cất khẩu súng lục giả làm bằng tay vào túi.</t>
  </si>
  <si>
    <t>怖がる十夜を、そして自分自身とを勇気づけるために、ちょっとふざけてみたのだけれど。</t>
  </si>
  <si>
    <t>Tôi chỉ đùa một chút để khích lệ Tooya đang sợ hãi và bản thân tôi mà thôi.</t>
  </si>
  <si>
    <t>なんだか、大雅。お姉ちゃんみたいだね</t>
  </si>
  <si>
    <t>Không hiểu sao mà anh Taiga, giống chị em ghê.</t>
  </si>
  <si>
    <t>十夜はくすくすと笑ってくれた。</t>
  </si>
  <si>
    <t>Tooya mỉm cười khúc khích.</t>
  </si>
  <si>
    <t>俺は、首をかしげる。</t>
  </si>
  <si>
    <t>Tôi nghiêng đầu.</t>
  </si>
  <si>
    <t>お姉ちゃんみたいって？</t>
  </si>
  <si>
    <t>Giống chị em hả?</t>
  </si>
  <si>
    <t>えと……お姉ちゃんとも時どきごっこ遊びしてるよ</t>
  </si>
  <si>
    <t>Vâng... Đôi lúc chị em cũng hay chơi trò đó lắm á.</t>
  </si>
  <si>
    <t>え</t>
  </si>
  <si>
    <t>Ể...</t>
  </si>
  <si>
    <t>格好いい映画がお姉ちゃんは好きなんだけど……。一緒に映画見たらね、お姉ちゃん。いつも映画の人たちの真似をしようって言うんだよ。おもちゃの鉄砲で</t>
  </si>
  <si>
    <t>Chị ấy thích mấy bộ phim ngầu lòi lắm ý... Cứ hễ em xem phim với chị, thì chị sẽ bảo hãy bắt chước các nhân vật trong phim. Bằng súng đồ chơi...</t>
  </si>
  <si>
    <t>へ～</t>
  </si>
  <si>
    <t>Ể~</t>
  </si>
  <si>
    <t>お店の中で撃ち合いっこするの。昨日もお姉ちゃんに付き合わされちゃったもん。終わったらお菓子くれるからって</t>
  </si>
  <si>
    <t>Bọn em sẽ bắn nhau trong cửa hàng. Hôm qua, em cũng bị chị ấy ép đó. Chỉ vì chị hứa sẽ cho đồ ngọt sau khi chơi xong.</t>
  </si>
  <si>
    <t>十夜はやれやれと小さな肩をすくめていた。</t>
  </si>
  <si>
    <t>Tooya nhún vai một cách bất lực.</t>
  </si>
  <si>
    <t>かわいいお姉ちゃんを持った妹はとても大変なんだよ</t>
  </si>
  <si>
    <t>Có một người chị gái đáng yêu quả thật là một điều rất khó khăn đối với em gái ha.</t>
  </si>
  <si>
    <t>お、おお……</t>
  </si>
  <si>
    <t>À, ừ...</t>
  </si>
  <si>
    <t>俺は、どんな反応をしていいものか……。</t>
  </si>
  <si>
    <t>Tôi không biết phải phản ứng như thế nào...</t>
  </si>
  <si>
    <t>俺の前じゃ、あさひさん。そんな様子は殆ど見せないのに。いつも頼りになる年上のお姉さんって感じだ。それなのに……</t>
  </si>
  <si>
    <t>Trước mặt anh, thì chị Asahi hầu như không bao giờ thể hiện như vậy. Chị ấy luôn là một người chị gái lớn tuổi đáng tin cậy. Thế mà…</t>
  </si>
  <si>
    <t>ごっこ遊びかあ、と俺は苦笑いを浮かべてしまうのだ。</t>
  </si>
  <si>
    <t>Tôi không thể không bật cười khi nghĩ rằng chị ấy cũng chơi đánh trận giả.</t>
  </si>
  <si>
    <t>お姉ちゃん。格好付けたいお年頃なんだよ、きっと</t>
  </si>
  <si>
    <t>Chị em. Đang trong độ tuổi muốn làm điệu đó.</t>
  </si>
  <si>
    <t>おおぅ。言いますね十夜ちゃん</t>
  </si>
  <si>
    <t>Ồ, là Tooya-chan nói đó nha.</t>
  </si>
  <si>
    <t>得意そうな顔になり、十夜は更に言った。</t>
  </si>
  <si>
    <t>Với vẻ mặt đắc ý, Tooya tiếp tục nói.</t>
  </si>
  <si>
    <t>お姉ちゃんはかわいいんだよ</t>
  </si>
  <si>
    <t>Chị em đáng yêu lắm á.</t>
  </si>
  <si>
    <t>うん、そうだね。そう思うよ</t>
  </si>
  <si>
    <t>Ừm, cũng phải.</t>
  </si>
  <si>
    <t>ねえ、大雅</t>
  </si>
  <si>
    <t>Nè, anh Taiga.</t>
  </si>
  <si>
    <t>……少し歩いたところで、小さな声で十夜が言った。</t>
  </si>
  <si>
    <t>... Sau khi đi được một đoạn, Tooya nói nhỏ.</t>
  </si>
  <si>
    <t>……今の話、お姉ちゃんには内緒だよ？</t>
  </si>
  <si>
    <t>... Anh giữ bí mật chuyện em vừa kể ban nãy nha?</t>
  </si>
  <si>
    <t>どうして？</t>
  </si>
  <si>
    <t>Sao vậy em?</t>
  </si>
  <si>
    <t>だって……</t>
  </si>
  <si>
    <t>Tại...</t>
  </si>
  <si>
    <t>十夜は、思わず口が滑っちゃった、というような不安そうな顔で俺を見上げていた。</t>
  </si>
  <si>
    <t>Tooya nhìn lên tôi với vẻ mặt lo lắng như thể vừa lỡ lời.</t>
  </si>
  <si>
    <t>お姉ちゃん。きっと恥ずかしくなってお部屋から出てこなくなっちゃうから</t>
  </si>
  <si>
    <t>Chị ấy, chắc chắn sẽ ngượng chín mặt và rúc một xó trong phòng.</t>
  </si>
  <si>
    <t>それは大変だ</t>
  </si>
  <si>
    <t>Vậy thì chết dở.</t>
  </si>
  <si>
    <t>うん。特に大雅に知られたってわかったらね、もしかしたら泣いちゃうかもだよ？</t>
  </si>
  <si>
    <t>Vâng. Đã thế người biết lại là anh Taiga. Khéo chị ấy sẽ khóc luôn đó?</t>
  </si>
  <si>
    <t>……どうして、俺に？</t>
  </si>
  <si>
    <t>... Tại sao, lại là anh?</t>
  </si>
  <si>
    <t>格好付けたいお姉ちゃんなの</t>
  </si>
  <si>
    <t>Vì chị ấy muốn làm điệu thôi.</t>
  </si>
  <si>
    <t>ああ、そっか。なるほど</t>
  </si>
  <si>
    <t>À, hiểu. Hiểu rồi.</t>
  </si>
  <si>
    <t>俺たちは細かな会話を重ねながらどんどん歩く。</t>
  </si>
  <si>
    <t>Chúng tôi tiếp tục đi bộ, trao đổi những câu chuyện tầm phào.</t>
  </si>
  <si>
    <t>……夜の静けさになんか負けないように。</t>
  </si>
  <si>
    <t>... Để không chịu thua trước sự tĩnh lặng của đêm tối.</t>
  </si>
  <si>
    <t>できるだけ、笑顔で。</t>
  </si>
  <si>
    <t>Cố gắng nở nụ cười.</t>
  </si>
  <si>
    <t>夜の街を進む。誰もいない。誰ともすれ違わない。そんな不自然な夜の中を。</t>
  </si>
  <si>
    <t>Chúng tôi bước đi trên con đường đêm vắng tanh. Giữa đêm tối kì lạ... Không có một ai. Không gặp một ai.</t>
  </si>
  <si>
    <t>今は[・|ま][・|だ]、静かな時間。</t>
  </si>
  <si>
    <t>今はまだ、静かな時間。</t>
  </si>
  <si>
    <t>Bây giờ vẫn là khoảng thời gian yên tĩnh.</t>
  </si>
  <si>
    <t>[・|停][・|滞][・|し][・|た][・|夜][・|の][・|刻]。</t>
  </si>
  <si>
    <t>停滞した夜の刻。</t>
  </si>
  <si>
    <t>Khoảnh khắc im ắng của màn đêm.</t>
  </si>
  <si>
    <t>明かりは夜空の星と満月と。</t>
  </si>
  <si>
    <t>Ánh sáng đến từ những vì sao trên bầu trời đêm và ánh trăng tròn.</t>
  </si>
  <si>
    <t>等間隔に設置された、丸みを帯びたデザインの街灯と……。</t>
  </si>
  <si>
    <t>Cùng với những chiếc đèn đường thiết kế bo tròn được đặt cách đều nhau...</t>
  </si>
  <si>
    <t>ぽつり</t>
  </si>
  <si>
    <t>Cô đơn.</t>
  </si>
  <si>
    <t>Lặng lẽ.</t>
  </si>
  <si>
    <t>大通りに面したたくさんの民家に灯りはじめた光だけ。</t>
  </si>
  <si>
    <t>Chỉ có ánh sáng từ nhà dân dọc theo đại lộ bắt đầu le lói.</t>
  </si>
  <si>
    <t>……俺たちは夜を見回る。</t>
  </si>
  <si>
    <t>... Chúng tôi đi tuần tra vào ban đêm.</t>
  </si>
  <si>
    <t>探しているものにはまだ遭遇していない。</t>
  </si>
  <si>
    <t>Vẫn chưa gặp được thứ chúng tôi đang tìm kiếm.</t>
  </si>
  <si>
    <t>明かりの灯った民家の前を通りかかった。</t>
  </si>
  <si>
    <t>Chúng tôi đi ngang qua một ngôi nhà có rèm cửa mở.</t>
  </si>
  <si>
    <t>ぼそぼそ、ぼそぼそ――</t>
  </si>
  <si>
    <t>Xì xào, xì xào--</t>
  </si>
  <si>
    <t>小さなちいさな話し声がした。</t>
  </si>
  <si>
    <t>Những lời thì thầm vang lên.</t>
  </si>
  <si>
    <t>思わず立ち止まる。</t>
  </si>
  <si>
    <t>Bất giác, tôi dừng chân.</t>
  </si>
  <si>
    <t>はじめての人の気配。</t>
  </si>
  <si>
    <t>Lần đầu tiên, tôi cảm giác thấy có người.</t>
  </si>
  <si>
    <t>否応なく、というのもおかしなものだが――カーテンの開かれた窓から、中の様子をちらりと覗き込んでしまう。</t>
  </si>
  <si>
    <t>Lạ thật, nhưng chúng tôi không thể cưỡng lại mà nhìn trộm vào bên trong qua khung cửa sổ đang mở.</t>
  </si>
  <si>
    <t>小さな家族の団らんがそこにはあった。</t>
  </si>
  <si>
    <t>Một gia đình nhỏ đang quây quần bên nhau.</t>
  </si>
  <si>
    <t>黒電話。ブラウン管テレビ。背の低い木製の丸テーブル。蓄音機に繋がれたわざとらしいくらい大きなラジオ機。</t>
  </si>
  <si>
    <t>Chiếc điện thoại màu đen. Chiếc tivi CRT. Chiếc bàn tròn gỗ thấp. Chiếc đài phát thanh lớn được kết nối với máy hát đĩa.</t>
  </si>
  <si>
    <t>昭和時代を思わせる家内設備。</t>
  </si>
  <si>
    <t>Đồ đạc trong nhà khiến tôi gợi nhớ đến thời kì Showa.</t>
  </si>
  <si>
    <t>軍歌だろうか。今や奇っ怪にしか思えないメロディがラジオから流れていた。</t>
  </si>
  <si>
    <t>Một giai điệu kì lạ như bài ca quân đội đang vang lên từ chiếc đài phát thanh.</t>
  </si>
  <si>
    <t>よく見ると丸テーブルを[・|何][・|者][・|か]が囲んでいる。</t>
  </si>
  <si>
    <t>よく見ると丸テーブルを何者かが囲んでいる。</t>
  </si>
  <si>
    <t>Nhìn kĩ hơn, dường như có ai đó đang vây quanh chiếc bàn tròn.</t>
  </si>
  <si>
    <t>……何者かは理解できない言葉で囁くように話し合っていた。</t>
  </si>
  <si>
    <t>... Những người đó thì thầm bằng một ngôn ngữ tôi không thể hiểu được.</t>
  </si>
  <si>
    <t>“何者か”とは言ったが、しかしそれは人のようで人ではない。</t>
  </si>
  <si>
    <t>Tuy tôi nói câu "Những người đó", nhưng thật ra họ không giống con người.</t>
  </si>
  <si>
    <t>影である。</t>
  </si>
  <si>
    <t>Đó là những cái bóng.</t>
  </si>
  <si>
    <t>深いふかい黒色をした人型の影が、四つ。</t>
  </si>
  <si>
    <t>Bốn bóng đen hình người.</t>
  </si>
  <si>
    <t>くっきりと空間に浮かび上がるようにしてそこに在る。</t>
  </si>
  <si>
    <t>Nổi bật trên không gian như thể nó đang ở đó.</t>
  </si>
  <si>
    <t>四人、と数えるべきなのか。誰が男で。誰が女で。誰が、子どもで……。</t>
  </si>
  <si>
    <t>Nên cho là bốn người nhỉ? Ai là nam. Ai là nữ. Ai là trẻ em...</t>
  </si>
  <si>
    <t>そういったものがなんとかわかる程度の輪郭が、ゆらゆら、ぶら下がった裸電球の光に照らされ揺れていた。</t>
  </si>
  <si>
    <t>Những đường nét mà tôi có thể mơ hồ nhận ra đang lắc lư dưới ánh sáng của bóng đèn trần.</t>
  </si>
  <si>
    <t>食事中、なのだろうか。</t>
  </si>
  <si>
    <t>Có lẽ họ đang ăn tối.</t>
  </si>
  <si>
    <t>テーブルに並べられた皿には調理済みの料理が盛りつけられている。</t>
  </si>
  <si>
    <t>Các món ăn đã nấu chín được bày ở đĩa trên bàn.</t>
  </si>
  <si>
    <t>人影たちはしきりに箸（を持っているように見える）を伸ばしていた。</t>
  </si>
  <si>
    <t>Những bóng người liên tục đưa đũa (có vẻ như vậy) và gắp.</t>
  </si>
  <si>
    <t>影たちが何を話しているのか、どんな表情で空間を共にしているのか。</t>
  </si>
  <si>
    <t>Những cái bóng đang nói gì, đang chia sẻ những gì, và bằng biểu cảm gì trong không gian đó nhỉ?</t>
  </si>
  <si>
    <t>わからない。</t>
  </si>
  <si>
    <t>Tôi không tài nào biết được.</t>
  </si>
  <si>
    <t>それでも楽しげな雰囲気だけは見て取れた。</t>
  </si>
  <si>
    <t>Tuy nhiên, tôi có thể cảm nhận được bầu không khí vui vẻ.</t>
  </si>
  <si>
    <t>これは [・|記][・|憶]だ。</t>
  </si>
  <si>
    <t>これは 記憶だ。</t>
  </si>
  <si>
    <t>Đây là *kí ức*.</t>
  </si>
  <si>
    <t>いつか遠い時の中、この町であった出来事が[・|繰][・|り][・|返][・|し]、[・|繰][・|り][・|返][・|し]、[・|こ][・|こ][・|に][・|再][・|生][・|さ][・|れ][・|続][・|け][・|て][・|い][・|る]。</t>
  </si>
  <si>
    <t>いつか遠い時の中、この町であった出来事が繰り返し、繰り返し、ここに再生され続けている。</t>
  </si>
  <si>
    <t>Một sự kiện đã xảy ra trong thị trấn này từ khoảng thời gian trước kia, *được lặp đi, lặp lại ở đây*.</t>
  </si>
  <si>
    <t>そんな幸せだったのだろう誰かの人生を、誰かの瞬間を、覗いていたら……。</t>
  </si>
  <si>
    <t>Lén nhìn cuộc sống của một ai đó, khoảnh khắc của một ai đó, hẳn họ đã từng rất hạnh phúc...</t>
  </si>
  <si>
    <t>なぜか……。</t>
  </si>
  <si>
    <t>Tại sao...</t>
  </si>
  <si>
    <t>なぜか俺は、その様子を食い入るように見ていた。</t>
  </si>
  <si>
    <t>Tại sao, tôi lại nhìn chằm chằm vào cảnh tượng đó.</t>
  </si>
  <si>
    <t>窓はぴったりと閉ざされている。はずなのに――</t>
  </si>
  <si>
    <t>Cửa sổ đã đóng chặt. Đáng lẽ là thế--</t>
  </si>
  <si>
    <t>異様なほど甘い香りに馥郁とされた空気が漏れ出してくる。</t>
  </si>
  <si>
    <t xml:space="preserve">Một mùi hương ngọt ngào kì lạ lan tỏa trong không khí. </t>
  </si>
  <si>
    <t>ふらり、ふらりと。</t>
  </si>
  <si>
    <t>Thoang thoảng...</t>
  </si>
  <si>
    <t>その団欒の中に加わりたい気分にさせられてしまう。</t>
  </si>
  <si>
    <t>Khiến tôi muốn hòa mình vào bầu không khí sum họp đó.</t>
  </si>
  <si>
    <t>ああ……。</t>
  </si>
  <si>
    <t>A...</t>
  </si>
  <si>
    <t>[・|こ][・|こ][・|は][・|夜][・|が][・|停][・|滞][・|し][・|た][・|時][・|間]。いつまでも。永遠に。</t>
  </si>
  <si>
    <t>ここは夜が停滞した時間。いつまでも。永遠に。</t>
  </si>
  <si>
    <t>*Thời gian nơi đây luôn là ban đêm*. Mãi mãi... Vĩnh hằng.</t>
  </si>
  <si>
    <t>あの影と同じように自分もなれれば……。</t>
  </si>
  <si>
    <t>Giá như tôi cũng có thể trở thành giống như những bóng ma kia...</t>
  </si>
  <si>
    <t>……なんだかもう。</t>
  </si>
  <si>
    <t>... Mình bị sao thế này.</t>
  </si>
  <si>
    <t>全部がどうでもよくなった――とまでは言わないし、言えもしないが。</t>
  </si>
  <si>
    <t xml:space="preserve">Không đến mức tôi muốn từ bỏ hết tất cả, việc đấy muốn nói cũng không dám. </t>
  </si>
  <si>
    <t>ちょっとくらい休んでみてもいいんじゃないかなあ。</t>
  </si>
  <si>
    <t>Có lẽ tôi nên nghỉ ngơi một chút.</t>
  </si>
  <si>
    <t>……だめだよ</t>
  </si>
  <si>
    <t>... Không được đâu anh.</t>
  </si>
  <si>
    <t>十夜にきゅっと手を握られ我に返る。</t>
  </si>
  <si>
    <t>Tooya nắm lấy tay và kéo tôi trở lại thực tại.</t>
  </si>
  <si>
    <t>大雅。あんまり見てたら取り込まれちゃうかも。“迷子”に、なっちゃうかも……。そしたら帰って来れなくなっちゃうよ</t>
  </si>
  <si>
    <t>Taiga. Anh mà nhìn nhiều quá thì có thể anh sẽ bị cuốn vào đấy. Và sẽ "đi lạc" đó... Có thể anh sẽ không thể quay lại được đâu.</t>
  </si>
  <si>
    <t>……あ、ああ。そうだね。ありがとう</t>
  </si>
  <si>
    <t>... À, à à. Phải rồi. Anh cảm ơn em nhé.</t>
  </si>
  <si>
    <t>ふるふると首を振り、微笑んで、言った。</t>
  </si>
  <si>
    <t>Lắc đầu lia lịa, tôi nở nụ cười và nói.</t>
  </si>
  <si>
    <t>ミイラ取りがミイラになっちゃ笑い種にもなれないしね</t>
  </si>
  <si>
    <t>Kẻ trộm xác ướp mà biến thành xác ướp thì cũng chẳng buồn cười gì.</t>
  </si>
  <si>
    <t>……ミイラ</t>
  </si>
  <si>
    <t>... Xác ướp.</t>
  </si>
  <si>
    <t>ん？</t>
  </si>
  <si>
    <t>Hửm?</t>
  </si>
  <si>
    <t>大雅はすぐ怖いことを言う</t>
  </si>
  <si>
    <t>Taiga, anh vừa nói một điều rất đáng sợ đó!</t>
  </si>
  <si>
    <t>唇を尖らせていた。</t>
  </si>
  <si>
    <t>Tooya bĩu môi.</t>
  </si>
  <si>
    <t>気を取り直し、俺たちはまた進む。</t>
  </si>
  <si>
    <t>Định thần lại, chúng tôi tiếp tục đi.</t>
  </si>
  <si>
    <t>一軒の古民家の前を通る。</t>
  </si>
  <si>
    <t>Đi qua trước một ngôi nhà cổ.</t>
  </si>
  <si>
    <t>また、ちょうど明かりが灯った。</t>
  </si>
  <si>
    <t>Và một lần nữa, đèn vừa được bật.</t>
  </si>
  <si>
    <t>木枠の格子がはめ込まれた窓から淡い光が漏れている。</t>
  </si>
  <si>
    <t>Ánh sáng lờ mờ lọt qua khung cửa sổ có song gỗ.</t>
  </si>
  <si>
    <t>歩きながら……まただ。</t>
  </si>
  <si>
    <t>Vừa đi vừa... Lại nữa rồi.</t>
  </si>
  <si>
    <t>ふと、窓から中を見てしまう。</t>
  </si>
  <si>
    <t>Bỗng dưng, tôi lại nhìn vào trong qua cửa sổ.</t>
  </si>
  <si>
    <t>微かな音楽が耳に付き、気になってしまったのだ。</t>
  </si>
  <si>
    <t>Âm nhạc nhẹ nhàng lọt vào tai, khiến tôi tò mò.</t>
  </si>
  <si>
    <t>そこは民家ではなくお店のようだった。</t>
  </si>
  <si>
    <t>Nơi đó không phải nhà dân mà là một cửa hàng.</t>
  </si>
  <si>
    <t>楽器屋だろうか。蝶ネクタイと背広できちんと正装をした初老の男性がチェロを弾いていた。</t>
  </si>
  <si>
    <t xml:space="preserve">Có lẽ là cửa hàng nhạc cụ. Có một người đàn ông trung niên lịch sự đeo nơ cổ và mặc vest đang chơi cello. </t>
  </si>
  <si>
    <t>今度は影ではなく人間で……。</t>
  </si>
  <si>
    <t>Lần này không phải bóng ma mà là con người...</t>
  </si>
  <si>
    <t>穏やか表情で。</t>
  </si>
  <si>
    <t>Mặt ông ấy hiền hòa.</t>
  </si>
  <si>
    <t>身体中から響かせる旋律に[まぶた|瞼]を閉じて――たおやかに。</t>
  </si>
  <si>
    <t>身体中から響かせる旋律に瞼を閉じて――たおやかに。</t>
  </si>
  <si>
    <t>Tôi nhắm mắt lại trước giai điệu đang vang vọng từ khắp cơ thể ông ấy - thật thanh nhã...</t>
  </si>
  <si>
    <t>……重厚な音色の弦楽器ただひとつ。</t>
  </si>
  <si>
    <t>... Dù chỉ là nhạc cụ có dây mang âm sắc trầm ấm.</t>
  </si>
  <si>
    <t>奏でる旋律は、きっと遙か昔にさみしい誰かが、愛する誰かを想い作られたもの。</t>
  </si>
  <si>
    <t>Giai điệu được chơi, có lẽ đã được ai đó đang cô đơn sáng tác từ rất lâu trước đây, để nhớ về người mình yêu thương.</t>
  </si>
  <si>
    <t>ふと、男の隣に女の人の姿が見えた。</t>
  </si>
  <si>
    <t xml:space="preserve">Bỗng dưng, tôi nhìn thấy bóng dáng một người phụ nữ bên cạnh người đàn ông. </t>
  </si>
  <si>
    <t>半透明で――</t>
  </si>
  <si>
    <t>Một nửa trong suốt.</t>
  </si>
  <si>
    <t>チェロを弾く男性に、そっと寄り添い――</t>
  </si>
  <si>
    <t>Nhẹ nhàng tựa vào người đàn ông đang chơi cello...</t>
  </si>
  <si>
    <t>それは壁に飾られた写真の中で微笑む人とよく似た顔をしていた。</t>
  </si>
  <si>
    <t>Khuôn mặt cô ấy rất giống người đang mỉm cười trong bức ảnh treo trên tường.</t>
  </si>
  <si>
    <t>この男性は“迷子”でなければ“影”でもない。ましてや“[・|悪][・|夢]”とも違う。</t>
  </si>
  <si>
    <t>この男性は“迷子”でなければ“影”でもない。ましてや“悪夢”とも違う。</t>
  </si>
  <si>
    <t>Người đàn ông này không phải đang "đi lạc" cũng không phải là "bóng". Càng không phải là "*ác mộng*".</t>
  </si>
  <si>
    <t>[・|心][・|の][・|中][・|で]、[・|夢][・|の][・|中][・|で]、[・|大][・|切][・|な][・|誰][・|か][・|と][・|会][・|い][・|に][・|来][・|た][・|人]。</t>
  </si>
  <si>
    <t>心の中で、夢の中で、大切な誰かと会いに来た人。</t>
  </si>
  <si>
    <t>*Mà chỉ là một người đến gặp người mình yêu thương, trong thâm tâm, trong giấc mơ*.</t>
  </si>
  <si>
    <t>太陽が目覚めれば自然と真昼の世界へ戻るだろう。</t>
  </si>
  <si>
    <t>Khi Mặt trời mọc, ông ta sẽ tự nhiên quay trở lại thế giới của *ban ngày - Triều*.</t>
  </si>
  <si>
    <t>……だめだ。</t>
  </si>
  <si>
    <t>... Không xong rồi.</t>
  </si>
  <si>
    <t>急がないと。</t>
  </si>
  <si>
    <t>Tôi phải khẩn trương lên.</t>
  </si>
  <si>
    <t>停滞した夜の刻が終わり始めてる。</t>
  </si>
  <si>
    <t>Vì thời gian của màn đêm sắp kết thúc.</t>
  </si>
  <si>
    <t>そして、もうひとつの夜が……。</t>
  </si>
  <si>
    <t>Và một đêm khác...</t>
  </si>
  <si>
    <t>“[・|夜][・|の][・|国]”[・|が]、[・|は][・|じ][・|ま][・|る]。</t>
  </si>
  <si>
    <t>“夜の国”が、はじまる。</t>
  </si>
  <si>
    <t>*"Dạ Quốc", sẽ bắt đầu.*</t>
  </si>
  <si>
    <t>[・|そ][・|の][・|前][・|に][・|舞][・|台][・|を][・|掃][・|除][・|す][・|る][・|の][・|が][・|俺][・|た][・|ち][・|の][・|仕][・|事]。</t>
  </si>
  <si>
    <t>その前に舞台を掃除するのが俺たちの仕事。</t>
  </si>
  <si>
    <t>*Công việc của chúng tôi là dọn dẹp sân khấu trước khi nó bắt đầu*.</t>
  </si>
  <si>
    <t>Xì xào.</t>
  </si>
  <si>
    <t>灯る明かりが増えていく。</t>
  </si>
  <si>
    <t>Ánh sáng lấp lánh ngày càng nhiều.</t>
  </si>
  <si>
    <t>あの家も、この家も。</t>
  </si>
  <si>
    <t>Cả ngôi nhà đằng đó, cả ngôi nhà này.</t>
  </si>
  <si>
    <t>そこにある光景はそれぞれ違っていようとも……。</t>
  </si>
  <si>
    <t>Dù cảnh vật ở đó có khác nhau đi nữa...</t>
  </si>
  <si>
    <t>おそらく、誰かにとって何より理想的な風景が映し出されているに違いなかった。</t>
  </si>
  <si>
    <t>Có lẽ, đối với một người nào đó, đây chính là khung cảnh lí tưởng nhất.</t>
  </si>
  <si>
    <t>……あ</t>
  </si>
  <si>
    <t>... A.</t>
  </si>
  <si>
    <t>十夜が小さな声を上げる。そして道の先を指さす。</t>
  </si>
  <si>
    <t>Tooya khẽ kêu lên. Và em ấy chỉ về con đường phía trước.</t>
  </si>
  <si>
    <t>……見つけた。ほら、あそこ。“悪夢”のかけら</t>
  </si>
  <si>
    <t>... Em tìm thấy rồi. Anh xem đằng kia kìa. Mảnh vỡ của "Ác mộng".</t>
  </si>
  <si>
    <t>目をこらし、見る。</t>
  </si>
  <si>
    <t>Tôi căng mắt ra nhìn.</t>
  </si>
  <si>
    <t>闇の中で何かがゆらゆらうごめいていた。</t>
  </si>
  <si>
    <t>Trong bóng tối, có thứ gì đó đang lắc lư, quằn quại.</t>
  </si>
  <si>
    <t>なんだろう。</t>
  </si>
  <si>
    <t>Gì vậy nhỉ?</t>
  </si>
  <si>
    <t>更に見つめると、それは[・|魚]だとわかった。</t>
  </si>
  <si>
    <t>更に見つめると、それは魚だとわかった。</t>
  </si>
  <si>
    <t>Nhìn kĩ hơn, tôi nhận ra đó là một con cá.</t>
  </si>
  <si>
    <t>ふよふよと夜気を泳ぐように浮かぶ……真っ赤な金魚だ。</t>
  </si>
  <si>
    <t>Nó bơi lơ lửng trong màn đêm như đang bơi trong nước... một con cá vàng màu đỏ tươi.</t>
  </si>
  <si>
    <t>まんまるに太った出目金である。</t>
  </si>
  <si>
    <t>Một con cá vàng mắt lồi.</t>
  </si>
  <si>
    <t>口をぱくぱくとさせながら、[・|そ][・|れ]は、チェロの音色が響く楽器屋のほうへと……。</t>
  </si>
  <si>
    <t>口をぱくぱくとさせながら、それは、チェロの音色が響く楽器屋のほうへと……。</t>
  </si>
  <si>
    <t>Miệng há hốc, nó bơi về phía cửa hàng nhạc cụ, nơi tiếng đàn cello đang vang vọng...</t>
  </si>
  <si>
    <t>家の明かりに吸い寄せられてる。急いで回収しないと……</t>
  </si>
  <si>
    <t>Nó bị thu hút bởi ánh sáng của ngôi nhà. Chúng ta phải nhanh chóng thu hồi nó lại trước khi...</t>
  </si>
  <si>
    <t>灯る明かりの中で[・|彼][・|ら]は夢を見ている。できるだけ幸せな夢を。</t>
  </si>
  <si>
    <t>灯る明かりの中で彼らは夢を見ている。できるだけ幸せな夢を。</t>
  </si>
  <si>
    <t>*Hai người họ* đang mơ trong ánh sáng le lói. Bằng mọi giá, tôi phải bảo vệ giấc mơ hạnh phúc đó.</t>
  </si>
  <si>
    <t>その幸せな時間に悪い夢が滑り込んでしまわぬよう――さあ、急ごう。</t>
  </si>
  <si>
    <t>Để giấc mơ hạnh phúc ấy không bị những cơn ác mộng len lỏi vào... Tôi phải nhanh chân lên.</t>
  </si>
  <si>
    <t>……もうひとつの“夜”の扉が開くその前に。</t>
  </si>
  <si>
    <t>... Trước khi cánh cửa "Dạ" khác mở ra.</t>
  </si>
  <si>
    <t>今夜も、できるだけたくさんの悪い夢を探して掃除、しなければ。</t>
  </si>
  <si>
    <t>Cũng như đêm nay, chúng tôi phải tìm kiếm và dọn dẹp càng nhiều ác mộng càng tốt.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</si>
</sst>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23</v>
      </c>
      <c r="D11" s="11"/>
      <c r="E11" s="10" t="s">
        <v>24</v>
      </c>
      <c r="F11" s="6"/>
      <c r="G11" s="6"/>
      <c r="H11" s="6"/>
    </row>
    <row r="12">
      <c r="A12" s="8" t="s">
        <v>25</v>
      </c>
      <c r="B12" s="9"/>
      <c r="C12" s="10" t="s">
        <v>25</v>
      </c>
      <c r="D12" s="11"/>
      <c r="E12" s="10" t="s">
        <v>26</v>
      </c>
      <c r="F12" s="6"/>
      <c r="G12" s="6"/>
      <c r="H12" s="6"/>
    </row>
    <row r="13">
      <c r="A13" s="8" t="s">
        <v>27</v>
      </c>
      <c r="B13" s="9"/>
      <c r="C13" s="10" t="s">
        <v>27</v>
      </c>
      <c r="D13" s="11"/>
      <c r="E13" s="10" t="s">
        <v>28</v>
      </c>
      <c r="F13" s="6"/>
      <c r="G13" s="6"/>
      <c r="H13" s="6"/>
    </row>
    <row r="14">
      <c r="A14" s="8" t="s">
        <v>29</v>
      </c>
      <c r="B14" s="9"/>
      <c r="C14" s="10" t="s">
        <v>29</v>
      </c>
      <c r="D14" s="11"/>
      <c r="E14" s="10" t="s">
        <v>30</v>
      </c>
      <c r="F14" s="6"/>
      <c r="G14" s="6"/>
      <c r="H14" s="6"/>
    </row>
    <row r="15">
      <c r="A15" s="8" t="s">
        <v>31</v>
      </c>
      <c r="B15" s="9"/>
      <c r="C15" s="10" t="s">
        <v>31</v>
      </c>
      <c r="D15" s="11"/>
      <c r="E15" s="10" t="s">
        <v>32</v>
      </c>
      <c r="F15" s="6"/>
      <c r="G15" s="6"/>
      <c r="H15" s="6"/>
    </row>
    <row r="16">
      <c r="A16" s="8" t="s">
        <v>33</v>
      </c>
      <c r="B16" s="9"/>
      <c r="C16" s="10" t="s">
        <v>33</v>
      </c>
      <c r="D16" s="11"/>
      <c r="E16" s="10" t="s">
        <v>34</v>
      </c>
      <c r="F16" s="6"/>
      <c r="G16" s="6"/>
      <c r="H16" s="6"/>
    </row>
    <row r="17">
      <c r="A17" s="8" t="s">
        <v>33</v>
      </c>
      <c r="B17" s="9"/>
      <c r="C17" s="10" t="s">
        <v>33</v>
      </c>
      <c r="D17" s="11"/>
      <c r="E17" s="10" t="s">
        <v>34</v>
      </c>
      <c r="F17" s="6"/>
      <c r="G17" s="6"/>
      <c r="H17" s="6"/>
    </row>
    <row r="18">
      <c r="A18" s="8" t="s">
        <v>35</v>
      </c>
      <c r="B18" s="9"/>
      <c r="C18" s="10" t="s">
        <v>35</v>
      </c>
      <c r="D18" s="11"/>
      <c r="E18" s="10" t="s">
        <v>36</v>
      </c>
      <c r="F18" s="6"/>
      <c r="G18" s="6"/>
      <c r="H18" s="6"/>
    </row>
    <row r="19">
      <c r="A19" s="8" t="s">
        <v>37</v>
      </c>
      <c r="B19" s="9"/>
      <c r="C19" s="10" t="s">
        <v>37</v>
      </c>
      <c r="D19" s="11"/>
      <c r="E19" s="10" t="s">
        <v>38</v>
      </c>
      <c r="F19" s="6"/>
      <c r="G19" s="6"/>
      <c r="H19" s="6"/>
    </row>
    <row r="20">
      <c r="A20" s="8" t="s">
        <v>39</v>
      </c>
      <c r="B20" s="9"/>
      <c r="C20" s="10" t="s">
        <v>39</v>
      </c>
      <c r="D20" s="11"/>
      <c r="E20" s="10" t="s">
        <v>40</v>
      </c>
      <c r="F20" s="6"/>
      <c r="G20" s="6"/>
      <c r="H20" s="6"/>
    </row>
    <row r="21">
      <c r="A21" s="8" t="s">
        <v>41</v>
      </c>
      <c r="B21" s="9"/>
      <c r="C21" s="10" t="s">
        <v>41</v>
      </c>
      <c r="D21" s="11"/>
      <c r="E21" s="10" t="s">
        <v>42</v>
      </c>
      <c r="F21" s="6"/>
      <c r="G21" s="6"/>
      <c r="H21" s="6"/>
    </row>
    <row r="22">
      <c r="A22" s="8" t="s">
        <v>43</v>
      </c>
      <c r="B22" s="9" t="s">
        <v>44</v>
      </c>
      <c r="C22" s="10" t="s">
        <v>43</v>
      </c>
      <c r="D22" s="11"/>
      <c r="E22" s="10" t="s">
        <v>45</v>
      </c>
      <c r="F22" s="6"/>
      <c r="G22" s="6"/>
      <c r="H22" s="6"/>
    </row>
    <row r="23">
      <c r="A23" s="8" t="s">
        <v>46</v>
      </c>
      <c r="B23" s="9" t="s">
        <v>47</v>
      </c>
      <c r="C23" s="10" t="s">
        <v>46</v>
      </c>
      <c r="D23" s="11"/>
      <c r="E23" s="10" t="s">
        <v>48</v>
      </c>
      <c r="F23" s="6"/>
      <c r="G23" s="6"/>
      <c r="H23" s="6"/>
    </row>
    <row r="24">
      <c r="A24" s="8" t="s">
        <v>49</v>
      </c>
      <c r="B24" s="9"/>
      <c r="C24" s="10" t="s">
        <v>49</v>
      </c>
      <c r="D24" s="11"/>
      <c r="E24" s="10" t="s">
        <v>50</v>
      </c>
      <c r="F24" s="6"/>
      <c r="G24" s="6"/>
      <c r="H24" s="6"/>
    </row>
    <row r="25">
      <c r="A25" s="8" t="s">
        <v>51</v>
      </c>
      <c r="B25" s="9"/>
      <c r="C25" s="10" t="s">
        <v>51</v>
      </c>
      <c r="D25" s="11"/>
      <c r="E25" s="10" t="s">
        <v>52</v>
      </c>
      <c r="F25" s="6"/>
      <c r="G25" s="6"/>
      <c r="H25" s="6"/>
    </row>
    <row r="26">
      <c r="A26" s="8" t="s">
        <v>53</v>
      </c>
      <c r="B26" s="9"/>
      <c r="C26" s="10" t="s">
        <v>53</v>
      </c>
      <c r="D26" s="11"/>
      <c r="E26" s="10" t="s">
        <v>54</v>
      </c>
      <c r="F26" s="6"/>
      <c r="G26" s="6"/>
      <c r="H26" s="6"/>
    </row>
    <row r="27">
      <c r="A27" s="8" t="s">
        <v>55</v>
      </c>
      <c r="B27" s="9"/>
      <c r="C27" s="10" t="s">
        <v>55</v>
      </c>
      <c r="D27" s="11"/>
      <c r="E27" s="10" t="s">
        <v>56</v>
      </c>
      <c r="F27" s="6"/>
      <c r="G27" s="6"/>
      <c r="H27" s="6"/>
    </row>
    <row r="28">
      <c r="A28" s="8" t="s">
        <v>57</v>
      </c>
      <c r="B28" s="9"/>
      <c r="C28" s="10" t="s">
        <v>57</v>
      </c>
      <c r="D28" s="11"/>
      <c r="E28" s="10" t="s">
        <v>58</v>
      </c>
      <c r="F28" s="6"/>
      <c r="G28" s="6"/>
      <c r="H28" s="6"/>
    </row>
    <row r="29">
      <c r="A29" s="8" t="s">
        <v>59</v>
      </c>
      <c r="B29" s="9"/>
      <c r="C29" s="10" t="s">
        <v>59</v>
      </c>
      <c r="D29" s="11"/>
      <c r="E29" s="10" t="s">
        <v>60</v>
      </c>
      <c r="F29" s="6"/>
      <c r="G29" s="6"/>
      <c r="H29" s="6"/>
    </row>
    <row r="30">
      <c r="A30" s="8" t="s">
        <v>61</v>
      </c>
      <c r="B30" s="9"/>
      <c r="C30" s="10" t="s">
        <v>61</v>
      </c>
      <c r="D30" s="11"/>
      <c r="E30" s="10" t="s">
        <v>62</v>
      </c>
      <c r="F30" s="6"/>
      <c r="G30" s="6"/>
      <c r="H30" s="6"/>
    </row>
    <row r="31">
      <c r="A31" s="8" t="s">
        <v>63</v>
      </c>
      <c r="B31" s="9"/>
      <c r="C31" s="10" t="s">
        <v>63</v>
      </c>
      <c r="D31" s="11"/>
      <c r="E31" s="10" t="s">
        <v>64</v>
      </c>
      <c r="F31" s="6"/>
      <c r="G31" s="6"/>
      <c r="H31" s="6"/>
    </row>
    <row r="32">
      <c r="A32" s="8" t="s">
        <v>65</v>
      </c>
      <c r="B32" s="9"/>
      <c r="C32" s="10" t="s">
        <v>65</v>
      </c>
      <c r="D32" s="11"/>
      <c r="E32" s="10" t="s">
        <v>66</v>
      </c>
      <c r="F32" s="6"/>
      <c r="G32" s="6"/>
      <c r="H32" s="6"/>
    </row>
    <row r="33">
      <c r="A33" s="12" t="s">
        <v>67</v>
      </c>
      <c r="B33" s="9"/>
      <c r="C33" s="10" t="s">
        <v>68</v>
      </c>
      <c r="D33" s="11"/>
      <c r="E33" s="10" t="s">
        <v>69</v>
      </c>
      <c r="F33" s="6"/>
      <c r="G33" s="6"/>
      <c r="H33" s="6"/>
    </row>
    <row r="34">
      <c r="A34" s="12" t="s">
        <v>70</v>
      </c>
      <c r="B34" s="9"/>
      <c r="C34" s="10" t="s">
        <v>71</v>
      </c>
      <c r="D34" s="11"/>
      <c r="E34" s="10" t="s">
        <v>72</v>
      </c>
      <c r="F34" s="6"/>
      <c r="G34" s="6"/>
      <c r="H34" s="6"/>
    </row>
    <row r="35">
      <c r="A35" s="8" t="s">
        <v>73</v>
      </c>
      <c r="B35" s="9" t="s">
        <v>44</v>
      </c>
      <c r="C35" s="10" t="s">
        <v>73</v>
      </c>
      <c r="D35" s="11"/>
      <c r="E35" s="10" t="s">
        <v>74</v>
      </c>
      <c r="F35" s="6"/>
      <c r="G35" s="6"/>
      <c r="H35" s="6"/>
    </row>
    <row r="36">
      <c r="A36" s="8" t="s">
        <v>75</v>
      </c>
      <c r="B36" s="9"/>
      <c r="C36" s="10" t="s">
        <v>75</v>
      </c>
      <c r="D36" s="11"/>
      <c r="E36" s="10" t="s">
        <v>76</v>
      </c>
      <c r="F36" s="6"/>
      <c r="G36" s="6"/>
      <c r="H36" s="6"/>
    </row>
    <row r="37">
      <c r="A37" s="8" t="s">
        <v>77</v>
      </c>
      <c r="B37" s="9"/>
      <c r="C37" s="10" t="s">
        <v>77</v>
      </c>
      <c r="D37" s="11"/>
      <c r="E37" s="10" t="s">
        <v>78</v>
      </c>
      <c r="F37" s="6"/>
      <c r="G37" s="6"/>
      <c r="H37" s="6"/>
    </row>
    <row r="38">
      <c r="A38" s="8" t="s">
        <v>79</v>
      </c>
      <c r="B38" s="9"/>
      <c r="C38" s="10" t="s">
        <v>79</v>
      </c>
      <c r="D38" s="11"/>
      <c r="E38" s="10" t="s">
        <v>80</v>
      </c>
      <c r="F38" s="6"/>
      <c r="G38" s="6"/>
      <c r="H38" s="6"/>
    </row>
    <row r="39">
      <c r="A39" s="8" t="s">
        <v>81</v>
      </c>
      <c r="B39" s="9"/>
      <c r="C39" s="10" t="s">
        <v>81</v>
      </c>
      <c r="D39" s="11"/>
      <c r="E39" s="10" t="s">
        <v>82</v>
      </c>
      <c r="F39" s="6"/>
      <c r="G39" s="6"/>
      <c r="H39" s="6"/>
    </row>
    <row r="40">
      <c r="A40" s="8" t="s">
        <v>83</v>
      </c>
      <c r="B40" s="9"/>
      <c r="C40" s="10" t="s">
        <v>83</v>
      </c>
      <c r="D40" s="11"/>
      <c r="E40" s="10" t="s">
        <v>84</v>
      </c>
      <c r="F40" s="6"/>
      <c r="G40" s="6"/>
      <c r="H40" s="6"/>
    </row>
    <row r="41">
      <c r="A41" s="8" t="s">
        <v>85</v>
      </c>
      <c r="B41" s="9"/>
      <c r="C41" s="10" t="s">
        <v>85</v>
      </c>
      <c r="D41" s="11"/>
      <c r="E41" s="10" t="s">
        <v>86</v>
      </c>
      <c r="F41" s="6"/>
      <c r="G41" s="6"/>
      <c r="H41" s="6"/>
    </row>
    <row r="42">
      <c r="A42" s="8" t="s">
        <v>87</v>
      </c>
      <c r="B42" s="9"/>
      <c r="C42" s="10" t="s">
        <v>87</v>
      </c>
      <c r="D42" s="11"/>
      <c r="E42" s="10" t="s">
        <v>88</v>
      </c>
      <c r="F42" s="6"/>
      <c r="G42" s="6"/>
      <c r="H42" s="6"/>
    </row>
    <row r="43">
      <c r="A43" s="8" t="s">
        <v>89</v>
      </c>
      <c r="B43" s="9"/>
      <c r="C43" s="10" t="s">
        <v>89</v>
      </c>
      <c r="D43" s="11"/>
      <c r="E43" s="10" t="s">
        <v>90</v>
      </c>
      <c r="F43" s="6"/>
      <c r="G43" s="6"/>
      <c r="H43" s="6"/>
    </row>
    <row r="44">
      <c r="A44" s="8" t="s">
        <v>91</v>
      </c>
      <c r="B44" s="9"/>
      <c r="C44" s="10" t="s">
        <v>91</v>
      </c>
      <c r="D44" s="11"/>
      <c r="E44" s="10" t="s">
        <v>92</v>
      </c>
      <c r="F44" s="6"/>
      <c r="G44" s="6"/>
      <c r="H44" s="6"/>
    </row>
    <row r="45">
      <c r="A45" s="8" t="s">
        <v>93</v>
      </c>
      <c r="B45" s="9"/>
      <c r="C45" s="10" t="s">
        <v>93</v>
      </c>
      <c r="D45" s="11"/>
      <c r="E45" s="10" t="s">
        <v>94</v>
      </c>
      <c r="F45" s="6"/>
      <c r="G45" s="6"/>
      <c r="H45" s="6"/>
    </row>
    <row r="46">
      <c r="A46" s="8" t="s">
        <v>95</v>
      </c>
      <c r="B46" s="9" t="s">
        <v>44</v>
      </c>
      <c r="C46" s="10" t="s">
        <v>96</v>
      </c>
      <c r="D46" s="11"/>
      <c r="E46" s="10" t="s">
        <v>97</v>
      </c>
      <c r="F46" s="6"/>
      <c r="G46" s="6"/>
      <c r="H46" s="6"/>
    </row>
    <row r="47">
      <c r="A47" s="8" t="s">
        <v>98</v>
      </c>
      <c r="B47" s="9"/>
      <c r="C47" s="10" t="s">
        <v>98</v>
      </c>
      <c r="D47" s="11"/>
      <c r="E47" s="10" t="s">
        <v>99</v>
      </c>
      <c r="F47" s="6"/>
      <c r="G47" s="6"/>
      <c r="H47" s="6"/>
    </row>
    <row r="48">
      <c r="A48" s="8" t="s">
        <v>100</v>
      </c>
      <c r="B48" s="9"/>
      <c r="C48" s="10" t="s">
        <v>100</v>
      </c>
      <c r="D48" s="11"/>
      <c r="E48" s="10" t="s">
        <v>74</v>
      </c>
      <c r="F48" s="6"/>
      <c r="G48" s="6"/>
      <c r="H48" s="6"/>
    </row>
    <row r="49">
      <c r="A49" s="8" t="s">
        <v>101</v>
      </c>
      <c r="B49" s="9"/>
      <c r="C49" s="10" t="s">
        <v>101</v>
      </c>
      <c r="D49" s="11"/>
      <c r="E49" s="10" t="s">
        <v>102</v>
      </c>
      <c r="F49" s="6"/>
      <c r="G49" s="6"/>
      <c r="H49" s="6"/>
    </row>
    <row r="50">
      <c r="A50" s="8" t="s">
        <v>103</v>
      </c>
      <c r="B50" s="9"/>
      <c r="C50" s="10" t="s">
        <v>103</v>
      </c>
      <c r="D50" s="11"/>
      <c r="E50" s="10" t="s">
        <v>104</v>
      </c>
      <c r="F50" s="6"/>
      <c r="G50" s="6"/>
      <c r="H50" s="6"/>
    </row>
    <row r="51">
      <c r="A51" s="8" t="s">
        <v>105</v>
      </c>
      <c r="B51" s="9"/>
      <c r="C51" s="10" t="s">
        <v>105</v>
      </c>
      <c r="D51" s="11"/>
      <c r="E51" s="10" t="s">
        <v>106</v>
      </c>
      <c r="F51" s="6"/>
      <c r="G51" s="6"/>
      <c r="H51" s="6"/>
    </row>
    <row r="52">
      <c r="A52" s="8" t="s">
        <v>107</v>
      </c>
      <c r="B52" s="9"/>
      <c r="C52" s="10" t="s">
        <v>107</v>
      </c>
      <c r="D52" s="11"/>
      <c r="E52" s="10" t="s">
        <v>108</v>
      </c>
      <c r="F52" s="6"/>
      <c r="G52" s="6"/>
      <c r="H52" s="6"/>
    </row>
    <row r="53">
      <c r="A53" s="8" t="s">
        <v>109</v>
      </c>
      <c r="B53" s="9"/>
      <c r="C53" s="10" t="s">
        <v>109</v>
      </c>
      <c r="D53" s="11"/>
      <c r="E53" s="10" t="s">
        <v>110</v>
      </c>
      <c r="F53" s="6"/>
      <c r="G53" s="6"/>
      <c r="H53" s="6"/>
    </row>
    <row r="54">
      <c r="A54" s="8" t="s">
        <v>111</v>
      </c>
      <c r="B54" s="9"/>
      <c r="C54" s="10" t="s">
        <v>111</v>
      </c>
      <c r="D54" s="11"/>
      <c r="E54" s="10" t="s">
        <v>112</v>
      </c>
      <c r="F54" s="6"/>
      <c r="G54" s="6"/>
      <c r="H54" s="6"/>
    </row>
    <row r="55">
      <c r="A55" s="8" t="s">
        <v>113</v>
      </c>
      <c r="B55" s="9"/>
      <c r="C55" s="10" t="s">
        <v>113</v>
      </c>
      <c r="D55" s="11"/>
      <c r="E55" s="10" t="s">
        <v>114</v>
      </c>
      <c r="F55" s="6"/>
      <c r="G55" s="6"/>
      <c r="H55" s="6"/>
    </row>
    <row r="56">
      <c r="A56" s="8" t="s">
        <v>115</v>
      </c>
      <c r="B56" s="9"/>
      <c r="C56" s="10" t="s">
        <v>115</v>
      </c>
      <c r="D56" s="11"/>
      <c r="E56" s="10" t="s">
        <v>116</v>
      </c>
      <c r="F56" s="6"/>
      <c r="G56" s="6"/>
      <c r="H56" s="6"/>
    </row>
    <row r="57">
      <c r="A57" s="8" t="s">
        <v>117</v>
      </c>
      <c r="B57" s="9"/>
      <c r="C57" s="10" t="s">
        <v>117</v>
      </c>
      <c r="D57" s="11"/>
      <c r="E57" s="10" t="s">
        <v>118</v>
      </c>
      <c r="F57" s="6"/>
      <c r="G57" s="6"/>
      <c r="H57" s="6"/>
    </row>
    <row r="58">
      <c r="A58" s="8" t="s">
        <v>119</v>
      </c>
      <c r="B58" s="9"/>
      <c r="C58" s="10" t="s">
        <v>119</v>
      </c>
      <c r="D58" s="11"/>
      <c r="E58" s="10" t="s">
        <v>120</v>
      </c>
      <c r="F58" s="6"/>
      <c r="G58" s="6"/>
      <c r="H58" s="6"/>
    </row>
    <row r="59">
      <c r="A59" s="8" t="s">
        <v>121</v>
      </c>
      <c r="B59" s="9"/>
      <c r="C59" s="10" t="s">
        <v>121</v>
      </c>
      <c r="D59" s="11"/>
      <c r="E59" s="10" t="s">
        <v>122</v>
      </c>
      <c r="F59" s="6"/>
      <c r="G59" s="6"/>
      <c r="H59" s="6"/>
    </row>
    <row r="60">
      <c r="A60" s="8" t="s">
        <v>123</v>
      </c>
      <c r="B60" s="9"/>
      <c r="C60" s="10" t="s">
        <v>123</v>
      </c>
      <c r="D60" s="11"/>
      <c r="E60" s="10" t="s">
        <v>124</v>
      </c>
      <c r="F60" s="6"/>
      <c r="G60" s="6"/>
      <c r="H60" s="6"/>
    </row>
    <row r="61">
      <c r="A61" s="8" t="s">
        <v>125</v>
      </c>
      <c r="B61" s="9"/>
      <c r="C61" s="10" t="s">
        <v>125</v>
      </c>
      <c r="D61" s="11"/>
      <c r="E61" s="10" t="s">
        <v>126</v>
      </c>
      <c r="F61" s="6"/>
      <c r="G61" s="6"/>
      <c r="H61" s="6"/>
    </row>
    <row r="62">
      <c r="A62" s="8" t="s">
        <v>127</v>
      </c>
      <c r="B62" s="9"/>
      <c r="C62" s="10" t="s">
        <v>127</v>
      </c>
      <c r="D62" s="11"/>
      <c r="E62" s="10" t="s">
        <v>128</v>
      </c>
      <c r="F62" s="6"/>
      <c r="G62" s="6"/>
      <c r="H62" s="6"/>
    </row>
    <row r="63">
      <c r="A63" s="8" t="s">
        <v>129</v>
      </c>
      <c r="B63" s="9"/>
      <c r="C63" s="10" t="s">
        <v>129</v>
      </c>
      <c r="D63" s="11"/>
      <c r="E63" s="10" t="s">
        <v>130</v>
      </c>
      <c r="F63" s="6"/>
      <c r="G63" s="6"/>
      <c r="H63" s="6"/>
    </row>
    <row r="64">
      <c r="A64" s="8" t="s">
        <v>131</v>
      </c>
      <c r="B64" s="9"/>
      <c r="C64" s="10" t="s">
        <v>131</v>
      </c>
      <c r="D64" s="11"/>
      <c r="E64" s="10" t="s">
        <v>132</v>
      </c>
      <c r="F64" s="6"/>
      <c r="G64" s="6"/>
      <c r="H64" s="6"/>
    </row>
    <row r="65">
      <c r="A65" s="8" t="s">
        <v>133</v>
      </c>
      <c r="B65" s="9" t="s">
        <v>44</v>
      </c>
      <c r="C65" s="10" t="s">
        <v>133</v>
      </c>
      <c r="D65" s="11"/>
      <c r="E65" s="10" t="s">
        <v>134</v>
      </c>
      <c r="F65" s="6"/>
      <c r="G65" s="6"/>
      <c r="H65" s="6"/>
    </row>
    <row r="66">
      <c r="A66" s="8" t="s">
        <v>135</v>
      </c>
      <c r="B66" s="9"/>
      <c r="C66" s="10" t="s">
        <v>135</v>
      </c>
      <c r="D66" s="11"/>
      <c r="E66" s="10" t="s">
        <v>136</v>
      </c>
      <c r="F66" s="6"/>
      <c r="G66" s="6"/>
      <c r="H66" s="6"/>
    </row>
    <row r="67">
      <c r="A67" s="8" t="s">
        <v>137</v>
      </c>
      <c r="B67" s="9" t="s">
        <v>47</v>
      </c>
      <c r="C67" s="10" t="s">
        <v>137</v>
      </c>
      <c r="D67" s="11"/>
      <c r="E67" s="10" t="s">
        <v>138</v>
      </c>
      <c r="F67" s="6"/>
      <c r="G67" s="6"/>
      <c r="H67" s="6"/>
    </row>
    <row r="68">
      <c r="A68" s="8" t="s">
        <v>139</v>
      </c>
      <c r="B68" s="9"/>
      <c r="C68" s="10" t="s">
        <v>139</v>
      </c>
      <c r="D68" s="11"/>
      <c r="E68" s="10" t="s">
        <v>140</v>
      </c>
      <c r="F68" s="6"/>
      <c r="G68" s="6"/>
      <c r="H68" s="6"/>
    </row>
    <row r="69">
      <c r="A69" s="8" t="s">
        <v>141</v>
      </c>
      <c r="B69" s="9" t="s">
        <v>47</v>
      </c>
      <c r="C69" s="10" t="s">
        <v>141</v>
      </c>
      <c r="D69" s="11"/>
      <c r="E69" s="10" t="s">
        <v>142</v>
      </c>
      <c r="F69" s="6"/>
      <c r="G69" s="6"/>
      <c r="H69" s="6"/>
    </row>
    <row r="70">
      <c r="A70" s="8" t="s">
        <v>143</v>
      </c>
      <c r="B70" s="9" t="s">
        <v>44</v>
      </c>
      <c r="C70" s="10" t="s">
        <v>143</v>
      </c>
      <c r="D70" s="11"/>
      <c r="E70" s="10" t="s">
        <v>144</v>
      </c>
      <c r="F70" s="6"/>
      <c r="G70" s="6"/>
      <c r="H70" s="6"/>
    </row>
    <row r="71">
      <c r="A71" s="8" t="s">
        <v>145</v>
      </c>
      <c r="B71" s="9"/>
      <c r="C71" s="10" t="s">
        <v>145</v>
      </c>
      <c r="D71" s="11"/>
      <c r="E71" s="10" t="s">
        <v>146</v>
      </c>
      <c r="F71" s="6"/>
      <c r="G71" s="6"/>
      <c r="H71" s="6"/>
    </row>
    <row r="72">
      <c r="A72" s="8" t="s">
        <v>147</v>
      </c>
      <c r="B72" s="9" t="s">
        <v>44</v>
      </c>
      <c r="C72" s="10" t="s">
        <v>147</v>
      </c>
      <c r="D72" s="11"/>
      <c r="E72" s="10" t="s">
        <v>148</v>
      </c>
      <c r="F72" s="6"/>
      <c r="G72" s="6"/>
      <c r="H72" s="6"/>
    </row>
    <row r="73">
      <c r="A73" s="8" t="s">
        <v>149</v>
      </c>
      <c r="B73" s="9" t="s">
        <v>47</v>
      </c>
      <c r="C73" s="10" t="s">
        <v>149</v>
      </c>
      <c r="D73" s="11"/>
      <c r="E73" s="10" t="s">
        <v>150</v>
      </c>
      <c r="F73" s="6"/>
      <c r="G73" s="6"/>
      <c r="H73" s="6"/>
    </row>
    <row r="74">
      <c r="A74" s="8" t="s">
        <v>151</v>
      </c>
      <c r="B74" s="9"/>
      <c r="C74" s="10" t="s">
        <v>151</v>
      </c>
      <c r="D74" s="11"/>
      <c r="E74" s="10" t="s">
        <v>152</v>
      </c>
      <c r="F74" s="6"/>
      <c r="G74" s="6"/>
      <c r="H74" s="6"/>
    </row>
    <row r="75">
      <c r="A75" s="8" t="s">
        <v>153</v>
      </c>
      <c r="B75" s="9"/>
      <c r="C75" s="10" t="s">
        <v>153</v>
      </c>
      <c r="D75" s="11"/>
      <c r="E75" s="10" t="s">
        <v>154</v>
      </c>
      <c r="F75" s="6"/>
      <c r="G75" s="6"/>
      <c r="H75" s="6"/>
    </row>
    <row r="76">
      <c r="A76" s="8" t="s">
        <v>155</v>
      </c>
      <c r="B76" s="9"/>
      <c r="C76" s="10" t="s">
        <v>155</v>
      </c>
      <c r="D76" s="11"/>
      <c r="E76" s="10" t="s">
        <v>156</v>
      </c>
      <c r="F76" s="6"/>
      <c r="G76" s="6"/>
      <c r="H76" s="6"/>
    </row>
    <row r="77">
      <c r="A77" s="8" t="s">
        <v>157</v>
      </c>
      <c r="B77" s="9" t="s">
        <v>44</v>
      </c>
      <c r="C77" s="10" t="s">
        <v>157</v>
      </c>
      <c r="D77" s="11"/>
      <c r="E77" s="10" t="s">
        <v>158</v>
      </c>
      <c r="F77" s="6"/>
      <c r="G77" s="6"/>
      <c r="H77" s="6"/>
    </row>
    <row r="78">
      <c r="A78" s="8" t="s">
        <v>159</v>
      </c>
      <c r="B78" s="9" t="s">
        <v>47</v>
      </c>
      <c r="C78" s="10" t="s">
        <v>159</v>
      </c>
      <c r="D78" s="11"/>
      <c r="E78" s="10" t="s">
        <v>160</v>
      </c>
      <c r="F78" s="6"/>
      <c r="G78" s="6"/>
      <c r="H78" s="6"/>
    </row>
    <row r="79">
      <c r="A79" s="8" t="s">
        <v>161</v>
      </c>
      <c r="B79" s="9" t="s">
        <v>44</v>
      </c>
      <c r="C79" s="10" t="s">
        <v>161</v>
      </c>
      <c r="D79" s="11"/>
      <c r="E79" s="10" t="s">
        <v>162</v>
      </c>
      <c r="F79" s="6"/>
      <c r="G79" s="6"/>
      <c r="H79" s="6"/>
    </row>
    <row r="80">
      <c r="A80" s="8" t="s">
        <v>163</v>
      </c>
      <c r="B80" s="9"/>
      <c r="C80" s="10" t="s">
        <v>163</v>
      </c>
      <c r="D80" s="11"/>
      <c r="E80" s="10" t="s">
        <v>164</v>
      </c>
      <c r="F80" s="6"/>
      <c r="G80" s="6"/>
      <c r="H80" s="6"/>
    </row>
    <row r="81">
      <c r="A81" s="8" t="s">
        <v>165</v>
      </c>
      <c r="B81" s="9"/>
      <c r="C81" s="10" t="s">
        <v>165</v>
      </c>
      <c r="D81" s="11"/>
      <c r="E81" s="10" t="s">
        <v>166</v>
      </c>
      <c r="F81" s="6"/>
      <c r="G81" s="6"/>
      <c r="H81" s="6"/>
    </row>
    <row r="82">
      <c r="A82" s="8" t="s">
        <v>44</v>
      </c>
      <c r="B82" s="9" t="s">
        <v>47</v>
      </c>
      <c r="C82" s="10" t="s">
        <v>44</v>
      </c>
      <c r="D82" s="11"/>
      <c r="E82" s="10" t="s">
        <v>167</v>
      </c>
      <c r="F82" s="6"/>
      <c r="G82" s="6"/>
      <c r="H82" s="6"/>
    </row>
    <row r="83">
      <c r="A83" s="8" t="s">
        <v>168</v>
      </c>
      <c r="B83" s="9"/>
      <c r="C83" s="10" t="s">
        <v>168</v>
      </c>
      <c r="D83" s="11"/>
      <c r="E83" s="10" t="s">
        <v>169</v>
      </c>
      <c r="F83" s="6"/>
      <c r="G83" s="6"/>
      <c r="H83" s="6"/>
    </row>
    <row r="84">
      <c r="A84" s="8" t="s">
        <v>170</v>
      </c>
      <c r="B84" s="9" t="s">
        <v>47</v>
      </c>
      <c r="C84" s="10" t="s">
        <v>170</v>
      </c>
      <c r="D84" s="11"/>
      <c r="E84" s="10" t="s">
        <v>171</v>
      </c>
      <c r="F84" s="6"/>
      <c r="G84" s="6"/>
      <c r="H84" s="6"/>
    </row>
    <row r="85">
      <c r="A85" s="8" t="s">
        <v>172</v>
      </c>
      <c r="B85" s="9" t="s">
        <v>44</v>
      </c>
      <c r="C85" s="10" t="s">
        <v>172</v>
      </c>
      <c r="D85" s="11"/>
      <c r="E85" s="10" t="s">
        <v>173</v>
      </c>
      <c r="F85" s="6"/>
      <c r="G85" s="6"/>
      <c r="H85" s="6"/>
    </row>
    <row r="86">
      <c r="A86" s="8" t="s">
        <v>174</v>
      </c>
      <c r="B86" s="9"/>
      <c r="C86" s="10" t="s">
        <v>174</v>
      </c>
      <c r="D86" s="11"/>
      <c r="E86" s="10" t="s">
        <v>175</v>
      </c>
      <c r="F86" s="6"/>
      <c r="G86" s="6"/>
      <c r="H86" s="6"/>
    </row>
    <row r="87">
      <c r="A87" s="8" t="s">
        <v>176</v>
      </c>
      <c r="B87" s="9"/>
      <c r="C87" s="10" t="s">
        <v>176</v>
      </c>
      <c r="D87" s="11"/>
      <c r="E87" s="10" t="s">
        <v>177</v>
      </c>
      <c r="F87" s="6"/>
      <c r="G87" s="6"/>
      <c r="H87" s="6"/>
    </row>
    <row r="88">
      <c r="A88" s="8" t="s">
        <v>178</v>
      </c>
      <c r="B88" s="9"/>
      <c r="C88" s="10" t="s">
        <v>178</v>
      </c>
      <c r="D88" s="11"/>
      <c r="E88" s="10" t="s">
        <v>179</v>
      </c>
      <c r="F88" s="6"/>
      <c r="G88" s="6"/>
      <c r="H88" s="6"/>
    </row>
    <row r="89">
      <c r="A89" s="8" t="s">
        <v>180</v>
      </c>
      <c r="B89" s="9" t="s">
        <v>47</v>
      </c>
      <c r="C89" s="10" t="s">
        <v>180</v>
      </c>
      <c r="D89" s="11"/>
      <c r="E89" s="10" t="s">
        <v>181</v>
      </c>
      <c r="F89" s="6"/>
      <c r="G89" s="6"/>
      <c r="H89" s="6"/>
    </row>
    <row r="90">
      <c r="A90" s="8" t="s">
        <v>182</v>
      </c>
      <c r="B90" s="9"/>
      <c r="C90" s="10" t="s">
        <v>182</v>
      </c>
      <c r="D90" s="11"/>
      <c r="E90" s="10" t="s">
        <v>183</v>
      </c>
      <c r="F90" s="6"/>
      <c r="G90" s="6"/>
      <c r="H90" s="6"/>
    </row>
    <row r="91">
      <c r="A91" s="8" t="s">
        <v>184</v>
      </c>
      <c r="B91" s="9"/>
      <c r="C91" s="10" t="s">
        <v>184</v>
      </c>
      <c r="D91" s="11"/>
      <c r="E91" s="10" t="s">
        <v>185</v>
      </c>
      <c r="F91" s="6"/>
      <c r="G91" s="6"/>
      <c r="H91" s="6"/>
    </row>
    <row r="92">
      <c r="A92" s="8" t="s">
        <v>186</v>
      </c>
      <c r="B92" s="9" t="s">
        <v>44</v>
      </c>
      <c r="C92" s="10" t="s">
        <v>186</v>
      </c>
      <c r="D92" s="11"/>
      <c r="E92" s="10" t="s">
        <v>187</v>
      </c>
      <c r="F92" s="6"/>
      <c r="G92" s="6"/>
      <c r="H92" s="6"/>
    </row>
    <row r="93">
      <c r="A93" s="8" t="s">
        <v>188</v>
      </c>
      <c r="B93" s="9" t="s">
        <v>47</v>
      </c>
      <c r="C93" s="10" t="s">
        <v>188</v>
      </c>
      <c r="D93" s="11"/>
      <c r="E93" s="10" t="s">
        <v>189</v>
      </c>
      <c r="F93" s="6"/>
      <c r="G93" s="6"/>
      <c r="H93" s="6"/>
    </row>
    <row r="94">
      <c r="A94" s="8" t="s">
        <v>190</v>
      </c>
      <c r="B94" s="9" t="s">
        <v>44</v>
      </c>
      <c r="C94" s="10" t="s">
        <v>190</v>
      </c>
      <c r="D94" s="11"/>
      <c r="E94" s="10" t="s">
        <v>191</v>
      </c>
      <c r="F94" s="6"/>
      <c r="G94" s="6"/>
      <c r="H94" s="6"/>
    </row>
    <row r="95">
      <c r="A95" s="8" t="s">
        <v>192</v>
      </c>
      <c r="B95" s="9" t="s">
        <v>47</v>
      </c>
      <c r="C95" s="10" t="s">
        <v>192</v>
      </c>
      <c r="D95" s="11"/>
      <c r="E95" s="10" t="s">
        <v>193</v>
      </c>
      <c r="F95" s="6"/>
      <c r="G95" s="6"/>
      <c r="H95" s="6"/>
    </row>
    <row r="96">
      <c r="A96" s="8" t="s">
        <v>194</v>
      </c>
      <c r="B96" s="9" t="s">
        <v>44</v>
      </c>
      <c r="C96" s="10" t="s">
        <v>194</v>
      </c>
      <c r="D96" s="11"/>
      <c r="E96" s="10" t="s">
        <v>195</v>
      </c>
      <c r="F96" s="6"/>
      <c r="G96" s="6"/>
      <c r="H96" s="6"/>
    </row>
    <row r="97">
      <c r="A97" s="8" t="s">
        <v>196</v>
      </c>
      <c r="B97" s="9" t="s">
        <v>47</v>
      </c>
      <c r="C97" s="10" t="s">
        <v>196</v>
      </c>
      <c r="D97" s="11"/>
      <c r="E97" s="10" t="s">
        <v>197</v>
      </c>
      <c r="F97" s="6"/>
      <c r="G97" s="6"/>
      <c r="H97" s="6"/>
    </row>
    <row r="98">
      <c r="A98" s="8" t="s">
        <v>198</v>
      </c>
      <c r="B98" s="9"/>
      <c r="C98" s="10" t="s">
        <v>198</v>
      </c>
      <c r="D98" s="11"/>
      <c r="E98" s="10" t="s">
        <v>199</v>
      </c>
      <c r="F98" s="6"/>
      <c r="G98" s="6"/>
      <c r="H98" s="6"/>
    </row>
    <row r="99">
      <c r="A99" s="8" t="s">
        <v>200</v>
      </c>
      <c r="B99" s="9" t="s">
        <v>47</v>
      </c>
      <c r="C99" s="10" t="s">
        <v>200</v>
      </c>
      <c r="D99" s="11"/>
      <c r="E99" s="10" t="s">
        <v>201</v>
      </c>
      <c r="F99" s="6"/>
      <c r="G99" s="6"/>
      <c r="H99" s="6"/>
    </row>
    <row r="100">
      <c r="A100" s="8" t="s">
        <v>202</v>
      </c>
      <c r="B100" s="9" t="s">
        <v>44</v>
      </c>
      <c r="C100" s="10" t="s">
        <v>202</v>
      </c>
      <c r="D100" s="11"/>
      <c r="E100" s="10" t="s">
        <v>203</v>
      </c>
      <c r="F100" s="6"/>
      <c r="G100" s="6"/>
      <c r="H100" s="6"/>
    </row>
    <row r="101">
      <c r="A101" s="8" t="s">
        <v>204</v>
      </c>
      <c r="B101" s="9"/>
      <c r="C101" s="10" t="s">
        <v>204</v>
      </c>
      <c r="D101" s="11"/>
      <c r="E101" s="10" t="s">
        <v>205</v>
      </c>
      <c r="F101" s="6"/>
      <c r="G101" s="6"/>
      <c r="H101" s="6"/>
    </row>
    <row r="102">
      <c r="A102" s="8" t="s">
        <v>206</v>
      </c>
      <c r="B102" s="9" t="s">
        <v>44</v>
      </c>
      <c r="C102" s="10" t="s">
        <v>206</v>
      </c>
      <c r="D102" s="11"/>
      <c r="E102" s="10" t="s">
        <v>207</v>
      </c>
      <c r="F102" s="6"/>
      <c r="G102" s="6"/>
      <c r="H102" s="6"/>
    </row>
    <row r="103">
      <c r="A103" s="8" t="s">
        <v>208</v>
      </c>
      <c r="B103" s="9"/>
      <c r="C103" s="10" t="s">
        <v>208</v>
      </c>
      <c r="D103" s="11"/>
      <c r="E103" s="10" t="s">
        <v>209</v>
      </c>
      <c r="F103" s="6"/>
      <c r="G103" s="6"/>
      <c r="H103" s="6"/>
    </row>
    <row r="104">
      <c r="A104" s="8" t="s">
        <v>210</v>
      </c>
      <c r="B104" s="9" t="s">
        <v>47</v>
      </c>
      <c r="C104" s="10" t="s">
        <v>210</v>
      </c>
      <c r="D104" s="11"/>
      <c r="E104" s="10" t="s">
        <v>211</v>
      </c>
      <c r="F104" s="6"/>
      <c r="G104" s="6"/>
      <c r="H104" s="6"/>
    </row>
    <row r="105">
      <c r="A105" s="8" t="s">
        <v>212</v>
      </c>
      <c r="B105" s="9" t="s">
        <v>44</v>
      </c>
      <c r="C105" s="10" t="s">
        <v>212</v>
      </c>
      <c r="D105" s="11"/>
      <c r="E105" s="10" t="s">
        <v>213</v>
      </c>
      <c r="F105" s="6"/>
      <c r="G105" s="6"/>
      <c r="H105" s="6"/>
    </row>
    <row r="106">
      <c r="A106" s="8" t="s">
        <v>214</v>
      </c>
      <c r="B106" s="9"/>
      <c r="C106" s="10" t="s">
        <v>214</v>
      </c>
      <c r="D106" s="11"/>
      <c r="E106" s="10" t="s">
        <v>215</v>
      </c>
      <c r="F106" s="6"/>
      <c r="G106" s="6"/>
      <c r="H106" s="6"/>
    </row>
    <row r="107">
      <c r="A107" s="8" t="s">
        <v>216</v>
      </c>
      <c r="B107" s="9" t="s">
        <v>47</v>
      </c>
      <c r="C107" s="10" t="s">
        <v>216</v>
      </c>
      <c r="D107" s="11"/>
      <c r="E107" s="10" t="s">
        <v>217</v>
      </c>
      <c r="F107" s="6"/>
      <c r="G107" s="6"/>
      <c r="H107" s="6"/>
    </row>
    <row r="108">
      <c r="A108" s="8" t="s">
        <v>218</v>
      </c>
      <c r="B108" s="9" t="s">
        <v>44</v>
      </c>
      <c r="C108" s="10" t="s">
        <v>218</v>
      </c>
      <c r="D108" s="11"/>
      <c r="E108" s="10" t="s">
        <v>219</v>
      </c>
      <c r="F108" s="6"/>
      <c r="G108" s="6"/>
      <c r="H108" s="6"/>
    </row>
    <row r="109">
      <c r="A109" s="8" t="s">
        <v>220</v>
      </c>
      <c r="B109" s="9" t="s">
        <v>47</v>
      </c>
      <c r="C109" s="10" t="s">
        <v>220</v>
      </c>
      <c r="D109" s="11"/>
      <c r="E109" s="10" t="s">
        <v>221</v>
      </c>
      <c r="F109" s="6"/>
      <c r="G109" s="6"/>
      <c r="H109" s="6"/>
    </row>
    <row r="110">
      <c r="A110" s="8" t="s">
        <v>222</v>
      </c>
      <c r="B110" s="9"/>
      <c r="C110" s="10" t="s">
        <v>222</v>
      </c>
      <c r="D110" s="11"/>
      <c r="E110" s="10" t="s">
        <v>223</v>
      </c>
      <c r="F110" s="6"/>
      <c r="G110" s="6"/>
      <c r="H110" s="6"/>
    </row>
    <row r="111">
      <c r="A111" s="8" t="s">
        <v>224</v>
      </c>
      <c r="B111" s="9" t="s">
        <v>47</v>
      </c>
      <c r="C111" s="10" t="s">
        <v>224</v>
      </c>
      <c r="D111" s="11"/>
      <c r="E111" s="10" t="s">
        <v>225</v>
      </c>
      <c r="F111" s="6"/>
      <c r="G111" s="6"/>
      <c r="H111" s="6"/>
    </row>
    <row r="112">
      <c r="A112" s="8" t="s">
        <v>226</v>
      </c>
      <c r="B112" s="9" t="s">
        <v>44</v>
      </c>
      <c r="C112" s="10" t="s">
        <v>226</v>
      </c>
      <c r="D112" s="11"/>
      <c r="E112" s="10" t="s">
        <v>227</v>
      </c>
      <c r="F112" s="6"/>
      <c r="G112" s="6"/>
      <c r="H112" s="6"/>
    </row>
    <row r="113">
      <c r="A113" s="8" t="s">
        <v>228</v>
      </c>
      <c r="B113" s="9" t="s">
        <v>47</v>
      </c>
      <c r="C113" s="10" t="s">
        <v>228</v>
      </c>
      <c r="D113" s="11"/>
      <c r="E113" s="10" t="s">
        <v>229</v>
      </c>
      <c r="F113" s="6"/>
      <c r="G113" s="6"/>
      <c r="H113" s="6"/>
    </row>
    <row r="114">
      <c r="A114" s="8" t="s">
        <v>230</v>
      </c>
      <c r="B114" s="9"/>
      <c r="C114" s="10" t="s">
        <v>230</v>
      </c>
      <c r="D114" s="11"/>
      <c r="E114" s="10" t="s">
        <v>231</v>
      </c>
      <c r="F114" s="6"/>
      <c r="G114" s="6"/>
      <c r="H114" s="6"/>
    </row>
    <row r="115">
      <c r="A115" s="8" t="s">
        <v>232</v>
      </c>
      <c r="B115" s="9" t="s">
        <v>47</v>
      </c>
      <c r="C115" s="10" t="s">
        <v>232</v>
      </c>
      <c r="D115" s="11"/>
      <c r="E115" s="10" t="s">
        <v>233</v>
      </c>
      <c r="F115" s="6"/>
      <c r="G115" s="6"/>
      <c r="H115" s="6"/>
    </row>
    <row r="116">
      <c r="A116" s="8" t="s">
        <v>234</v>
      </c>
      <c r="B116" s="9" t="s">
        <v>44</v>
      </c>
      <c r="C116" s="10" t="s">
        <v>234</v>
      </c>
      <c r="D116" s="11"/>
      <c r="E116" s="10" t="s">
        <v>235</v>
      </c>
      <c r="F116" s="6"/>
      <c r="G116" s="6"/>
      <c r="H116" s="6"/>
    </row>
    <row r="117">
      <c r="A117" s="8" t="s">
        <v>236</v>
      </c>
      <c r="B117" s="9" t="s">
        <v>47</v>
      </c>
      <c r="C117" s="10" t="s">
        <v>236</v>
      </c>
      <c r="D117" s="11"/>
      <c r="E117" s="10" t="s">
        <v>237</v>
      </c>
      <c r="F117" s="6"/>
      <c r="G117" s="6"/>
      <c r="H117" s="6"/>
    </row>
    <row r="118">
      <c r="A118" s="8" t="s">
        <v>238</v>
      </c>
      <c r="B118" s="9" t="s">
        <v>44</v>
      </c>
      <c r="C118" s="10" t="s">
        <v>238</v>
      </c>
      <c r="D118" s="11"/>
      <c r="E118" s="10" t="s">
        <v>239</v>
      </c>
      <c r="F118" s="6"/>
      <c r="G118" s="6"/>
      <c r="H118" s="6"/>
    </row>
    <row r="119">
      <c r="A119" s="8" t="s">
        <v>240</v>
      </c>
      <c r="B119" s="9" t="s">
        <v>47</v>
      </c>
      <c r="C119" s="10" t="s">
        <v>240</v>
      </c>
      <c r="D119" s="11"/>
      <c r="E119" s="10" t="s">
        <v>241</v>
      </c>
      <c r="F119" s="6"/>
      <c r="G119" s="6"/>
      <c r="H119" s="6"/>
    </row>
    <row r="120">
      <c r="A120" s="8" t="s">
        <v>242</v>
      </c>
      <c r="B120" s="9" t="s">
        <v>44</v>
      </c>
      <c r="C120" s="10" t="s">
        <v>242</v>
      </c>
      <c r="D120" s="11"/>
      <c r="E120" s="10" t="s">
        <v>243</v>
      </c>
      <c r="F120" s="6"/>
      <c r="G120" s="6"/>
      <c r="H120" s="6"/>
    </row>
    <row r="121">
      <c r="A121" s="8" t="s">
        <v>244</v>
      </c>
      <c r="B121" s="9"/>
      <c r="C121" s="10" t="s">
        <v>244</v>
      </c>
      <c r="D121" s="11"/>
      <c r="E121" s="10" t="s">
        <v>245</v>
      </c>
      <c r="F121" s="6"/>
      <c r="G121" s="6"/>
      <c r="H121" s="6"/>
    </row>
    <row r="122">
      <c r="A122" s="8" t="s">
        <v>246</v>
      </c>
      <c r="B122" s="9"/>
      <c r="C122" s="10" t="s">
        <v>246</v>
      </c>
      <c r="D122" s="11"/>
      <c r="E122" s="10" t="s">
        <v>247</v>
      </c>
      <c r="F122" s="6"/>
      <c r="G122" s="6"/>
      <c r="H122" s="6"/>
    </row>
    <row r="123">
      <c r="A123" s="8" t="s">
        <v>248</v>
      </c>
      <c r="B123" s="9"/>
      <c r="C123" s="10" t="s">
        <v>248</v>
      </c>
      <c r="D123" s="11"/>
      <c r="E123" s="10" t="s">
        <v>249</v>
      </c>
      <c r="F123" s="6"/>
      <c r="G123" s="6"/>
      <c r="H123" s="6"/>
    </row>
    <row r="124">
      <c r="A124" s="8" t="s">
        <v>100</v>
      </c>
      <c r="B124" s="9"/>
      <c r="C124" s="10" t="s">
        <v>100</v>
      </c>
      <c r="D124" s="11"/>
      <c r="E124" s="10" t="s">
        <v>74</v>
      </c>
      <c r="F124" s="6"/>
      <c r="G124" s="6"/>
      <c r="H124" s="6"/>
    </row>
    <row r="125">
      <c r="A125" s="8" t="s">
        <v>250</v>
      </c>
      <c r="B125" s="9"/>
      <c r="C125" s="10" t="s">
        <v>250</v>
      </c>
      <c r="D125" s="11"/>
      <c r="E125" s="10" t="s">
        <v>251</v>
      </c>
      <c r="F125" s="6"/>
      <c r="G125" s="6"/>
      <c r="H125" s="6"/>
    </row>
    <row r="126">
      <c r="A126" s="8" t="s">
        <v>252</v>
      </c>
      <c r="B126" s="9"/>
      <c r="C126" s="10" t="s">
        <v>253</v>
      </c>
      <c r="D126" s="11"/>
      <c r="E126" s="10" t="s">
        <v>254</v>
      </c>
      <c r="F126" s="6"/>
      <c r="G126" s="6"/>
      <c r="H126" s="6"/>
    </row>
    <row r="127">
      <c r="A127" s="8" t="s">
        <v>255</v>
      </c>
      <c r="B127" s="9"/>
      <c r="C127" s="10" t="s">
        <v>256</v>
      </c>
      <c r="D127" s="11"/>
      <c r="E127" s="10" t="s">
        <v>257</v>
      </c>
      <c r="F127" s="6"/>
      <c r="G127" s="6"/>
      <c r="H127" s="6"/>
    </row>
    <row r="128">
      <c r="A128" s="8" t="s">
        <v>258</v>
      </c>
      <c r="B128" s="9"/>
      <c r="C128" s="10" t="s">
        <v>258</v>
      </c>
      <c r="D128" s="11"/>
      <c r="E128" s="10" t="s">
        <v>259</v>
      </c>
      <c r="F128" s="6"/>
      <c r="G128" s="6"/>
      <c r="H128" s="6"/>
    </row>
    <row r="129">
      <c r="A129" s="8" t="s">
        <v>260</v>
      </c>
      <c r="B129" s="9"/>
      <c r="C129" s="10" t="s">
        <v>260</v>
      </c>
      <c r="D129" s="11"/>
      <c r="E129" s="10" t="s">
        <v>261</v>
      </c>
      <c r="F129" s="6"/>
      <c r="G129" s="6"/>
      <c r="H129" s="6"/>
    </row>
    <row r="130">
      <c r="A130" s="8" t="s">
        <v>262</v>
      </c>
      <c r="B130" s="9"/>
      <c r="C130" s="10" t="s">
        <v>262</v>
      </c>
      <c r="D130" s="11"/>
      <c r="E130" s="10" t="s">
        <v>263</v>
      </c>
      <c r="F130" s="6"/>
      <c r="G130" s="6"/>
      <c r="H130" s="6"/>
    </row>
    <row r="131">
      <c r="A131" s="8" t="s">
        <v>262</v>
      </c>
      <c r="B131" s="9"/>
      <c r="C131" s="10" t="s">
        <v>262</v>
      </c>
      <c r="D131" s="11"/>
      <c r="E131" s="10" t="s">
        <v>264</v>
      </c>
      <c r="F131" s="6"/>
      <c r="G131" s="6"/>
      <c r="H131" s="6"/>
    </row>
    <row r="132">
      <c r="A132" s="8" t="s">
        <v>265</v>
      </c>
      <c r="B132" s="9"/>
      <c r="C132" s="10" t="s">
        <v>265</v>
      </c>
      <c r="D132" s="11"/>
      <c r="E132" s="10" t="s">
        <v>266</v>
      </c>
      <c r="F132" s="6"/>
      <c r="G132" s="6"/>
      <c r="H132" s="6"/>
    </row>
    <row r="133">
      <c r="A133" s="8" t="s">
        <v>267</v>
      </c>
      <c r="B133" s="9"/>
      <c r="C133" s="10" t="s">
        <v>267</v>
      </c>
      <c r="D133" s="11"/>
      <c r="E133" s="10" t="s">
        <v>268</v>
      </c>
      <c r="F133" s="6"/>
      <c r="G133" s="6"/>
      <c r="H133" s="6"/>
    </row>
    <row r="134">
      <c r="A134" s="8" t="s">
        <v>269</v>
      </c>
      <c r="B134" s="9"/>
      <c r="C134" s="10" t="s">
        <v>269</v>
      </c>
      <c r="D134" s="11"/>
      <c r="E134" s="10" t="s">
        <v>270</v>
      </c>
      <c r="F134" s="6"/>
      <c r="G134" s="6"/>
      <c r="H134" s="6"/>
    </row>
    <row r="135">
      <c r="A135" s="8" t="s">
        <v>271</v>
      </c>
      <c r="B135" s="9"/>
      <c r="C135" s="10" t="s">
        <v>271</v>
      </c>
      <c r="D135" s="11"/>
      <c r="E135" s="10" t="s">
        <v>272</v>
      </c>
      <c r="F135" s="6"/>
      <c r="G135" s="6"/>
      <c r="H135" s="6"/>
    </row>
    <row r="136">
      <c r="A136" s="8" t="s">
        <v>273</v>
      </c>
      <c r="B136" s="9"/>
      <c r="C136" s="10" t="s">
        <v>273</v>
      </c>
      <c r="D136" s="11"/>
      <c r="E136" s="10" t="s">
        <v>274</v>
      </c>
      <c r="F136" s="6"/>
      <c r="G136" s="6"/>
      <c r="H136" s="6"/>
    </row>
    <row r="137">
      <c r="A137" s="8" t="s">
        <v>275</v>
      </c>
      <c r="B137" s="9"/>
      <c r="C137" s="10" t="s">
        <v>275</v>
      </c>
      <c r="D137" s="11"/>
      <c r="E137" s="10" t="s">
        <v>276</v>
      </c>
      <c r="F137" s="6"/>
      <c r="G137" s="6"/>
      <c r="H137" s="6"/>
    </row>
    <row r="138">
      <c r="A138" s="8" t="s">
        <v>277</v>
      </c>
      <c r="B138" s="9"/>
      <c r="C138" s="10" t="s">
        <v>277</v>
      </c>
      <c r="D138" s="11"/>
      <c r="E138" s="10" t="s">
        <v>278</v>
      </c>
      <c r="F138" s="6"/>
      <c r="G138" s="6"/>
      <c r="H138" s="6"/>
    </row>
    <row r="139">
      <c r="A139" s="8" t="s">
        <v>279</v>
      </c>
      <c r="B139" s="9"/>
      <c r="C139" s="10" t="s">
        <v>279</v>
      </c>
      <c r="D139" s="11"/>
      <c r="E139" s="10" t="s">
        <v>280</v>
      </c>
      <c r="F139" s="6"/>
      <c r="G139" s="6"/>
      <c r="H139" s="6"/>
    </row>
    <row r="140">
      <c r="A140" s="8" t="s">
        <v>281</v>
      </c>
      <c r="B140" s="9"/>
      <c r="C140" s="10" t="s">
        <v>281</v>
      </c>
      <c r="D140" s="11"/>
      <c r="E140" s="10" t="s">
        <v>282</v>
      </c>
      <c r="F140" s="6"/>
      <c r="G140" s="6"/>
      <c r="H140" s="6"/>
    </row>
    <row r="141">
      <c r="A141" s="8" t="s">
        <v>283</v>
      </c>
      <c r="B141" s="9"/>
      <c r="C141" s="10" t="s">
        <v>283</v>
      </c>
      <c r="D141" s="11"/>
      <c r="E141" s="10" t="s">
        <v>284</v>
      </c>
      <c r="F141" s="6"/>
      <c r="G141" s="6"/>
      <c r="H141" s="6"/>
    </row>
    <row r="142">
      <c r="A142" s="8" t="s">
        <v>285</v>
      </c>
      <c r="B142" s="9"/>
      <c r="C142" s="10" t="s">
        <v>285</v>
      </c>
      <c r="D142" s="11"/>
      <c r="E142" s="10" t="s">
        <v>286</v>
      </c>
      <c r="F142" s="6"/>
      <c r="G142" s="6"/>
      <c r="H142" s="6"/>
    </row>
    <row r="143">
      <c r="A143" s="8" t="s">
        <v>287</v>
      </c>
      <c r="B143" s="9"/>
      <c r="C143" s="10" t="s">
        <v>287</v>
      </c>
      <c r="D143" s="11"/>
      <c r="E143" s="10" t="s">
        <v>288</v>
      </c>
      <c r="F143" s="6"/>
      <c r="G143" s="6"/>
      <c r="H143" s="6"/>
    </row>
    <row r="144">
      <c r="A144" s="8" t="s">
        <v>289</v>
      </c>
      <c r="B144" s="9"/>
      <c r="C144" s="10" t="s">
        <v>289</v>
      </c>
      <c r="D144" s="11"/>
      <c r="E144" s="10" t="s">
        <v>290</v>
      </c>
      <c r="F144" s="6"/>
      <c r="G144" s="6"/>
      <c r="H144" s="6"/>
    </row>
    <row r="145">
      <c r="A145" s="8" t="s">
        <v>291</v>
      </c>
      <c r="B145" s="9"/>
      <c r="C145" s="10" t="s">
        <v>292</v>
      </c>
      <c r="D145" s="11"/>
      <c r="E145" s="10" t="s">
        <v>293</v>
      </c>
      <c r="F145" s="6"/>
      <c r="G145" s="6"/>
      <c r="H145" s="6"/>
    </row>
    <row r="146">
      <c r="A146" s="8" t="s">
        <v>273</v>
      </c>
      <c r="B146" s="9"/>
      <c r="C146" s="10" t="s">
        <v>273</v>
      </c>
      <c r="D146" s="11"/>
      <c r="E146" s="10" t="s">
        <v>274</v>
      </c>
      <c r="F146" s="6"/>
      <c r="G146" s="6"/>
      <c r="H146" s="6"/>
    </row>
    <row r="147">
      <c r="A147" s="8" t="s">
        <v>294</v>
      </c>
      <c r="B147" s="9"/>
      <c r="C147" s="10" t="s">
        <v>294</v>
      </c>
      <c r="D147" s="11"/>
      <c r="E147" s="10" t="s">
        <v>295</v>
      </c>
      <c r="F147" s="6"/>
      <c r="G147" s="6"/>
      <c r="H147" s="6"/>
    </row>
    <row r="148">
      <c r="A148" s="8" t="s">
        <v>296</v>
      </c>
      <c r="B148" s="9"/>
      <c r="C148" s="10" t="s">
        <v>296</v>
      </c>
      <c r="D148" s="11"/>
      <c r="E148" s="10" t="s">
        <v>297</v>
      </c>
      <c r="F148" s="6"/>
      <c r="G148" s="6"/>
      <c r="H148" s="6"/>
    </row>
    <row r="149">
      <c r="A149" s="8" t="s">
        <v>298</v>
      </c>
      <c r="B149" s="9"/>
      <c r="C149" s="10" t="s">
        <v>298</v>
      </c>
      <c r="D149" s="11"/>
      <c r="E149" s="10" t="s">
        <v>299</v>
      </c>
      <c r="F149" s="6"/>
      <c r="G149" s="6"/>
      <c r="H149" s="6"/>
    </row>
    <row r="150">
      <c r="A150" s="8" t="s">
        <v>300</v>
      </c>
      <c r="B150" s="9"/>
      <c r="C150" s="10" t="s">
        <v>300</v>
      </c>
      <c r="D150" s="11"/>
      <c r="E150" s="10" t="s">
        <v>301</v>
      </c>
      <c r="F150" s="6"/>
      <c r="G150" s="6"/>
      <c r="H150" s="6"/>
    </row>
    <row r="151">
      <c r="A151" s="8" t="s">
        <v>302</v>
      </c>
      <c r="B151" s="9"/>
      <c r="C151" s="10" t="s">
        <v>302</v>
      </c>
      <c r="D151" s="11"/>
      <c r="E151" s="10" t="s">
        <v>303</v>
      </c>
      <c r="F151" s="6"/>
      <c r="G151" s="6"/>
      <c r="H151" s="6"/>
    </row>
    <row r="152">
      <c r="A152" s="8" t="s">
        <v>304</v>
      </c>
      <c r="B152" s="9"/>
      <c r="C152" s="10" t="s">
        <v>304</v>
      </c>
      <c r="D152" s="11"/>
      <c r="E152" s="10" t="s">
        <v>305</v>
      </c>
      <c r="F152" s="6"/>
      <c r="G152" s="6"/>
      <c r="H152" s="6"/>
    </row>
    <row r="153">
      <c r="A153" s="8" t="s">
        <v>306</v>
      </c>
      <c r="B153" s="9"/>
      <c r="C153" s="10" t="s">
        <v>306</v>
      </c>
      <c r="D153" s="11"/>
      <c r="E153" s="10" t="s">
        <v>307</v>
      </c>
      <c r="F153" s="6"/>
      <c r="G153" s="6"/>
      <c r="H153" s="6"/>
    </row>
    <row r="154">
      <c r="A154" s="8" t="s">
        <v>308</v>
      </c>
      <c r="B154" s="9"/>
      <c r="C154" s="10" t="s">
        <v>308</v>
      </c>
      <c r="D154" s="11"/>
      <c r="E154" s="10" t="s">
        <v>309</v>
      </c>
      <c r="F154" s="6"/>
      <c r="G154" s="6"/>
      <c r="H154" s="6"/>
    </row>
    <row r="155">
      <c r="A155" s="8" t="s">
        <v>310</v>
      </c>
      <c r="B155" s="9"/>
      <c r="C155" s="10" t="s">
        <v>310</v>
      </c>
      <c r="D155" s="11"/>
      <c r="E155" s="10" t="s">
        <v>311</v>
      </c>
      <c r="F155" s="6"/>
      <c r="G155" s="6"/>
      <c r="H155" s="6"/>
    </row>
    <row r="156">
      <c r="A156" s="8" t="s">
        <v>312</v>
      </c>
      <c r="B156" s="9"/>
      <c r="C156" s="10" t="s">
        <v>312</v>
      </c>
      <c r="D156" s="11"/>
      <c r="E156" s="10" t="s">
        <v>313</v>
      </c>
      <c r="F156" s="6"/>
      <c r="G156" s="6"/>
      <c r="H156" s="6"/>
    </row>
    <row r="157">
      <c r="A157" s="8" t="s">
        <v>314</v>
      </c>
      <c r="B157" s="9"/>
      <c r="C157" s="10" t="s">
        <v>314</v>
      </c>
      <c r="D157" s="11"/>
      <c r="E157" s="10" t="s">
        <v>315</v>
      </c>
      <c r="F157" s="6"/>
      <c r="G157" s="6"/>
      <c r="H157" s="6"/>
    </row>
    <row r="158">
      <c r="A158" s="8" t="s">
        <v>316</v>
      </c>
      <c r="B158" s="9"/>
      <c r="C158" s="10" t="s">
        <v>316</v>
      </c>
      <c r="D158" s="11"/>
      <c r="E158" s="10" t="s">
        <v>317</v>
      </c>
      <c r="F158" s="6"/>
      <c r="G158" s="6"/>
      <c r="H158" s="6"/>
    </row>
    <row r="159">
      <c r="A159" s="8" t="s">
        <v>318</v>
      </c>
      <c r="B159" s="9"/>
      <c r="C159" s="10" t="s">
        <v>318</v>
      </c>
      <c r="D159" s="11"/>
      <c r="E159" s="10" t="s">
        <v>319</v>
      </c>
      <c r="F159" s="6"/>
      <c r="G159" s="6"/>
      <c r="H159" s="6"/>
    </row>
    <row r="160">
      <c r="A160" s="12" t="s">
        <v>320</v>
      </c>
      <c r="B160" s="9"/>
      <c r="C160" s="10" t="s">
        <v>321</v>
      </c>
      <c r="D160" s="11"/>
      <c r="E160" s="10" t="s">
        <v>322</v>
      </c>
      <c r="F160" s="6"/>
      <c r="G160" s="6"/>
      <c r="H160" s="6"/>
    </row>
    <row r="161">
      <c r="A161" s="8" t="s">
        <v>323</v>
      </c>
      <c r="B161" s="9"/>
      <c r="C161" s="10" t="s">
        <v>324</v>
      </c>
      <c r="D161" s="11"/>
      <c r="E161" s="10" t="s">
        <v>325</v>
      </c>
      <c r="F161" s="6"/>
      <c r="G161" s="6"/>
      <c r="H161" s="6"/>
    </row>
    <row r="162">
      <c r="A162" s="8" t="s">
        <v>326</v>
      </c>
      <c r="B162" s="9"/>
      <c r="C162" s="10" t="s">
        <v>326</v>
      </c>
      <c r="D162" s="11"/>
      <c r="E162" s="10" t="s">
        <v>327</v>
      </c>
      <c r="F162" s="6"/>
      <c r="G162" s="6"/>
      <c r="H162" s="6"/>
    </row>
    <row r="163">
      <c r="A163" s="8" t="s">
        <v>328</v>
      </c>
      <c r="B163" s="9"/>
      <c r="C163" s="10" t="s">
        <v>328</v>
      </c>
      <c r="D163" s="11"/>
      <c r="E163" s="10" t="s">
        <v>329</v>
      </c>
      <c r="F163" s="6"/>
      <c r="G163" s="6"/>
      <c r="H163" s="6"/>
    </row>
    <row r="164">
      <c r="A164" s="8" t="s">
        <v>73</v>
      </c>
      <c r="B164" s="9" t="s">
        <v>44</v>
      </c>
      <c r="C164" s="10" t="s">
        <v>73</v>
      </c>
      <c r="D164" s="11"/>
      <c r="E164" s="10" t="s">
        <v>74</v>
      </c>
      <c r="F164" s="6"/>
      <c r="G164" s="6"/>
      <c r="H164" s="6"/>
    </row>
    <row r="165">
      <c r="A165" s="8" t="s">
        <v>330</v>
      </c>
      <c r="B165" s="9"/>
      <c r="C165" s="10" t="s">
        <v>330</v>
      </c>
      <c r="D165" s="11"/>
      <c r="E165" s="10" t="s">
        <v>331</v>
      </c>
      <c r="F165" s="6"/>
      <c r="G165" s="6"/>
      <c r="H165" s="6"/>
    </row>
    <row r="166">
      <c r="A166" s="8" t="s">
        <v>332</v>
      </c>
      <c r="B166" s="9"/>
      <c r="C166" s="10" t="s">
        <v>332</v>
      </c>
      <c r="D166" s="11"/>
      <c r="E166" s="10" t="s">
        <v>333</v>
      </c>
      <c r="F166" s="6"/>
      <c r="G166" s="6"/>
      <c r="H166" s="6"/>
    </row>
    <row r="167">
      <c r="A167" s="8" t="s">
        <v>334</v>
      </c>
      <c r="B167" s="9"/>
      <c r="C167" s="10" t="s">
        <v>334</v>
      </c>
      <c r="D167" s="11"/>
      <c r="E167" s="10" t="s">
        <v>335</v>
      </c>
      <c r="F167" s="6"/>
      <c r="G167" s="6"/>
      <c r="H167" s="6"/>
    </row>
    <row r="168">
      <c r="A168" s="8" t="s">
        <v>336</v>
      </c>
      <c r="B168" s="9"/>
      <c r="C168" s="10" t="s">
        <v>336</v>
      </c>
      <c r="D168" s="11"/>
      <c r="E168" s="10" t="s">
        <v>337</v>
      </c>
      <c r="F168" s="6"/>
      <c r="G168" s="6"/>
      <c r="H168" s="6"/>
    </row>
    <row r="169">
      <c r="A169" s="8" t="s">
        <v>338</v>
      </c>
      <c r="B169" s="9"/>
      <c r="C169" s="10" t="s">
        <v>338</v>
      </c>
      <c r="D169" s="11"/>
      <c r="E169" s="10" t="s">
        <v>339</v>
      </c>
      <c r="F169" s="6"/>
      <c r="G169" s="6"/>
      <c r="H169" s="6"/>
    </row>
    <row r="170">
      <c r="A170" s="8" t="s">
        <v>340</v>
      </c>
      <c r="B170" s="9"/>
      <c r="C170" s="10" t="s">
        <v>340</v>
      </c>
      <c r="D170" s="11"/>
      <c r="E170" s="10" t="s">
        <v>341</v>
      </c>
      <c r="F170" s="6"/>
      <c r="G170" s="6"/>
      <c r="H170" s="6"/>
    </row>
    <row r="171">
      <c r="A171" s="12" t="s">
        <v>342</v>
      </c>
      <c r="B171" s="9"/>
      <c r="C171" s="10" t="s">
        <v>343</v>
      </c>
      <c r="D171" s="11"/>
      <c r="E171" s="10" t="s">
        <v>344</v>
      </c>
      <c r="F171" s="6"/>
      <c r="G171" s="6"/>
      <c r="H171" s="6"/>
    </row>
    <row r="172">
      <c r="A172" s="8" t="s">
        <v>345</v>
      </c>
      <c r="B172" s="9"/>
      <c r="C172" s="10" t="s">
        <v>345</v>
      </c>
      <c r="D172" s="11"/>
      <c r="E172" s="10" t="s">
        <v>346</v>
      </c>
      <c r="F172" s="6"/>
      <c r="G172" s="6"/>
      <c r="H172" s="6"/>
    </row>
    <row r="173">
      <c r="A173" s="8" t="s">
        <v>73</v>
      </c>
      <c r="B173" s="9" t="s">
        <v>44</v>
      </c>
      <c r="C173" s="10" t="s">
        <v>73</v>
      </c>
      <c r="D173" s="11"/>
      <c r="E173" s="10" t="s">
        <v>74</v>
      </c>
      <c r="F173" s="6"/>
      <c r="G173" s="6"/>
      <c r="H173" s="6"/>
    </row>
    <row r="174">
      <c r="A174" s="8" t="s">
        <v>347</v>
      </c>
      <c r="B174" s="9"/>
      <c r="C174" s="10" t="s">
        <v>347</v>
      </c>
      <c r="D174" s="11"/>
      <c r="E174" s="10" t="s">
        <v>348</v>
      </c>
      <c r="F174" s="6"/>
      <c r="G174" s="6"/>
      <c r="H174" s="6"/>
    </row>
    <row r="175">
      <c r="A175" s="8" t="s">
        <v>349</v>
      </c>
      <c r="B175" s="9"/>
      <c r="C175" s="10" t="s">
        <v>349</v>
      </c>
      <c r="D175" s="11"/>
      <c r="E175" s="10" t="s">
        <v>350</v>
      </c>
      <c r="F175" s="6"/>
      <c r="G175" s="6"/>
      <c r="H175" s="6"/>
    </row>
    <row r="176">
      <c r="A176" s="8" t="s">
        <v>351</v>
      </c>
      <c r="B176" s="9"/>
      <c r="C176" s="10" t="s">
        <v>351</v>
      </c>
      <c r="D176" s="11"/>
      <c r="E176" s="10" t="s">
        <v>352</v>
      </c>
      <c r="F176" s="6"/>
      <c r="G176" s="6"/>
      <c r="H176" s="6"/>
    </row>
    <row r="177">
      <c r="A177" s="8" t="s">
        <v>353</v>
      </c>
      <c r="B177" s="9" t="s">
        <v>47</v>
      </c>
      <c r="C177" s="10" t="s">
        <v>353</v>
      </c>
      <c r="D177" s="11"/>
      <c r="E177" s="10" t="s">
        <v>354</v>
      </c>
      <c r="F177" s="6"/>
      <c r="G177" s="6"/>
      <c r="H177" s="6"/>
    </row>
    <row r="178">
      <c r="A178" s="8" t="s">
        <v>355</v>
      </c>
      <c r="B178" s="9"/>
      <c r="C178" s="10" t="s">
        <v>355</v>
      </c>
      <c r="D178" s="11"/>
      <c r="E178" s="10" t="s">
        <v>356</v>
      </c>
      <c r="F178" s="6"/>
      <c r="G178" s="6"/>
      <c r="H178" s="6"/>
    </row>
    <row r="179">
      <c r="A179" s="8" t="s">
        <v>357</v>
      </c>
      <c r="B179" s="9" t="s">
        <v>47</v>
      </c>
      <c r="C179" s="10" t="s">
        <v>357</v>
      </c>
      <c r="D179" s="11"/>
      <c r="E179" s="10" t="s">
        <v>358</v>
      </c>
      <c r="F179" s="6"/>
      <c r="G179" s="6"/>
      <c r="H179" s="6"/>
    </row>
    <row r="180">
      <c r="A180" s="8" t="s">
        <v>359</v>
      </c>
      <c r="B180" s="9" t="s">
        <v>44</v>
      </c>
      <c r="C180" s="10" t="s">
        <v>359</v>
      </c>
      <c r="D180" s="11"/>
      <c r="E180" s="10" t="s">
        <v>360</v>
      </c>
      <c r="F180" s="6"/>
      <c r="G180" s="6"/>
      <c r="H180" s="6"/>
    </row>
    <row r="181">
      <c r="A181" s="8" t="s">
        <v>361</v>
      </c>
      <c r="B181" s="9"/>
      <c r="C181" s="10" t="s">
        <v>361</v>
      </c>
      <c r="D181" s="11"/>
      <c r="E181" s="10" t="s">
        <v>362</v>
      </c>
      <c r="F181" s="6"/>
      <c r="G181" s="6"/>
      <c r="H181" s="6"/>
    </row>
    <row r="182">
      <c r="A182" s="8" t="s">
        <v>363</v>
      </c>
      <c r="B182" s="9" t="s">
        <v>44</v>
      </c>
      <c r="C182" s="10" t="s">
        <v>363</v>
      </c>
      <c r="D182" s="11"/>
      <c r="E182" s="10" t="s">
        <v>364</v>
      </c>
      <c r="F182" s="6"/>
      <c r="G182" s="6"/>
      <c r="H182" s="6"/>
    </row>
    <row r="183">
      <c r="A183" s="8" t="s">
        <v>365</v>
      </c>
      <c r="B183" s="9" t="s">
        <v>47</v>
      </c>
      <c r="C183" s="10" t="s">
        <v>365</v>
      </c>
      <c r="D183" s="11"/>
      <c r="E183" s="10" t="s">
        <v>366</v>
      </c>
      <c r="F183" s="6"/>
      <c r="G183" s="6"/>
      <c r="H183" s="6"/>
    </row>
    <row r="184">
      <c r="A184" s="8" t="s">
        <v>367</v>
      </c>
      <c r="B184" s="9" t="s">
        <v>44</v>
      </c>
      <c r="C184" s="10" t="s">
        <v>367</v>
      </c>
      <c r="D184" s="11"/>
      <c r="E184" s="10" t="s">
        <v>368</v>
      </c>
      <c r="F184" s="6"/>
      <c r="G184" s="6"/>
      <c r="H184" s="6"/>
    </row>
    <row r="185">
      <c r="A185" s="8" t="s">
        <v>369</v>
      </c>
      <c r="B185" s="9" t="s">
        <v>47</v>
      </c>
      <c r="C185" s="10" t="s">
        <v>369</v>
      </c>
      <c r="D185" s="11"/>
      <c r="E185" s="10" t="s">
        <v>370</v>
      </c>
      <c r="F185" s="6"/>
      <c r="G185" s="6"/>
      <c r="H185" s="6"/>
    </row>
    <row r="186">
      <c r="A186" s="8" t="s">
        <v>371</v>
      </c>
      <c r="B186" s="9"/>
      <c r="C186" s="10" t="s">
        <v>371</v>
      </c>
      <c r="D186" s="11"/>
      <c r="E186" s="10" t="s">
        <v>372</v>
      </c>
      <c r="F186" s="6"/>
      <c r="G186" s="6"/>
      <c r="H186" s="6"/>
    </row>
    <row r="187">
      <c r="A187" s="8" t="s">
        <v>373</v>
      </c>
      <c r="B187" s="9"/>
      <c r="C187" s="10" t="s">
        <v>373</v>
      </c>
      <c r="D187" s="11"/>
      <c r="E187" s="10" t="s">
        <v>374</v>
      </c>
      <c r="F187" s="6"/>
      <c r="G187" s="6"/>
      <c r="H187" s="6"/>
    </row>
    <row r="188">
      <c r="A188" s="8" t="s">
        <v>375</v>
      </c>
      <c r="B188" s="9"/>
      <c r="C188" s="10" t="s">
        <v>375</v>
      </c>
      <c r="D188" s="11"/>
      <c r="E188" s="10" t="s">
        <v>376</v>
      </c>
      <c r="F188" s="6"/>
      <c r="G188" s="6"/>
      <c r="H188" s="6"/>
    </row>
    <row r="189">
      <c r="A189" s="8" t="s">
        <v>377</v>
      </c>
      <c r="B189" s="9"/>
      <c r="C189" s="10" t="s">
        <v>377</v>
      </c>
      <c r="D189" s="11"/>
      <c r="E189" s="10" t="s">
        <v>378</v>
      </c>
      <c r="F189" s="6"/>
      <c r="G189" s="6"/>
      <c r="H189" s="6"/>
    </row>
    <row r="190">
      <c r="A190" s="8" t="s">
        <v>379</v>
      </c>
      <c r="B190" s="9"/>
      <c r="C190" s="10" t="s">
        <v>379</v>
      </c>
      <c r="D190" s="11"/>
      <c r="E190" s="10" t="s">
        <v>380</v>
      </c>
      <c r="F190" s="6"/>
      <c r="G190" s="6"/>
      <c r="H190" s="6"/>
    </row>
    <row r="191">
      <c r="A191" s="8" t="s">
        <v>381</v>
      </c>
      <c r="B191" s="9"/>
      <c r="C191" s="10" t="s">
        <v>381</v>
      </c>
      <c r="D191" s="11"/>
      <c r="E191" s="10" t="s">
        <v>382</v>
      </c>
      <c r="F191" s="6"/>
      <c r="G191" s="6"/>
      <c r="H191" s="6"/>
    </row>
    <row r="192">
      <c r="A192" s="8" t="s">
        <v>383</v>
      </c>
      <c r="B192" s="9"/>
      <c r="C192" s="10" t="s">
        <v>383</v>
      </c>
      <c r="D192" s="11"/>
      <c r="E192" s="10" t="s">
        <v>384</v>
      </c>
      <c r="F192" s="6"/>
      <c r="G192" s="6"/>
      <c r="H192" s="6"/>
    </row>
    <row r="193">
      <c r="A193" s="8" t="s">
        <v>385</v>
      </c>
      <c r="B193" s="9"/>
      <c r="C193" s="10" t="s">
        <v>385</v>
      </c>
      <c r="D193" s="11"/>
      <c r="E193" s="10" t="s">
        <v>386</v>
      </c>
      <c r="F193" s="6"/>
      <c r="G193" s="6"/>
      <c r="H193" s="6"/>
    </row>
    <row r="194">
      <c r="A194" s="8" t="s">
        <v>387</v>
      </c>
      <c r="B194" s="9"/>
      <c r="C194" s="10" t="s">
        <v>387</v>
      </c>
      <c r="D194" s="11"/>
      <c r="E194" s="10" t="s">
        <v>388</v>
      </c>
      <c r="F194" s="6"/>
      <c r="G194" s="6"/>
      <c r="H194" s="6"/>
    </row>
    <row r="195">
      <c r="A195" s="8" t="s">
        <v>389</v>
      </c>
      <c r="B195" s="9"/>
      <c r="C195" s="10" t="s">
        <v>389</v>
      </c>
      <c r="D195" s="11"/>
      <c r="E195" s="10" t="s">
        <v>390</v>
      </c>
      <c r="F195" s="6"/>
      <c r="G195" s="6"/>
      <c r="H195" s="6"/>
    </row>
    <row r="196">
      <c r="A196" s="8" t="s">
        <v>391</v>
      </c>
      <c r="B196" s="9"/>
      <c r="C196" s="10" t="s">
        <v>391</v>
      </c>
      <c r="D196" s="11"/>
      <c r="E196" s="10" t="s">
        <v>392</v>
      </c>
      <c r="F196" s="6"/>
      <c r="G196" s="6"/>
      <c r="H196" s="6"/>
    </row>
    <row r="197">
      <c r="A197" s="8" t="s">
        <v>393</v>
      </c>
      <c r="B197" s="9"/>
      <c r="C197" s="10" t="s">
        <v>393</v>
      </c>
      <c r="D197" s="11"/>
      <c r="E197" s="10" t="s">
        <v>394</v>
      </c>
      <c r="F197" s="6"/>
      <c r="G197" s="6"/>
      <c r="H197" s="6"/>
    </row>
    <row r="198">
      <c r="A198" s="8" t="s">
        <v>395</v>
      </c>
      <c r="B198" s="9"/>
      <c r="C198" s="10" t="s">
        <v>396</v>
      </c>
      <c r="D198" s="11"/>
      <c r="E198" s="10" t="s">
        <v>397</v>
      </c>
      <c r="F198" s="6"/>
      <c r="G198" s="6"/>
      <c r="H198" s="6"/>
    </row>
    <row r="199">
      <c r="A199" s="8" t="s">
        <v>398</v>
      </c>
      <c r="B199" s="9"/>
      <c r="C199" s="10" t="s">
        <v>398</v>
      </c>
      <c r="D199" s="11"/>
      <c r="E199" s="10" t="s">
        <v>399</v>
      </c>
      <c r="F199" s="6"/>
      <c r="G199" s="6"/>
      <c r="H199" s="6"/>
    </row>
    <row r="200">
      <c r="A200" s="8" t="s">
        <v>400</v>
      </c>
      <c r="B200" s="9"/>
      <c r="C200" s="10" t="s">
        <v>400</v>
      </c>
      <c r="D200" s="11"/>
      <c r="E200" s="10" t="s">
        <v>401</v>
      </c>
      <c r="F200" s="6"/>
      <c r="G200" s="6"/>
      <c r="H200" s="6"/>
    </row>
    <row r="201">
      <c r="A201" s="8" t="s">
        <v>402</v>
      </c>
      <c r="B201" s="9"/>
      <c r="C201" s="10" t="s">
        <v>402</v>
      </c>
      <c r="D201" s="11"/>
      <c r="E201" s="10" t="s">
        <v>403</v>
      </c>
      <c r="F201" s="6"/>
      <c r="G201" s="6"/>
      <c r="H201" s="6"/>
    </row>
    <row r="202">
      <c r="A202" s="8" t="s">
        <v>404</v>
      </c>
      <c r="B202" s="9"/>
      <c r="C202" s="10" t="s">
        <v>404</v>
      </c>
      <c r="D202" s="11"/>
      <c r="E202" s="10" t="s">
        <v>405</v>
      </c>
      <c r="F202" s="6"/>
      <c r="G202" s="6"/>
      <c r="H202" s="6"/>
    </row>
    <row r="203">
      <c r="A203" s="8" t="s">
        <v>406</v>
      </c>
      <c r="B203" s="9"/>
      <c r="C203" s="10" t="s">
        <v>406</v>
      </c>
      <c r="D203" s="11"/>
      <c r="E203" s="10" t="s">
        <v>407</v>
      </c>
      <c r="F203" s="6"/>
      <c r="G203" s="6"/>
      <c r="H203" s="6"/>
    </row>
    <row r="204">
      <c r="A204" s="8" t="s">
        <v>408</v>
      </c>
      <c r="B204" s="9"/>
      <c r="C204" s="10" t="s">
        <v>408</v>
      </c>
      <c r="D204" s="11"/>
      <c r="E204" s="10" t="s">
        <v>409</v>
      </c>
      <c r="F204" s="6"/>
      <c r="G204" s="6"/>
      <c r="H204" s="6"/>
    </row>
    <row r="205">
      <c r="A205" s="12" t="s">
        <v>410</v>
      </c>
      <c r="B205" s="9"/>
      <c r="C205" s="10" t="s">
        <v>411</v>
      </c>
      <c r="D205" s="11"/>
      <c r="E205" s="10" t="s">
        <v>412</v>
      </c>
      <c r="F205" s="6"/>
      <c r="G205" s="6"/>
      <c r="H205" s="6"/>
    </row>
    <row r="206">
      <c r="A206" s="12" t="s">
        <v>413</v>
      </c>
      <c r="B206" s="9"/>
      <c r="C206" s="10" t="s">
        <v>414</v>
      </c>
      <c r="D206" s="11"/>
      <c r="E206" s="10" t="s">
        <v>415</v>
      </c>
      <c r="F206" s="6"/>
      <c r="G206" s="6"/>
      <c r="H206" s="6"/>
    </row>
    <row r="207">
      <c r="A207" s="8" t="s">
        <v>416</v>
      </c>
      <c r="B207" s="9"/>
      <c r="C207" s="10" t="s">
        <v>416</v>
      </c>
      <c r="D207" s="11"/>
      <c r="E207" s="10" t="s">
        <v>417</v>
      </c>
      <c r="F207" s="6"/>
      <c r="G207" s="6"/>
      <c r="H207" s="6"/>
    </row>
    <row r="208">
      <c r="A208" s="8" t="s">
        <v>418</v>
      </c>
      <c r="B208" s="9"/>
      <c r="C208" s="10" t="s">
        <v>418</v>
      </c>
      <c r="D208" s="11"/>
      <c r="E208" s="10" t="s">
        <v>419</v>
      </c>
      <c r="F208" s="6"/>
      <c r="G208" s="6"/>
      <c r="H208" s="6"/>
    </row>
    <row r="209">
      <c r="A209" s="8" t="s">
        <v>420</v>
      </c>
      <c r="B209" s="9"/>
      <c r="C209" s="10" t="s">
        <v>420</v>
      </c>
      <c r="D209" s="11"/>
      <c r="E209" s="10" t="s">
        <v>421</v>
      </c>
      <c r="F209" s="6"/>
      <c r="G209" s="6"/>
      <c r="H209" s="6"/>
    </row>
    <row r="210">
      <c r="A210" s="8" t="s">
        <v>422</v>
      </c>
      <c r="B210" s="9"/>
      <c r="C210" s="10" t="s">
        <v>422</v>
      </c>
      <c r="D210" s="11"/>
      <c r="E210" s="10" t="s">
        <v>423</v>
      </c>
      <c r="F210" s="6"/>
      <c r="G210" s="6"/>
      <c r="H210" s="6"/>
    </row>
    <row r="211">
      <c r="A211" s="8" t="s">
        <v>424</v>
      </c>
      <c r="B211" s="9"/>
      <c r="C211" s="10" t="s">
        <v>424</v>
      </c>
      <c r="D211" s="11"/>
      <c r="E211" s="10" t="s">
        <v>425</v>
      </c>
      <c r="F211" s="6"/>
      <c r="G211" s="6"/>
      <c r="H211" s="6"/>
    </row>
    <row r="212">
      <c r="A212" s="12" t="s">
        <v>426</v>
      </c>
      <c r="B212" s="9"/>
      <c r="C212" s="10" t="s">
        <v>427</v>
      </c>
      <c r="D212" s="11"/>
      <c r="E212" s="10" t="s">
        <v>428</v>
      </c>
      <c r="F212" s="6"/>
      <c r="G212" s="6"/>
      <c r="H212" s="6"/>
    </row>
    <row r="213">
      <c r="A213" s="12" t="s">
        <v>429</v>
      </c>
      <c r="B213" s="9"/>
      <c r="C213" s="10" t="s">
        <v>430</v>
      </c>
      <c r="D213" s="11"/>
      <c r="E213" s="10" t="s">
        <v>431</v>
      </c>
      <c r="F213" s="6"/>
      <c r="G213" s="6"/>
      <c r="H213" s="6"/>
    </row>
    <row r="214">
      <c r="A214" s="8" t="s">
        <v>262</v>
      </c>
      <c r="B214" s="9"/>
      <c r="C214" s="10" t="s">
        <v>262</v>
      </c>
      <c r="D214" s="11"/>
      <c r="E214" s="10" t="s">
        <v>432</v>
      </c>
      <c r="F214" s="6"/>
      <c r="G214" s="6"/>
      <c r="H214" s="6"/>
    </row>
    <row r="215">
      <c r="A215" s="8" t="s">
        <v>262</v>
      </c>
      <c r="B215" s="9"/>
      <c r="C215" s="10" t="s">
        <v>262</v>
      </c>
      <c r="D215" s="11"/>
      <c r="E215" s="10" t="s">
        <v>432</v>
      </c>
      <c r="F215" s="6"/>
      <c r="G215" s="6"/>
      <c r="H215" s="6"/>
    </row>
    <row r="216">
      <c r="A216" s="8" t="s">
        <v>433</v>
      </c>
      <c r="B216" s="9"/>
      <c r="C216" s="10" t="s">
        <v>433</v>
      </c>
      <c r="D216" s="11"/>
      <c r="E216" s="10" t="s">
        <v>434</v>
      </c>
      <c r="F216" s="6"/>
      <c r="G216" s="6"/>
      <c r="H216" s="6"/>
    </row>
    <row r="217">
      <c r="A217" s="8" t="s">
        <v>435</v>
      </c>
      <c r="B217" s="9"/>
      <c r="C217" s="10" t="s">
        <v>435</v>
      </c>
      <c r="D217" s="11"/>
      <c r="E217" s="10" t="s">
        <v>436</v>
      </c>
      <c r="F217" s="6"/>
      <c r="G217" s="6"/>
      <c r="H217" s="6"/>
    </row>
    <row r="218">
      <c r="A218" s="8" t="s">
        <v>437</v>
      </c>
      <c r="B218" s="9"/>
      <c r="C218" s="10" t="s">
        <v>437</v>
      </c>
      <c r="D218" s="11"/>
      <c r="E218" s="10" t="s">
        <v>438</v>
      </c>
      <c r="F218" s="6"/>
      <c r="G218" s="6"/>
      <c r="H218" s="6"/>
    </row>
    <row r="219">
      <c r="A219" s="8" t="s">
        <v>439</v>
      </c>
      <c r="B219" s="9"/>
      <c r="C219" s="10" t="s">
        <v>439</v>
      </c>
      <c r="D219" s="11"/>
      <c r="E219" s="10" t="s">
        <v>440</v>
      </c>
      <c r="F219" s="6"/>
      <c r="G219" s="6"/>
      <c r="H219" s="6"/>
    </row>
    <row r="220">
      <c r="A220" s="8" t="s">
        <v>441</v>
      </c>
      <c r="B220" s="9" t="s">
        <v>47</v>
      </c>
      <c r="C220" s="10" t="s">
        <v>441</v>
      </c>
      <c r="D220" s="11"/>
      <c r="E220" s="10" t="s">
        <v>442</v>
      </c>
      <c r="F220" s="6"/>
      <c r="G220" s="6"/>
      <c r="H220" s="6"/>
    </row>
    <row r="221">
      <c r="A221" s="8" t="s">
        <v>443</v>
      </c>
      <c r="B221" s="9"/>
      <c r="C221" s="10" t="s">
        <v>443</v>
      </c>
      <c r="D221" s="11"/>
      <c r="E221" s="10" t="s">
        <v>444</v>
      </c>
      <c r="F221" s="6"/>
      <c r="G221" s="6"/>
      <c r="H221" s="6"/>
    </row>
    <row r="222">
      <c r="A222" s="8" t="s">
        <v>445</v>
      </c>
      <c r="B222" s="9" t="s">
        <v>47</v>
      </c>
      <c r="C222" s="10" t="s">
        <v>445</v>
      </c>
      <c r="D222" s="11"/>
      <c r="E222" s="10" t="s">
        <v>446</v>
      </c>
      <c r="F222" s="6"/>
      <c r="G222" s="6"/>
      <c r="H222" s="6"/>
    </row>
    <row r="223">
      <c r="A223" s="8" t="s">
        <v>447</v>
      </c>
      <c r="B223" s="9"/>
      <c r="C223" s="10" t="s">
        <v>447</v>
      </c>
      <c r="D223" s="11"/>
      <c r="E223" s="10" t="s">
        <v>448</v>
      </c>
      <c r="F223" s="6"/>
      <c r="G223" s="6"/>
      <c r="H223" s="6"/>
    </row>
    <row r="224">
      <c r="A224" s="8" t="s">
        <v>449</v>
      </c>
      <c r="B224" s="9"/>
      <c r="C224" s="10" t="s">
        <v>449</v>
      </c>
      <c r="D224" s="11"/>
      <c r="E224" s="10" t="s">
        <v>450</v>
      </c>
      <c r="F224" s="6"/>
      <c r="G224" s="6"/>
      <c r="H224" s="6"/>
    </row>
    <row r="225">
      <c r="A225" s="8" t="s">
        <v>451</v>
      </c>
      <c r="B225" s="9"/>
      <c r="C225" s="10" t="s">
        <v>451</v>
      </c>
      <c r="D225" s="11"/>
      <c r="E225" s="10" t="s">
        <v>452</v>
      </c>
      <c r="F225" s="6"/>
      <c r="G225" s="6"/>
      <c r="H225" s="6"/>
    </row>
    <row r="226">
      <c r="A226" s="8" t="s">
        <v>453</v>
      </c>
      <c r="B226" s="9"/>
      <c r="C226" s="10" t="s">
        <v>454</v>
      </c>
      <c r="D226" s="11"/>
      <c r="E226" s="10" t="s">
        <v>455</v>
      </c>
      <c r="F226" s="6"/>
      <c r="G226" s="6"/>
      <c r="H226" s="6"/>
    </row>
    <row r="227">
      <c r="A227" s="8" t="s">
        <v>456</v>
      </c>
      <c r="B227" s="9"/>
      <c r="C227" s="10" t="s">
        <v>456</v>
      </c>
      <c r="D227" s="11"/>
      <c r="E227" s="10" t="s">
        <v>457</v>
      </c>
      <c r="F227" s="6"/>
      <c r="G227" s="6"/>
      <c r="H227" s="6"/>
    </row>
    <row r="228">
      <c r="A228" s="8" t="s">
        <v>458</v>
      </c>
      <c r="B228" s="9"/>
      <c r="C228" s="10" t="s">
        <v>458</v>
      </c>
      <c r="D228" s="11"/>
      <c r="E228" s="10" t="s">
        <v>459</v>
      </c>
      <c r="F228" s="6"/>
      <c r="G228" s="6"/>
      <c r="H228" s="6"/>
    </row>
    <row r="229">
      <c r="A229" s="8" t="s">
        <v>460</v>
      </c>
      <c r="B229" s="9"/>
      <c r="C229" s="10" t="s">
        <v>461</v>
      </c>
      <c r="D229" s="11"/>
      <c r="E229" s="10" t="s">
        <v>462</v>
      </c>
      <c r="F229" s="6"/>
      <c r="G229" s="6"/>
      <c r="H229" s="6"/>
    </row>
    <row r="230">
      <c r="A230" s="8" t="s">
        <v>463</v>
      </c>
      <c r="B230" s="9" t="s">
        <v>47</v>
      </c>
      <c r="C230" s="10" t="s">
        <v>463</v>
      </c>
      <c r="D230" s="11"/>
      <c r="E230" s="10" t="s">
        <v>464</v>
      </c>
      <c r="F230" s="6"/>
      <c r="G230" s="6"/>
      <c r="H230" s="6"/>
    </row>
    <row r="231">
      <c r="A231" s="12" t="s">
        <v>465</v>
      </c>
      <c r="B231" s="9"/>
      <c r="C231" s="10" t="s">
        <v>466</v>
      </c>
      <c r="D231" s="11"/>
      <c r="E231" s="10" t="s">
        <v>467</v>
      </c>
      <c r="F231" s="6"/>
      <c r="G231" s="6"/>
      <c r="H231" s="6"/>
    </row>
    <row r="232">
      <c r="A232" s="8" t="s">
        <v>468</v>
      </c>
      <c r="B232" s="9"/>
      <c r="C232" s="10" t="s">
        <v>468</v>
      </c>
      <c r="D232" s="11"/>
      <c r="E232" s="10" t="s">
        <v>469</v>
      </c>
      <c r="F232" s="6"/>
      <c r="G232" s="6"/>
      <c r="H232" s="6"/>
    </row>
    <row r="233">
      <c r="A233" s="8" t="s">
        <v>470</v>
      </c>
      <c r="B233" s="9"/>
      <c r="C233" s="10" t="s">
        <v>470</v>
      </c>
      <c r="D233" s="11"/>
      <c r="E233" s="10" t="s">
        <v>471</v>
      </c>
      <c r="F233" s="6"/>
      <c r="G233" s="6"/>
      <c r="H233" s="6"/>
    </row>
    <row r="234">
      <c r="A234" s="8" t="s">
        <v>472</v>
      </c>
      <c r="B234" s="9"/>
      <c r="C234" s="10" t="s">
        <v>472</v>
      </c>
      <c r="D234" s="11"/>
      <c r="E234" s="10" t="s">
        <v>473</v>
      </c>
      <c r="F234" s="6"/>
      <c r="G234" s="6"/>
      <c r="H234" s="6"/>
    </row>
  </sheetData>
  <conditionalFormatting sqref="A3:A234">
    <cfRule type="expression" dxfId="0" priority="1">
      <formula>REGEXMATCH(A3,"[\\\[]")</formula>
    </cfRule>
  </conditionalFormatting>
  <conditionalFormatting sqref="E3:E234">
    <cfRule type="expression" dxfId="1" priority="2">
      <formula>REGEXMATCH(D3,"[̣̀́̉̃​]")</formula>
    </cfRule>
  </conditionalFormatting>
  <conditionalFormatting sqref="F3:F234">
    <cfRule type="expression" dxfId="1" priority="3">
      <formula>REGEXMATCH(F3,"[̣̀́̉̃​]")</formula>
    </cfRule>
  </conditionalFormatting>
  <conditionalFormatting sqref="G3:G234">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