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<sst xmlns="http://schemas.openxmlformats.org/spreadsheetml/2006/main" count="500" uniqueCount="326">
  <si>
    <t>raw</t>
  </si>
  <si>
    <t>name</t>
  </si>
  <si>
    <t>org</t>
  </si>
  <si>
    <t>mtl</t>
  </si>
  <si>
    <t>trans</t>
  </si>
  <si>
    <t>edit</t>
  </si>
  <si>
    <t>merge</t>
  </si>
  <si>
    <t>…………</t>
  </si>
  <si>
    <t>大雅</t>
  </si>
  <si>
    <t>...</t>
  </si>
  <si>
    <t>到着する。</t>
  </si>
  <si>
    <t>Chúng tôi đã đến nơi.</t>
  </si>
  <si>
    <t>十夜いわくこの辺りから“迷子”の気配がするらしい。</t>
  </si>
  <si>
    <t>Tooya nói rằng "Người lạc lối" xuất hiện quanh đây.</t>
  </si>
  <si>
    <t>そこは通学に利用しているバス停付近。</t>
  </si>
  <si>
    <t>Đó là khu vực gần trạm xe buýt mà tôi thường dùng để đi học.</t>
  </si>
  <si>
    <t>今朝。智仁とバスに乗り込んだ場所だ。</t>
  </si>
  <si>
    <t>Nơi tôi lên xe buýt cùng với Tomohito sáng nay.</t>
  </si>
  <si>
    <t>やっぱりな、という思い。</t>
  </si>
  <si>
    <t>Đúng như tôi dự đoán.</t>
  </si>
  <si>
    <t>“ねえねえ知ってる？　[・|あ][・|の][・|子]はとってもかわいそう……”</t>
  </si>
  <si>
    <t>“ねえねえ知ってる？　あの子はとってもかわいそう……”</t>
  </si>
  <si>
    <t>"Này, cậu biết không? *Đứa bé đó* thật đáng thương...".</t>
  </si>
  <si>
    <t>誰のものともしれないひそひそ話が耳に、心に、しっかりとしがみついて離れていかない。</t>
  </si>
  <si>
    <t>Giọng nói thì thầm xa lạ của ai đó đeo bám vào tai và tâm trí tôi, không chịu buông.</t>
  </si>
  <si>
    <t>じりじりと音を立てる街灯の明かりが見える。</t>
  </si>
  <si>
    <t>Ánh sáng đèn đường phát ra tiếng rì rì ầm ĩ.</t>
  </si>
  <si>
    <t>懐中電灯で俺は辺りを探った。</t>
  </si>
  <si>
    <t>Tôi rọi đèn pin xung quanh.</t>
  </si>
  <si>
    <t>……あの子</t>
  </si>
  <si>
    <t>十夜</t>
  </si>
  <si>
    <t>...Cô bé đó.</t>
  </si>
  <si>
    <t>十夜が指さす。</t>
  </si>
  <si>
    <t>Tooya trỏ tay về phía trước.</t>
  </si>
  <si>
    <t>その先には女の子。</t>
  </si>
  <si>
    <t>Nơi đó có một bé gái.</t>
  </si>
  <si>
    <t>……女の子、だ。</t>
  </si>
  <si>
    <t>...Đúng vậy, đó thực sự là một bé gái.</t>
  </si>
  <si>
    <t>予想どおり確かに[・|そ][・|れ]はそこにいた。</t>
  </si>
  <si>
    <t>予想どおり確かにそれはそこにいた。</t>
  </si>
  <si>
    <t>Như dự đoán của tôi, cô bé thực sự ở đó.</t>
  </si>
  <si>
    <t>真っ白な服を着た、小さなちいさな少女がひとり。</t>
  </si>
  <si>
    <t>Một cô gái nhỏ bé, mặc một cái áo trắng tinh.</t>
  </si>
  <si>
    <t>停留所に設置されたベンチに座り、こちらに背中を向けていた。</t>
  </si>
  <si>
    <t>Đang ngồi trên chiếc ghế dài đặt tại trạm xe buýt, quay lưng lại với chúng tôi.</t>
  </si>
  <si>
    <t>静かに、静かに。</t>
  </si>
  <si>
    <t>Im lặng như tờ.</t>
  </si>
  <si>
    <t>ただただ、ひとり。</t>
  </si>
  <si>
    <t>Chỉ một mình em.</t>
  </si>
  <si>
    <t>俺たちは同時に生唾をのみこんだ。</t>
  </si>
  <si>
    <t>Cả hai chúng tôi cùng nuốt nước bọt.</t>
  </si>
  <si>
    <t>だが、立ち止まってばかりはいられない。</t>
  </si>
  <si>
    <t>Tuy nhiên, chúng tôi không thể tiếp tục đứng yên.</t>
  </si>
  <si>
    <t>彼女が朝へと続く道を見失った“迷子”であるのなら、まずは、あさひさんの所に連れ帰らなければならないからだ。</t>
  </si>
  <si>
    <t>Nếu cô bé là "Người lạc lối" đã lạc mất con đường dẫn đến *Buổi sáng - Triều*. Trước tiên, chúng tôi phải đưa cô bé đến chỗ chị Asahi.</t>
  </si>
  <si>
    <t>近寄る。</t>
  </si>
  <si>
    <t>Khi đến gần.</t>
  </si>
  <si>
    <t>すると、次第にその子の輪郭がはっきりとしてくる。</t>
  </si>
  <si>
    <t>Hình ảnh của cô bé dần trở nên rõ ràng hơn.</t>
  </si>
  <si>
    <t>女の子は色のない静かな表情で“くまのぬいぐるみ”を強く抱きしめていた。</t>
  </si>
  <si>
    <t xml:space="preserve">Cô bé đang ôm chặt "gấu bông" với khuôn mặt tĩnh lặng không màu sắc. </t>
  </si>
  <si>
    <t>……この子はどんな“悪夢”に障られてしまったのだろう。</t>
  </si>
  <si>
    <t>... Tôi tự hỏi cô bé đã bị loại "Ác mộng" nào dày vò...</t>
  </si>
  <si>
    <t>……早くあの子をあさひさんの所に連れて戻らないと</t>
  </si>
  <si>
    <t>... Chúng ta phải mau chóng đưa cô bé ấy đến chỗ chị Asahi mới được!</t>
  </si>
  <si>
    <t>さもないとあの子自身が“悪夢”と変わる。</t>
  </si>
  <si>
    <t>Nếu không, chính cô bé sẽ trở thành "Ác mộng".</t>
  </si>
  <si>
    <t>そうなってしまったら最後……。</t>
  </si>
  <si>
    <t>Nếu như vậy thì, sau cùng...</t>
  </si>
  <si>
    <t>[・|彼][・|女][・|は][・|本][・|当][・|に]、[・|今][・|度][・|こ][・|そ]、[・|自][・|ら][・|命][・|を][・|投][・|げ][・|出][・|し][・|て][・|し][・|ま][・|う][・|だ][・|ろ][・|う]。</t>
  </si>
  <si>
    <t>彼女は本当に、今度こそ、自ら命を投げ出してしまうだろう。</t>
  </si>
  <si>
    <t>*Lần này, chắc chắn cô bé sẽ từ bỏ mạng sống của mình*.</t>
  </si>
  <si>
    <t>ふと。</t>
  </si>
  <si>
    <t>Bỗng nhiên.</t>
  </si>
  <si>
    <t>女の子がうつむきがちだった顔を上げる。</t>
  </si>
  <si>
    <t>Cô bé ngẩng đầu lên từ tư thế cúi gằm mặt.</t>
  </si>
  <si>
    <t>闇に飲まれた道の向こうを見ていた。</t>
  </si>
  <si>
    <t>Và nhìn về phía con đường đã bị nuốt chửng bởi màn đêm.</t>
  </si>
  <si>
    <t>……闇の中からエンジン音がする。</t>
  </si>
  <si>
    <t>... Âm thanh động cơ vang lên từ trong bóng tối.</t>
  </si>
  <si>
    <t>バスが一台、姿を見せた。</t>
  </si>
  <si>
    <t>Một chiếc xe buýt xuất hiện.</t>
  </si>
  <si>
    <t>闇の中からぬうっと生まれ出るように……。</t>
  </si>
  <si>
    <t xml:space="preserve">Như thể nó chui ra từ bóng tối... </t>
  </si>
  <si>
    <t>エンジン音がやたらと大きく聞こえ耳障り。</t>
  </si>
  <si>
    <t>Âm thanh động cơ nghe chói tai và khó chịu.</t>
  </si>
  <si>
    <t>女の子は、立ち上がる。</t>
  </si>
  <si>
    <t>Cô bé, đứng dậy.</t>
  </si>
  <si>
    <t>“どうして――”</t>
  </si>
  <si>
    <t>"Tại sao..."</t>
  </si>
  <si>
    <t>少女の声。</t>
  </si>
  <si>
    <t>Giọng nói của cô bé vang lên.</t>
  </si>
  <si>
    <t>“私、私は――”</t>
  </si>
  <si>
    <t>"Tôi, tôi--".</t>
  </si>
  <si>
    <t>心を引っかくような声だった。</t>
  </si>
  <si>
    <t>Giọng nói khiến con tim tôi nhói đau.</t>
  </si>
  <si>
    <t>“私は、もう一度、あの人たちに会いたかった、だけなのに――”</t>
  </si>
  <si>
    <t>"Tôi chỉ muốn gặp lại họ một lần nữa thôi..."</t>
  </si>
  <si>
    <t>……っ</t>
  </si>
  <si>
    <t>やってきたバスの前に、少女は飛び出し――</t>
  </si>
  <si>
    <t>Cô bé lao ra trước chiếc xe buýt đang tiến đến.</t>
  </si>
  <si>
    <t>耳を劈くブレーキ音――</t>
  </si>
  <si>
    <t>Tiếng phanh chói tai.</t>
  </si>
  <si>
    <t>少女の小さな身体は四散して――</t>
  </si>
  <si>
    <t>Cơ thể nhỏ bé của cô bé tan nát.</t>
  </si>
  <si>
    <t>嘘みたいな量の血液が雨のように降り注ぎ――</t>
  </si>
  <si>
    <t>Một lượng máu khổng lồ trút xuống như mưa, như thể đây chỉ là một trò đùa của ai đó.</t>
  </si>
  <si>
    <t>ざわざわざわざわ――</t>
  </si>
  <si>
    <t>Xào xạc, xào xạc.</t>
  </si>
  <si>
    <t>すぐさま辺りの常闇が腕のように伸びてきて、ばらばらになった少女の身体は浚われてゆく――</t>
  </si>
  <si>
    <t>Ngay lập tức, bóng tối xung quanh như những cánh tay vươn ra, cuốn lấy cơ thể đã tan nát của cô bé.</t>
  </si>
  <si>
    <t>バスはそのまま通り過ぎてしまう。</t>
  </si>
  <si>
    <t>Chiếc xe buýt cứ thế đi thẳng.</t>
  </si>
  <si>
    <t>バス停のベンチを振り返る。</t>
  </si>
  <si>
    <t>Tôi nhìn lại băng ghế dài ở trạm xe buýt.</t>
  </si>
  <si>
    <t>……そこには今、散り散りとなってしまった筈の少女が、座っていた。</t>
  </si>
  <si>
    <t>...Ngồi ở đó là cô bé lẽ ra đã tan nát thành từng mảnh.</t>
  </si>
  <si>
    <t>エンジン音。</t>
  </si>
  <si>
    <t>Tiếng động cơ vang lên.</t>
  </si>
  <si>
    <t>闇の向こうからバスがやって来る音がする。</t>
  </si>
  <si>
    <t>Tiếng xe buýt đến từ phía bóng tối.</t>
  </si>
  <si>
    <t>闇の中から、バスが、姿を表す。</t>
  </si>
  <si>
    <t>Từ trong bóng tối, chiếc xe buýt hiện ra.</t>
  </si>
  <si>
    <t>少女は立ち上がり――バスに飛び出し――四散して――真っ赤な雨が――</t>
  </si>
  <si>
    <t>Cô bé đứng dậy, lao vào xe buýt, tan nát, mưa đỏ thẫm.</t>
  </si>
  <si>
    <t>繰り返し。</t>
  </si>
  <si>
    <t>Lặp đi.</t>
  </si>
  <si>
    <t>Lặp lại.</t>
  </si>
  <si>
    <t>……繰り返し。</t>
  </si>
  <si>
    <t>...Lặp đi lặp lại.</t>
  </si>
  <si>
    <t>彼女は永遠に、死に続けなければならない。</t>
  </si>
  <si>
    <t>Cô bé, vĩnh viễn phải chịu cái chết dày vò.</t>
  </si>
  <si>
    <t>これが今、彼女が見ている“悪夢”の映像。</t>
  </si>
  <si>
    <t>Đây là hình ảnh của "Ác mộng" mà cô bé đang nhìn thấy ngay lúc này.</t>
  </si>
  <si>
    <t>なぜこのような夢を見続けているのか。</t>
  </si>
  <si>
    <t>Tại sao cô bé lại tiếp tục thấy những giấc mơ như vậy?</t>
  </si>
  <si>
    <t>それは今の俺たちには想像することだって難しい。</t>
  </si>
  <si>
    <t>Đến cả chúng tôi cũng khó mà hình dung ra nổi...</t>
  </si>
  <si>
    <t>だけど……。だからこそ。</t>
  </si>
  <si>
    <t>Nhưng... Chính vì vậy.</t>
  </si>
  <si>
    <t>……十夜</t>
  </si>
  <si>
    <t>...Tooya.</t>
  </si>
  <si>
    <t>やるべきことは、この俺にできることは、ひとつしかなかった。</t>
  </si>
  <si>
    <t>Chỉ có một điều duy nhất tôi có thể làm, điều mà tôi phải làm...</t>
  </si>
  <si>
    <t>う、ううー……</t>
  </si>
  <si>
    <t>Ư... ư... ư...</t>
  </si>
  <si>
    <t>真っ赤になり、もじもじとしている。</t>
  </si>
  <si>
    <t>Mặt Tooya đỏ ửng, bối rối.</t>
  </si>
  <si>
    <t>大雅……、[・|あ][・|れ]、しないとだめ？　とっても、とっても、恥ずかしいんだけど……</t>
  </si>
  <si>
    <t>大雅……、あれ、しないとだめ？　とっても、とっても、恥ずかしいんだけど……</t>
  </si>
  <si>
    <t>Taiga... Em... Em phải làm *cái đó* sao... Em... Em... Em rất ngại...</t>
  </si>
  <si>
    <t>うん。ごめんな。でも、言ったろ？　俺は十夜を頼りにしてるって。……俺はさ、ただの人間だから。十夜に力を貸して貰えないと何にもできない</t>
  </si>
  <si>
    <t>Ừm. Xin lỗi em. Nhưng anh đã nói rồi đó? Anh đang dựa dẫm vào Tooya mà. Vốn dĩ anh chỉ là một con người bình thường, anh không thể làm gì được nếu Tooya không giúp anh.</t>
  </si>
  <si>
    <t>……うそつき</t>
  </si>
  <si>
    <t>...Đồ nói dối.</t>
  </si>
  <si>
    <t>十夜は唇を尖らせる。</t>
  </si>
  <si>
    <t>Tooya bĩu môi.</t>
  </si>
  <si>
    <t>さっきは、大雅。俺は強いぞって言ってたのに</t>
  </si>
  <si>
    <t>Mới nãy anh Taiga nói mình mạnh mẽ lắm cơ mà?</t>
  </si>
  <si>
    <t>確かにそうだ。我ながら色々と曲がりくねってしまっている。</t>
  </si>
  <si>
    <t>Cũng phải, tôi quanh co quá.</t>
  </si>
  <si>
    <t>言い訳なんてひとつもない。ただ苦笑いを浮かべて十夜の次の言葉を待つしかできないでいる。</t>
  </si>
  <si>
    <t xml:space="preserve">Không có lời bào chữa nào. Tôi chỉ có thể mỉm cười chua chát và chờ những lời tiếp theo của Tooya. </t>
  </si>
  <si>
    <t>……わかりやすい“魔法”も“奇跡”も、この世界にはどこにもありはしないのだから。</t>
  </si>
  <si>
    <t>... Chẳng có "Ma pháp" hay "Kì tích" nào tồn tại trên thế giới này.</t>
  </si>
  <si>
    <t>ぎゅっと。</t>
  </si>
  <si>
    <t>Tooya nắm chặt tay tôi.</t>
  </si>
  <si>
    <t>十夜は目を瞑ったまま俺へと深くうなずく。</t>
  </si>
  <si>
    <t xml:space="preserve">Em gật đầu với tôi. </t>
  </si>
  <si>
    <t>その小さな頬は、真っ赤に染まってしまっている。</t>
  </si>
  <si>
    <t>Đôi má nhỏ của em đỏ bừng lên.</t>
  </si>
  <si>
    <t>う～……っ、もう、もう……っ！</t>
  </si>
  <si>
    <t>Ư... Thiệt tình, thật tình...!</t>
  </si>
  <si>
    <t>何かを吹っ切るように、声を上げた。</t>
  </si>
  <si>
    <t>Như muốn dứt quyết gì đó, Tooya hét lên.</t>
  </si>
  <si>
    <t>俺はそれに合わせて、地面に方膝をつく。</t>
  </si>
  <si>
    <t>Tôi quỳ một chân xuống đất để ngang tầm em.</t>
  </si>
  <si>
    <t>ん……</t>
  </si>
  <si>
    <t>Ưm...</t>
  </si>
  <si>
    <t>十夜が俺の額に唇で触れた。</t>
  </si>
  <si>
    <t>Tooya chạm môi vào trán tôi.</t>
  </si>
  <si>
    <t>それはほんの[・|一][・|秒][・|程][・|度]の、柔らかな接触だった。</t>
  </si>
  <si>
    <t>それはほんの一秒程度の、柔らかな接触だった。</t>
  </si>
  <si>
    <t>Một sự tiếp xúc nhẹ nhàng, *chỉ trong một khắc*.</t>
  </si>
  <si>
    <t>あ、あああああ～……っ</t>
  </si>
  <si>
    <t>A, aaaaaaa...</t>
  </si>
  <si>
    <t>十夜は真っ赤になった顔を両手で隠し、</t>
  </si>
  <si>
    <t>Tooya che đi khuôn mặt đỏ bừng bằng cả hai tay,</t>
  </si>
  <si>
    <t>うう～っ、もう、やだよぉ、絶対今日も恥ずかしくって眠れない……いっつもいっつも、こんなんなんだもん……っ</t>
  </si>
  <si>
    <t>Ư, thiệt tình, không chịu đâu. Hôm nay em sẽ ngượng đến mức ngủ không nổi cho coi... Tại sao mà lúc nào... cũng thế này cơ chứ...</t>
  </si>
  <si>
    <t>地団太踏むみたいに、じたじたしていた。</t>
  </si>
  <si>
    <t>Tooya giậm chân như một đứa trẻ, trông em bực bội như thế...</t>
  </si>
  <si>
    <t>なんだかかわいい。</t>
  </si>
  <si>
    <t>Thật dễ thương.</t>
  </si>
  <si>
    <t>思わず頬が緩んでしまう。</t>
  </si>
  <si>
    <t>Tôi không thể không mỉm cười.</t>
  </si>
  <si>
    <t>……さて。準備は万端、とまでは言えないが。ここから先は“魔法使い”の時間だ</t>
  </si>
  <si>
    <t>...Chà. Tuy không thể nói là đã chuẩn bị xong hết, nhưng từ bây giờ sẽ là lúc dành cho "Ma pháp sư" rồi.</t>
  </si>
  <si>
    <t>つぶやく。</t>
  </si>
  <si>
    <t>Lẩm bẩm.</t>
  </si>
  <si>
    <t>そして俺は、[まぶた|瞼]を閉じて――</t>
  </si>
  <si>
    <t>そして俺は、瞼を閉じて――</t>
  </si>
  <si>
    <t>Và rồi, tôi nhắm mắt lại...</t>
  </si>
  <si>
    <t>左手の平に、意識を集中――</t>
  </si>
  <si>
    <t>Tập trung ý thức vào lòng bàn tay trái...</t>
  </si>
  <si>
    <t>“心”を、“魔法”を、今ここに出力させよう。</t>
  </si>
  <si>
    <t>Tôi sẽ triển khai "cảm xúc" và "ma pháp" ngay tại đây.</t>
  </si>
  <si>
    <t>俺たちの魔法は果つることない“想像力”だ――</t>
  </si>
  <si>
    <t>Ma pháp của chúng ta là "Sự tưởng tượng" vô tận――</t>
  </si>
  <si>
    <t>呪文のように、つぶやいた。</t>
  </si>
  <si>
    <t>Tôi lẩm bẩm, như thể đang nệm chú.</t>
  </si>
  <si>
    <t>[・|す][・|る][・|と][・|手][・|の][・|ひ][・|ら][・|に][・|鋼][・|鉄][・|の][・|塊][・|が]――[・|拳][・|銃][・|が]、[・|現][・|れ][・|た]。</t>
  </si>
  <si>
    <t>すると手のひらに鋼鉄の塊が――拳銃が、現れた。</t>
  </si>
  <si>
    <t>*Và rồi, một khối thép xuất hiện trong lòng bàn tay tôi, một khẩu súng*.</t>
  </si>
  <si>
    <t>ずしりと重い。</t>
  </si>
  <si>
    <t>Nó nặng nề.</t>
  </si>
  <si>
    <t>装填数六発の大口径リボルバー。</t>
  </si>
  <si>
    <t xml:space="preserve">Một khẩu súng lục cỡ lớn sáu viên. </t>
  </si>
  <si>
    <t>名前は知らない。そこに刻まれた歴史もだ。こだわりがあるわけじゃない。ただ[・|こ][・|れ]が忘れられない。それだけなのだ。</t>
  </si>
  <si>
    <t>名前は知らない。そこに刻まれた歴史もだ。こだわりがあるわけじゃない。ただこれが忘れられない。それだけなのだ。</t>
  </si>
  <si>
    <t>Tôi không biết tên nó. Cũng như lịch sử đã khắc lên thân hình nó. Tôi không quan tâm. Chỉ là tôi không thể quên *nó*. Chỉ vậy thôi.</t>
  </si>
  <si>
    <t>回転式の弾倉を開き、弾丸の有無を確認――問題ない。想像力は充分だ。</t>
  </si>
  <si>
    <t>Mở ổ đạn xoay và kiểm tra xem có đạn hay không... Tốt, không vấn đề gì. Trí tưởng tượng đã đủ.</t>
  </si>
  <si>
    <t>いや……。</t>
  </si>
  <si>
    <t>À không...</t>
  </si>
  <si>
    <t>想像力の欠如している俺にはこの程度が限界だった。</t>
  </si>
  <si>
    <t>Đối với một kẻ thiếu trí tưởng tượng như tôi, đây là giới hạn.</t>
  </si>
  <si>
    <t>俺たちの“魔法”は果つることない、そして誰にも負けない、“想像力”だ……。</t>
  </si>
  <si>
    <t>"Ma pháp" của chúng ta là "Trí tưởng tượng" vô tận và bất khả chiến bại...</t>
  </si>
  <si>
    <t>ここは、特別な夜の中。</t>
  </si>
  <si>
    <t>Nơi đây là một địa điểm đặc biệt trong "Dạ".</t>
  </si>
  <si>
    <t>“夜の魔法使い”の根城“ゆめのねどこ”から通じるこの[時間|場所]は……。</t>
  </si>
  <si>
    <t>“夜の魔法使い”の根城“ゆめのねどこ”から通じるこの場所は……。</t>
  </si>
  <si>
    <t>*Thời gian - Nơi này* sẽ kết nối với "Yume no Nedoko", căn cứ của "Ma pháp sư xứ Dạ"...</t>
  </si>
  <si>
    <t>[・|頭][・|の][・|中][・|で][・|思][・|い][・|描][・|け][・|る][・|す][・|べ][・|て][・|を][・|形][・|に][・|で][・|き][・|る][・|刻]。</t>
  </si>
  <si>
    <t>頭の中で思い描けるすべてを形にできる刻。</t>
  </si>
  <si>
    <t>*Khoảnh khắc có thể biến mọi thứ tôi tưởng tượng thành hiện thực*.</t>
  </si>
  <si>
    <t>正確には、今はまだその刻を迎える前の、短い隙間のような時間なのだが――……構える。</t>
  </si>
  <si>
    <t>Tuy nhiên, thật lòng mà nói, đây chỉ là khoảnh khắc ngắn trước khi khoảnh khắc đó đến... Tôi vào tư thế.</t>
  </si>
  <si>
    <t>俺は、銃口を少女に突きつけるようにして、構えた。</t>
  </si>
  <si>
    <t xml:space="preserve">Chĩa súng vào cô bé. </t>
  </si>
  <si>
    <t>そして静かに[まぶた|瞼]を閉じる。</t>
  </si>
  <si>
    <t>そして静かに瞼を閉じる。</t>
  </si>
  <si>
    <t>Và lặng lẽ nhắm mắt lại.</t>
  </si>
  <si>
    <t>“助けて”</t>
  </si>
  <si>
    <t>"Cứu tôi."</t>
  </si>
  <si>
    <t>女の子の声がする。</t>
  </si>
  <si>
    <t>Một giọng nói của cô gái vang lên.</t>
  </si>
  <si>
    <t>“お願い、助けて……”</t>
  </si>
  <si>
    <t>"Làm ơn, hãy cứu tôi..."</t>
  </si>
  <si>
    <t>……ああ。わかってる</t>
  </si>
  <si>
    <t>... Ừ, anh biết rồi.</t>
  </si>
  <si>
    <t>“こんな夢。こんな、現実。私が望んだ世界じゃ、ない、はずなのに……”</t>
  </si>
  <si>
    <t>"Giấc mơ này. Hiện thực, này. Đây không phải là thế giới mà tôi mong muốn... Đáng lẽ là thế..."</t>
  </si>
  <si>
    <t>大丈夫。平気だ。</t>
  </si>
  <si>
    <t>Không sao đâu. Đừng lo lắng.</t>
  </si>
  <si>
    <t>“夜”に迷う君の心を……。</t>
  </si>
  <si>
    <t>"Dạ" đã khiến con tim của em lạc lối...</t>
  </si>
  <si>
    <t>今すぐそこから、剥ぎ取ってやるからな。</t>
  </si>
  <si>
    <t>...Anh sẽ gỡ bỏ nó ra khỏi em ngay lập tức.</t>
  </si>
  <si>
    <t>……一緒に、帰ろう</t>
  </si>
  <si>
    <t>... Cùng nhau, về thôi.</t>
  </si>
  <si>
    <t>引き金に人差し指を添え……。</t>
  </si>
  <si>
    <t>Tôi đặt ngón trỏ lên cò súng...</t>
  </si>
  <si>
    <t>どうして君がそんな夢を見るようになったのか。一緒に、美味しい夕飯でも食べながら……考えよう</t>
  </si>
  <si>
    <t>Tại sao em lại có giấc mơ như vậy? Chúng ta, hãy cùng dùng bữa tối ngon lành với nhau... và suy ngẫm nha.</t>
  </si>
  <si>
    <t>微笑みながら、言った。</t>
  </si>
  <si>
    <t>Tôi mỉm cười và nói.</t>
  </si>
  <si>
    <t>そしたらきっと、元の生活の中ででも、楽しいことのひとつやふたつ、見つけられるようになるだろうから</t>
  </si>
  <si>
    <t>Chắc chắn rằng, em sẽ tìm thấy một hoặc hai điều thú vị trong cuộc sống hàng ngày của mình</t>
  </si>
  <si>
    <t>ひどい嘘だ。我ながら最悪だなとそう思う。</t>
  </si>
  <si>
    <t>Thật là một lời nói dối tồi tệ. Đến cả bản thân tôi cũng cảm thấy thế.</t>
  </si>
  <si>
    <t>こうなってしまってはもう彼女は元には戻れない。</t>
  </si>
  <si>
    <t>Nếu đã thành ra như vậy, thì em ấy sẽ không bao giờ trở lại được như trước.</t>
  </si>
  <si>
    <t>だからせめて、この手で……。</t>
  </si>
  <si>
    <t>Vì vậy, ít nhất, bằng chính đôi tay này...</t>
  </si>
  <si>
    <t>永遠に繰り返す苦しみから解放させてやらなければ。</t>
  </si>
  <si>
    <t>Tôi phải giải thoát em ấy khỏi nỗi đau đớn dày vò đến vô tận này.</t>
  </si>
  <si>
    <t>俺は、引き金に駆けた指先に力を込めた。</t>
  </si>
  <si>
    <t>Tôi, đặt tay lên cò súng, và tập trung sức mạnh vào đó.</t>
  </si>
  <si>
    <t>少女は駆け出す――</t>
  </si>
  <si>
    <t>Em ấy lao ra...</t>
  </si>
  <si>
    <t>今度はバスへ飛び出すためではなく、こちらへ向かって――</t>
  </si>
  <si>
    <t>Lần này không phải nhảy ra xe buýt, mà là lao đến chỗ tôi.</t>
  </si>
  <si>
    <t>少女は、跳躍する――</t>
  </si>
  <si>
    <t>Em ấy, nhảy lên...</t>
  </si>
  <si>
    <t>ああ……。</t>
  </si>
  <si>
    <t>Aa...</t>
  </si>
  <si>
    <t>少女だった何者かは“悪夢”と化した。</t>
  </si>
  <si>
    <t>Cô bé vốn từng là người, đã hoá thành "Ác mộng".</t>
  </si>
  <si>
    <t>つらい。悲しい。そしてさみしい……。</t>
  </si>
  <si>
    <t>Đau đớn. Buồn bã. Và cô đơn...</t>
  </si>
  <si>
    <t>そんな想いに耐えられず……見る影もなく醜悪な何かへと、姿を変えて。</t>
  </si>
  <si>
    <t>Vì không thể chịu đựng được những cảm xúc đó... em đã biến thành một thứ gì đó đáng sợ và xấu xí...</t>
  </si>
  <si>
    <t>[・|俺][・|は]、[・|少][・|女][・|に][・|引][・|き][・|裂][・|か][・|れ][・|て][・|し][・|ま][・|う]。</t>
  </si>
  <si>
    <t>俺は、少女に引き裂かれてしまう。</t>
  </si>
  <si>
    <t>*Tôi, đã bị em ấy cắn xé*.</t>
  </si>
  <si>
    <t>猛禽類のように鋭くなった両手の爪に。</t>
  </si>
  <si>
    <t>Móng vuốt của cả hai tay đều sắc nhọn như móng vuốt của chim săn mồi.</t>
  </si>
  <si>
    <t>食いちぎられる。</t>
  </si>
  <si>
    <t>Cơ thể tôi đang bị cào xé...</t>
  </si>
  <si>
    <t>俺の肉体は、獣のような姿となった少女に、喰い殺されていく……。</t>
  </si>
  <si>
    <t>Bởi một cô gái mang hình dạng của một con thú...</t>
  </si>
  <si>
    <t>痛い。熱い。……そして、冷たい。</t>
  </si>
  <si>
    <t>Đau đớn. Nóng rực... Và, lạnh lẽo.</t>
  </si>
  <si>
    <t>それら絶望的な感触がなだれのごとく……。</t>
  </si>
  <si>
    <t>Những cảm giác tuyệt vọng đó giống như một trận tuyết lở...</t>
  </si>
  <si>
    <t>[・|ま][・|ぶ][・|た][・|を][・|開][・|く]。</t>
  </si>
  <si>
    <t>まぶたを開く。</t>
  </si>
  <si>
    <t>*Tôi mở mắt*.</t>
  </si>
  <si>
    <t>十夜から受け取った“能力”で、ほんの少し先の未来を見ていた。</t>
  </si>
  <si>
    <t>Với "năng lực" nhận được từ Tooya, tôi mơ hồ nhìn thấy tương lai phía trước.</t>
  </si>
  <si>
    <t>[・|少][・|女][・|が][・|こ][・|ち][・|ら][・|へ][・|向][・|か][・|い]、[・|駆][・|け][・|出][・|し][・|跳][・|躍][・|す][・|る]“[・|今]”[・|が]、[・|目][・|の][・|前][・|に][・|あ][・|る]。</t>
  </si>
  <si>
    <t>少女がこちらへ向かい、駆け出し跳躍する“今”が、目の前にある。</t>
  </si>
  <si>
    <t>*"Bây giờ", em ấy đang chạy về phía tôi, khi em nhảy vọt lên cao ngay trước mắt tôi*.</t>
  </si>
  <si>
    <t>……ごめんな</t>
  </si>
  <si>
    <t>... Xin lỗi em.</t>
  </si>
  <si>
    <t>掲げる白銀の銃口と。</t>
  </si>
  <si>
    <t>Tôi giơ cao thân súng bạc trắng.</t>
  </si>
  <si>
    <t>そして撃ち込む弾丸に、心を込めて……。</t>
  </si>
  <si>
    <t>Với tất cả cảm xúc hiện có, tôi dồn vào viên đạn sắp được bắn ra.</t>
  </si>
  <si>
    <t>俺は、引き金を引く。</t>
  </si>
  <si>
    <t>Tôi bóp cò.</t>
  </si>
  <si>
    <t>少女の[悪夢|後悔]を、撃ち抜いた。</t>
  </si>
  <si>
    <t>少女の後悔を、撃ち抜いた。</t>
  </si>
  <si>
    <t>Tôi đã bắn xuyên qua *Ác mộng - nỗi hối tiếc* của cô bé.</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</si>
</sst>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12" t="s">
        <v>20</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30</v>
      </c>
      <c r="C13" s="10" t="s">
        <v>29</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61</v>
      </c>
      <c r="D28" s="11"/>
      <c r="E28" s="10" t="s">
        <v>62</v>
      </c>
      <c r="F28" s="6"/>
      <c r="G28" s="6"/>
      <c r="H28" s="6"/>
    </row>
    <row r="29">
      <c r="A29" s="8" t="s">
        <v>63</v>
      </c>
      <c r="B29" s="9" t="s">
        <v>8</v>
      </c>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12" t="s">
        <v>69</v>
      </c>
      <c r="B32" s="9"/>
      <c r="C32" s="10" t="s">
        <v>70</v>
      </c>
      <c r="D32" s="11"/>
      <c r="E32" s="10" t="s">
        <v>71</v>
      </c>
      <c r="F32" s="6"/>
      <c r="G32" s="6"/>
      <c r="H32" s="6"/>
    </row>
    <row r="33">
      <c r="A33" s="8" t="s">
        <v>72</v>
      </c>
      <c r="B33" s="9"/>
      <c r="C33" s="10" t="s">
        <v>72</v>
      </c>
      <c r="D33" s="11"/>
      <c r="E33" s="10" t="s">
        <v>73</v>
      </c>
      <c r="F33" s="6"/>
      <c r="G33" s="6"/>
      <c r="H33" s="6"/>
    </row>
    <row r="34">
      <c r="A34" s="8" t="s">
        <v>74</v>
      </c>
      <c r="B34" s="9"/>
      <c r="C34" s="10" t="s">
        <v>74</v>
      </c>
      <c r="D34" s="11"/>
      <c r="E34" s="10" t="s">
        <v>75</v>
      </c>
      <c r="F34" s="6"/>
      <c r="G34" s="6"/>
      <c r="H34" s="6"/>
    </row>
    <row r="35">
      <c r="A35" s="8" t="s">
        <v>76</v>
      </c>
      <c r="B35" s="9"/>
      <c r="C35" s="10" t="s">
        <v>76</v>
      </c>
      <c r="D35" s="11"/>
      <c r="E35" s="10" t="s">
        <v>77</v>
      </c>
      <c r="F35" s="6"/>
      <c r="G35" s="6"/>
      <c r="H35" s="6"/>
    </row>
    <row r="36">
      <c r="A36" s="8" t="s">
        <v>78</v>
      </c>
      <c r="B36" s="9"/>
      <c r="C36" s="10" t="s">
        <v>78</v>
      </c>
      <c r="D36" s="11"/>
      <c r="E36" s="10" t="s">
        <v>79</v>
      </c>
      <c r="F36" s="6"/>
      <c r="G36" s="6"/>
      <c r="H36" s="6"/>
    </row>
    <row r="37">
      <c r="A37" s="8" t="s">
        <v>80</v>
      </c>
      <c r="B37" s="9"/>
      <c r="C37" s="10" t="s">
        <v>80</v>
      </c>
      <c r="D37" s="11"/>
      <c r="E37" s="10" t="s">
        <v>81</v>
      </c>
      <c r="F37" s="6"/>
      <c r="G37" s="6"/>
      <c r="H37" s="6"/>
    </row>
    <row r="38">
      <c r="A38" s="8" t="s">
        <v>82</v>
      </c>
      <c r="B38" s="9"/>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t="s">
        <v>8</v>
      </c>
      <c r="C46" s="10" t="s">
        <v>98</v>
      </c>
      <c r="D46" s="11"/>
      <c r="E46" s="10" t="s">
        <v>9</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7</v>
      </c>
      <c r="B54" s="9" t="s">
        <v>8</v>
      </c>
      <c r="C54" s="10" t="s">
        <v>7</v>
      </c>
      <c r="D54" s="11"/>
      <c r="E54" s="10" t="s">
        <v>9</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c r="C57" s="10" t="s">
        <v>117</v>
      </c>
      <c r="D57" s="11"/>
      <c r="E57" s="10" t="s">
        <v>118</v>
      </c>
      <c r="F57" s="6"/>
      <c r="G57" s="6"/>
      <c r="H57" s="6"/>
    </row>
    <row r="58">
      <c r="A58" s="8" t="s">
        <v>119</v>
      </c>
      <c r="B58" s="9"/>
      <c r="C58" s="10" t="s">
        <v>119</v>
      </c>
      <c r="D58" s="11"/>
      <c r="E58" s="10" t="s">
        <v>120</v>
      </c>
      <c r="F58" s="6"/>
      <c r="G58" s="6"/>
      <c r="H58" s="6"/>
    </row>
    <row r="59">
      <c r="A59" s="8" t="s">
        <v>121</v>
      </c>
      <c r="B59" s="9"/>
      <c r="C59" s="10" t="s">
        <v>121</v>
      </c>
      <c r="D59" s="11"/>
      <c r="E59" s="10" t="s">
        <v>122</v>
      </c>
      <c r="F59" s="6"/>
      <c r="G59" s="6"/>
      <c r="H59" s="6"/>
    </row>
    <row r="60">
      <c r="A60" s="8" t="s">
        <v>123</v>
      </c>
      <c r="B60" s="9"/>
      <c r="C60" s="10" t="s">
        <v>123</v>
      </c>
      <c r="D60" s="11"/>
      <c r="E60" s="10" t="s">
        <v>124</v>
      </c>
      <c r="F60" s="6"/>
      <c r="G60" s="6"/>
      <c r="H60" s="6"/>
    </row>
    <row r="61">
      <c r="A61" s="8" t="s">
        <v>125</v>
      </c>
      <c r="B61" s="9"/>
      <c r="C61" s="10" t="s">
        <v>125</v>
      </c>
      <c r="D61" s="11"/>
      <c r="E61" s="10" t="s">
        <v>126</v>
      </c>
      <c r="F61" s="6"/>
      <c r="G61" s="6"/>
      <c r="H61" s="6"/>
    </row>
    <row r="62">
      <c r="A62" s="8" t="s">
        <v>125</v>
      </c>
      <c r="B62" s="9"/>
      <c r="C62" s="10" t="s">
        <v>125</v>
      </c>
      <c r="D62" s="11"/>
      <c r="E62" s="10" t="s">
        <v>127</v>
      </c>
      <c r="F62" s="6"/>
      <c r="G62" s="6"/>
      <c r="H62" s="6"/>
    </row>
    <row r="63">
      <c r="A63" s="8" t="s">
        <v>128</v>
      </c>
      <c r="B63" s="9"/>
      <c r="C63" s="10" t="s">
        <v>128</v>
      </c>
      <c r="D63" s="11"/>
      <c r="E63" s="10" t="s">
        <v>129</v>
      </c>
      <c r="F63" s="6"/>
      <c r="G63" s="6"/>
      <c r="H63" s="6"/>
    </row>
    <row r="64">
      <c r="A64" s="8" t="s">
        <v>130</v>
      </c>
      <c r="B64" s="9"/>
      <c r="C64" s="10" t="s">
        <v>130</v>
      </c>
      <c r="D64" s="11"/>
      <c r="E64" s="10" t="s">
        <v>131</v>
      </c>
      <c r="F64" s="6"/>
      <c r="G64" s="6"/>
      <c r="H64" s="6"/>
    </row>
    <row r="65">
      <c r="A65" s="8" t="s">
        <v>132</v>
      </c>
      <c r="B65" s="9"/>
      <c r="C65" s="10" t="s">
        <v>132</v>
      </c>
      <c r="D65" s="11"/>
      <c r="E65" s="10" t="s">
        <v>133</v>
      </c>
      <c r="F65" s="6"/>
      <c r="G65" s="6"/>
      <c r="H65" s="6"/>
    </row>
    <row r="66">
      <c r="A66" s="8" t="s">
        <v>134</v>
      </c>
      <c r="B66" s="9"/>
      <c r="C66" s="10" t="s">
        <v>134</v>
      </c>
      <c r="D66" s="11"/>
      <c r="E66" s="10" t="s">
        <v>135</v>
      </c>
      <c r="F66" s="6"/>
      <c r="G66" s="6"/>
      <c r="H66" s="6"/>
    </row>
    <row r="67">
      <c r="A67" s="8" t="s">
        <v>136</v>
      </c>
      <c r="B67" s="9"/>
      <c r="C67" s="10" t="s">
        <v>136</v>
      </c>
      <c r="D67" s="11"/>
      <c r="E67" s="10" t="s">
        <v>137</v>
      </c>
      <c r="F67" s="6"/>
      <c r="G67" s="6"/>
      <c r="H67" s="6"/>
    </row>
    <row r="68">
      <c r="A68" s="8" t="s">
        <v>138</v>
      </c>
      <c r="B68" s="9"/>
      <c r="C68" s="10" t="s">
        <v>138</v>
      </c>
      <c r="D68" s="11"/>
      <c r="E68" s="10" t="s">
        <v>139</v>
      </c>
      <c r="F68" s="6"/>
      <c r="G68" s="6"/>
      <c r="H68" s="6"/>
    </row>
    <row r="69">
      <c r="A69" s="8" t="s">
        <v>140</v>
      </c>
      <c r="B69" s="9" t="s">
        <v>8</v>
      </c>
      <c r="C69" s="10" t="s">
        <v>140</v>
      </c>
      <c r="D69" s="11"/>
      <c r="E69" s="10" t="s">
        <v>141</v>
      </c>
      <c r="F69" s="6"/>
      <c r="G69" s="6"/>
      <c r="H69" s="6"/>
    </row>
    <row r="70">
      <c r="A70" s="8" t="s">
        <v>142</v>
      </c>
      <c r="B70" s="9"/>
      <c r="C70" s="10" t="s">
        <v>142</v>
      </c>
      <c r="D70" s="11"/>
      <c r="E70" s="10" t="s">
        <v>143</v>
      </c>
      <c r="F70" s="6"/>
      <c r="G70" s="6"/>
      <c r="H70" s="6"/>
    </row>
    <row r="71">
      <c r="A71" s="8" t="s">
        <v>144</v>
      </c>
      <c r="B71" s="9" t="s">
        <v>30</v>
      </c>
      <c r="C71" s="10" t="s">
        <v>144</v>
      </c>
      <c r="D71" s="11"/>
      <c r="E71" s="10" t="s">
        <v>145</v>
      </c>
      <c r="F71" s="6"/>
      <c r="G71" s="6"/>
      <c r="H71" s="6"/>
    </row>
    <row r="72">
      <c r="A72" s="8" t="s">
        <v>146</v>
      </c>
      <c r="B72" s="9"/>
      <c r="C72" s="10" t="s">
        <v>146</v>
      </c>
      <c r="D72" s="11"/>
      <c r="E72" s="10" t="s">
        <v>147</v>
      </c>
      <c r="F72" s="6"/>
      <c r="G72" s="6"/>
      <c r="H72" s="6"/>
    </row>
    <row r="73">
      <c r="A73" s="12" t="s">
        <v>148</v>
      </c>
      <c r="B73" s="9" t="s">
        <v>30</v>
      </c>
      <c r="C73" s="10" t="s">
        <v>149</v>
      </c>
      <c r="D73" s="11"/>
      <c r="E73" s="10" t="s">
        <v>150</v>
      </c>
      <c r="F73" s="6"/>
      <c r="G73" s="6"/>
      <c r="H73" s="6"/>
    </row>
    <row r="74">
      <c r="A74" s="8" t="s">
        <v>151</v>
      </c>
      <c r="B74" s="9" t="s">
        <v>8</v>
      </c>
      <c r="C74" s="10" t="s">
        <v>151</v>
      </c>
      <c r="D74" s="11"/>
      <c r="E74" s="10" t="s">
        <v>152</v>
      </c>
      <c r="F74" s="6"/>
      <c r="G74" s="6"/>
      <c r="H74" s="6"/>
    </row>
    <row r="75">
      <c r="A75" s="8" t="s">
        <v>153</v>
      </c>
      <c r="B75" s="9" t="s">
        <v>30</v>
      </c>
      <c r="C75" s="10" t="s">
        <v>153</v>
      </c>
      <c r="D75" s="11"/>
      <c r="E75" s="10" t="s">
        <v>154</v>
      </c>
      <c r="F75" s="6"/>
      <c r="G75" s="6"/>
      <c r="H75" s="6"/>
    </row>
    <row r="76">
      <c r="A76" s="8" t="s">
        <v>155</v>
      </c>
      <c r="B76" s="9"/>
      <c r="C76" s="10" t="s">
        <v>155</v>
      </c>
      <c r="D76" s="11"/>
      <c r="E76" s="10" t="s">
        <v>156</v>
      </c>
      <c r="F76" s="6"/>
      <c r="G76" s="6"/>
      <c r="H76" s="6"/>
    </row>
    <row r="77">
      <c r="A77" s="8" t="s">
        <v>157</v>
      </c>
      <c r="B77" s="9" t="s">
        <v>30</v>
      </c>
      <c r="C77" s="10" t="s">
        <v>157</v>
      </c>
      <c r="D77" s="11"/>
      <c r="E77" s="10" t="s">
        <v>158</v>
      </c>
      <c r="F77" s="6"/>
      <c r="G77" s="6"/>
      <c r="H77" s="6"/>
    </row>
    <row r="78">
      <c r="A78" s="8" t="s">
        <v>159</v>
      </c>
      <c r="B78" s="9"/>
      <c r="C78" s="10" t="s">
        <v>159</v>
      </c>
      <c r="D78" s="11"/>
      <c r="E78" s="10" t="s">
        <v>160</v>
      </c>
      <c r="F78" s="6"/>
      <c r="G78" s="6"/>
      <c r="H78" s="6"/>
    </row>
    <row r="79">
      <c r="A79" s="8" t="s">
        <v>161</v>
      </c>
      <c r="B79" s="9"/>
      <c r="C79" s="10" t="s">
        <v>161</v>
      </c>
      <c r="D79" s="11"/>
      <c r="E79" s="10" t="s">
        <v>162</v>
      </c>
      <c r="F79" s="6"/>
      <c r="G79" s="6"/>
      <c r="H79" s="6"/>
    </row>
    <row r="80">
      <c r="A80" s="8" t="s">
        <v>163</v>
      </c>
      <c r="B80" s="9"/>
      <c r="C80" s="10" t="s">
        <v>163</v>
      </c>
      <c r="D80" s="11"/>
      <c r="E80" s="10" t="s">
        <v>164</v>
      </c>
      <c r="F80" s="6"/>
      <c r="G80" s="6"/>
      <c r="H80" s="6"/>
    </row>
    <row r="81">
      <c r="A81" s="8" t="s">
        <v>98</v>
      </c>
      <c r="B81" s="9" t="s">
        <v>30</v>
      </c>
      <c r="C81" s="10" t="s">
        <v>98</v>
      </c>
      <c r="D81" s="11"/>
      <c r="E81" s="10" t="s">
        <v>9</v>
      </c>
      <c r="F81" s="6"/>
      <c r="G81" s="6"/>
      <c r="H81" s="6"/>
    </row>
    <row r="82">
      <c r="A82" s="8" t="s">
        <v>165</v>
      </c>
      <c r="B82" s="9"/>
      <c r="C82" s="10" t="s">
        <v>165</v>
      </c>
      <c r="D82" s="11"/>
      <c r="E82" s="10" t="s">
        <v>166</v>
      </c>
      <c r="F82" s="6"/>
      <c r="G82" s="6"/>
      <c r="H82" s="6"/>
    </row>
    <row r="83">
      <c r="A83" s="8" t="s">
        <v>167</v>
      </c>
      <c r="B83" s="9"/>
      <c r="C83" s="10" t="s">
        <v>167</v>
      </c>
      <c r="D83" s="11"/>
      <c r="E83" s="10" t="s">
        <v>168</v>
      </c>
      <c r="F83" s="6"/>
      <c r="G83" s="6"/>
      <c r="H83" s="6"/>
    </row>
    <row r="84">
      <c r="A84" s="8" t="s">
        <v>169</v>
      </c>
      <c r="B84" s="9"/>
      <c r="C84" s="10" t="s">
        <v>169</v>
      </c>
      <c r="D84" s="11"/>
      <c r="E84" s="10" t="s">
        <v>170</v>
      </c>
      <c r="F84" s="6"/>
      <c r="G84" s="6"/>
      <c r="H84" s="6"/>
    </row>
    <row r="85">
      <c r="A85" s="8" t="s">
        <v>171</v>
      </c>
      <c r="B85" s="9" t="s">
        <v>30</v>
      </c>
      <c r="C85" s="10" t="s">
        <v>171</v>
      </c>
      <c r="D85" s="11"/>
      <c r="E85" s="10" t="s">
        <v>172</v>
      </c>
      <c r="F85" s="6"/>
      <c r="G85" s="6"/>
      <c r="H85" s="6"/>
    </row>
    <row r="86">
      <c r="A86" s="8" t="s">
        <v>173</v>
      </c>
      <c r="B86" s="9"/>
      <c r="C86" s="10" t="s">
        <v>173</v>
      </c>
      <c r="D86" s="11"/>
      <c r="E86" s="10" t="s">
        <v>174</v>
      </c>
      <c r="F86" s="6"/>
      <c r="G86" s="6"/>
      <c r="H86" s="6"/>
    </row>
    <row r="87">
      <c r="A87" s="8" t="s">
        <v>175</v>
      </c>
      <c r="B87" s="9"/>
      <c r="C87" s="10" t="s">
        <v>175</v>
      </c>
      <c r="D87" s="11"/>
      <c r="E87" s="10" t="s">
        <v>176</v>
      </c>
      <c r="F87" s="6"/>
      <c r="G87" s="6"/>
      <c r="H87" s="6"/>
    </row>
    <row r="88">
      <c r="A88" s="8" t="s">
        <v>177</v>
      </c>
      <c r="B88" s="9" t="s">
        <v>30</v>
      </c>
      <c r="C88" s="10" t="s">
        <v>177</v>
      </c>
      <c r="D88" s="11"/>
      <c r="E88" s="10" t="s">
        <v>178</v>
      </c>
      <c r="F88" s="6"/>
      <c r="G88" s="6"/>
      <c r="H88" s="6"/>
    </row>
    <row r="89">
      <c r="A89" s="8" t="s">
        <v>179</v>
      </c>
      <c r="B89" s="9"/>
      <c r="C89" s="10" t="s">
        <v>179</v>
      </c>
      <c r="D89" s="11"/>
      <c r="E89" s="10" t="s">
        <v>180</v>
      </c>
      <c r="F89" s="6"/>
      <c r="G89" s="6"/>
      <c r="H89" s="6"/>
    </row>
    <row r="90">
      <c r="A90" s="12" t="s">
        <v>181</v>
      </c>
      <c r="B90" s="9"/>
      <c r="C90" s="10" t="s">
        <v>182</v>
      </c>
      <c r="D90" s="11"/>
      <c r="E90" s="10" t="s">
        <v>183</v>
      </c>
      <c r="F90" s="6"/>
      <c r="G90" s="6"/>
      <c r="H90" s="6"/>
    </row>
    <row r="91">
      <c r="A91" s="8" t="s">
        <v>184</v>
      </c>
      <c r="B91" s="9" t="s">
        <v>30</v>
      </c>
      <c r="C91" s="10" t="s">
        <v>184</v>
      </c>
      <c r="D91" s="11"/>
      <c r="E91" s="10" t="s">
        <v>185</v>
      </c>
      <c r="F91" s="6"/>
      <c r="G91" s="6"/>
      <c r="H91" s="6"/>
    </row>
    <row r="92">
      <c r="A92" s="8" t="s">
        <v>186</v>
      </c>
      <c r="B92" s="9"/>
      <c r="C92" s="10" t="s">
        <v>186</v>
      </c>
      <c r="D92" s="11"/>
      <c r="E92" s="10" t="s">
        <v>187</v>
      </c>
      <c r="F92" s="6"/>
      <c r="G92" s="6"/>
      <c r="H92" s="6"/>
    </row>
    <row r="93">
      <c r="A93" s="8" t="s">
        <v>188</v>
      </c>
      <c r="B93" s="9" t="s">
        <v>30</v>
      </c>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194</v>
      </c>
      <c r="B96" s="9"/>
      <c r="C96" s="10" t="s">
        <v>194</v>
      </c>
      <c r="D96" s="11"/>
      <c r="E96" s="10" t="s">
        <v>195</v>
      </c>
      <c r="F96" s="6"/>
      <c r="G96" s="6"/>
      <c r="H96" s="6"/>
    </row>
    <row r="97">
      <c r="A97" s="8" t="s">
        <v>196</v>
      </c>
      <c r="B97" s="9" t="s">
        <v>8</v>
      </c>
      <c r="C97" s="10" t="s">
        <v>196</v>
      </c>
      <c r="D97" s="11"/>
      <c r="E97" s="10" t="s">
        <v>197</v>
      </c>
      <c r="F97" s="6"/>
      <c r="G97" s="6"/>
      <c r="H97" s="6"/>
    </row>
    <row r="98">
      <c r="A98" s="8" t="s">
        <v>198</v>
      </c>
      <c r="B98" s="9"/>
      <c r="C98" s="10" t="s">
        <v>198</v>
      </c>
      <c r="D98" s="11"/>
      <c r="E98" s="10" t="s">
        <v>199</v>
      </c>
      <c r="F98" s="6"/>
      <c r="G98" s="6"/>
      <c r="H98" s="6"/>
    </row>
    <row r="99">
      <c r="A99" s="8" t="s">
        <v>200</v>
      </c>
      <c r="B99" s="9"/>
      <c r="C99" s="10" t="s">
        <v>201</v>
      </c>
      <c r="D99" s="11"/>
      <c r="E99" s="10" t="s">
        <v>202</v>
      </c>
      <c r="F99" s="6"/>
      <c r="G99" s="6"/>
      <c r="H99" s="6"/>
    </row>
    <row r="100">
      <c r="A100" s="8" t="s">
        <v>203</v>
      </c>
      <c r="B100" s="9"/>
      <c r="C100" s="10" t="s">
        <v>203</v>
      </c>
      <c r="D100" s="11"/>
      <c r="E100" s="10" t="s">
        <v>204</v>
      </c>
      <c r="F100" s="6"/>
      <c r="G100" s="6"/>
      <c r="H100" s="6"/>
    </row>
    <row r="101">
      <c r="A101" s="8" t="s">
        <v>205</v>
      </c>
      <c r="B101" s="9"/>
      <c r="C101" s="10" t="s">
        <v>205</v>
      </c>
      <c r="D101" s="11"/>
      <c r="E101" s="10" t="s">
        <v>206</v>
      </c>
      <c r="F101" s="6"/>
      <c r="G101" s="6"/>
      <c r="H101" s="6"/>
    </row>
    <row r="102">
      <c r="A102" s="8" t="s">
        <v>207</v>
      </c>
      <c r="B102" s="9" t="s">
        <v>8</v>
      </c>
      <c r="C102" s="10" t="s">
        <v>207</v>
      </c>
      <c r="D102" s="11"/>
      <c r="E102" s="10" t="s">
        <v>208</v>
      </c>
      <c r="F102" s="6"/>
      <c r="G102" s="6"/>
      <c r="H102" s="6"/>
    </row>
    <row r="103">
      <c r="A103" s="8" t="s">
        <v>209</v>
      </c>
      <c r="B103" s="9"/>
      <c r="C103" s="10" t="s">
        <v>209</v>
      </c>
      <c r="D103" s="11"/>
      <c r="E103" s="10" t="s">
        <v>210</v>
      </c>
      <c r="F103" s="6"/>
      <c r="G103" s="6"/>
      <c r="H103" s="6"/>
    </row>
    <row r="104">
      <c r="A104" s="12" t="s">
        <v>211</v>
      </c>
      <c r="B104" s="9"/>
      <c r="C104" s="10" t="s">
        <v>212</v>
      </c>
      <c r="D104" s="11"/>
      <c r="E104" s="10" t="s">
        <v>213</v>
      </c>
      <c r="F104" s="6"/>
      <c r="G104" s="6"/>
      <c r="H104" s="6"/>
    </row>
    <row r="105">
      <c r="A105" s="8" t="s">
        <v>214</v>
      </c>
      <c r="B105" s="9"/>
      <c r="C105" s="10" t="s">
        <v>214</v>
      </c>
      <c r="D105" s="11"/>
      <c r="E105" s="10" t="s">
        <v>215</v>
      </c>
      <c r="F105" s="6"/>
      <c r="G105" s="6"/>
      <c r="H105" s="6"/>
    </row>
    <row r="106">
      <c r="A106" s="8" t="s">
        <v>216</v>
      </c>
      <c r="B106" s="9"/>
      <c r="C106" s="10" t="s">
        <v>216</v>
      </c>
      <c r="D106" s="11"/>
      <c r="E106" s="10" t="s">
        <v>217</v>
      </c>
      <c r="F106" s="6"/>
      <c r="G106" s="6"/>
      <c r="H106" s="6"/>
    </row>
    <row r="107">
      <c r="A107" s="12" t="s">
        <v>218</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c r="C112" s="10" t="s">
        <v>229</v>
      </c>
      <c r="D112" s="11"/>
      <c r="E112" s="10" t="s">
        <v>230</v>
      </c>
      <c r="F112" s="10"/>
      <c r="G112" s="6"/>
      <c r="H112" s="6"/>
    </row>
    <row r="113">
      <c r="A113" s="12" t="s">
        <v>231</v>
      </c>
      <c r="B113" s="9"/>
      <c r="C113" s="10" t="s">
        <v>232</v>
      </c>
      <c r="D113" s="11"/>
      <c r="E113" s="10" t="s">
        <v>233</v>
      </c>
      <c r="F113" s="6"/>
      <c r="G113" s="6"/>
      <c r="H113" s="6"/>
    </row>
    <row r="114">
      <c r="A114" s="8" t="s">
        <v>234</v>
      </c>
      <c r="B114" s="9"/>
      <c r="C114" s="10" t="s">
        <v>235</v>
      </c>
      <c r="D114" s="11"/>
      <c r="E114" s="10" t="s">
        <v>236</v>
      </c>
      <c r="F114" s="6"/>
      <c r="G114" s="6"/>
      <c r="H114" s="6"/>
    </row>
    <row r="115">
      <c r="A115" s="8" t="s">
        <v>237</v>
      </c>
      <c r="B115" s="9"/>
      <c r="C115" s="10" t="s">
        <v>237</v>
      </c>
      <c r="D115" s="11"/>
      <c r="E115" s="10" t="s">
        <v>238</v>
      </c>
      <c r="F115" s="6"/>
      <c r="G115" s="6"/>
      <c r="H115" s="6"/>
    </row>
    <row r="116">
      <c r="A116" s="8" t="s">
        <v>239</v>
      </c>
      <c r="B116" s="9"/>
      <c r="C116" s="10" t="s">
        <v>239</v>
      </c>
      <c r="D116" s="11"/>
      <c r="E116" s="10" t="s">
        <v>240</v>
      </c>
      <c r="F116" s="6"/>
      <c r="G116" s="6"/>
      <c r="H116" s="6"/>
    </row>
    <row r="117">
      <c r="A117" s="8" t="s">
        <v>241</v>
      </c>
      <c r="B117" s="9"/>
      <c r="C117" s="10" t="s">
        <v>242</v>
      </c>
      <c r="D117" s="11"/>
      <c r="E117" s="10" t="s">
        <v>243</v>
      </c>
      <c r="F117" s="6"/>
      <c r="G117" s="6"/>
      <c r="H117" s="6"/>
    </row>
    <row r="118">
      <c r="A118" s="8" t="s">
        <v>244</v>
      </c>
      <c r="B118" s="9"/>
      <c r="C118" s="10" t="s">
        <v>244</v>
      </c>
      <c r="D118" s="11"/>
      <c r="E118" s="10" t="s">
        <v>245</v>
      </c>
      <c r="F118" s="6"/>
      <c r="G118" s="6"/>
      <c r="H118" s="6"/>
    </row>
    <row r="119">
      <c r="A119" s="8" t="s">
        <v>246</v>
      </c>
      <c r="B119" s="9"/>
      <c r="C119" s="10" t="s">
        <v>246</v>
      </c>
      <c r="D119" s="11"/>
      <c r="E119" s="10" t="s">
        <v>247</v>
      </c>
      <c r="F119" s="6"/>
      <c r="G119" s="6"/>
      <c r="H119" s="6"/>
    </row>
    <row r="120">
      <c r="A120" s="8" t="s">
        <v>248</v>
      </c>
      <c r="B120" s="9"/>
      <c r="C120" s="10" t="s">
        <v>248</v>
      </c>
      <c r="D120" s="11"/>
      <c r="E120" s="10" t="s">
        <v>249</v>
      </c>
      <c r="F120" s="6"/>
      <c r="G120" s="6"/>
      <c r="H120" s="6"/>
    </row>
    <row r="121">
      <c r="A121" s="8" t="s">
        <v>250</v>
      </c>
      <c r="B121" s="9" t="s">
        <v>8</v>
      </c>
      <c r="C121" s="10" t="s">
        <v>250</v>
      </c>
      <c r="D121" s="11"/>
      <c r="E121" s="10" t="s">
        <v>251</v>
      </c>
      <c r="F121" s="6"/>
      <c r="G121" s="6"/>
      <c r="H121" s="6"/>
    </row>
    <row r="122">
      <c r="A122" s="8" t="s">
        <v>252</v>
      </c>
      <c r="B122" s="9"/>
      <c r="C122" s="10" t="s">
        <v>252</v>
      </c>
      <c r="D122" s="11"/>
      <c r="E122" s="10" t="s">
        <v>253</v>
      </c>
      <c r="F122" s="6"/>
      <c r="G122" s="6"/>
      <c r="H122" s="6"/>
    </row>
    <row r="123">
      <c r="A123" s="8" t="s">
        <v>254</v>
      </c>
      <c r="B123" s="9"/>
      <c r="C123" s="10" t="s">
        <v>254</v>
      </c>
      <c r="D123" s="11"/>
      <c r="E123" s="10" t="s">
        <v>255</v>
      </c>
      <c r="F123" s="6"/>
      <c r="G123" s="6"/>
      <c r="H123" s="6"/>
    </row>
    <row r="124">
      <c r="A124" s="8" t="s">
        <v>256</v>
      </c>
      <c r="B124" s="9"/>
      <c r="C124" s="10" t="s">
        <v>256</v>
      </c>
      <c r="D124" s="11"/>
      <c r="E124" s="10" t="s">
        <v>257</v>
      </c>
      <c r="F124" s="6"/>
      <c r="G124" s="6"/>
      <c r="H124" s="6"/>
    </row>
    <row r="125">
      <c r="A125" s="8" t="s">
        <v>258</v>
      </c>
      <c r="B125" s="9"/>
      <c r="C125" s="10" t="s">
        <v>258</v>
      </c>
      <c r="D125" s="11"/>
      <c r="E125" s="10" t="s">
        <v>259</v>
      </c>
      <c r="F125" s="6"/>
      <c r="G125" s="6"/>
      <c r="H125" s="6"/>
    </row>
    <row r="126">
      <c r="A126" s="8" t="s">
        <v>260</v>
      </c>
      <c r="B126" s="9" t="s">
        <v>8</v>
      </c>
      <c r="C126" s="10" t="s">
        <v>260</v>
      </c>
      <c r="D126" s="11"/>
      <c r="E126" s="10" t="s">
        <v>261</v>
      </c>
      <c r="F126" s="6"/>
      <c r="G126" s="6"/>
      <c r="H126" s="6"/>
    </row>
    <row r="127">
      <c r="A127" s="8" t="s">
        <v>262</v>
      </c>
      <c r="B127" s="9"/>
      <c r="C127" s="10" t="s">
        <v>262</v>
      </c>
      <c r="D127" s="11"/>
      <c r="E127" s="10" t="s">
        <v>263</v>
      </c>
      <c r="F127" s="6"/>
      <c r="G127" s="6"/>
      <c r="H127" s="6"/>
    </row>
    <row r="128">
      <c r="A128" s="8" t="s">
        <v>264</v>
      </c>
      <c r="B128" s="9" t="s">
        <v>8</v>
      </c>
      <c r="C128" s="10" t="s">
        <v>264</v>
      </c>
      <c r="D128" s="11"/>
      <c r="E128" s="10" t="s">
        <v>265</v>
      </c>
      <c r="F128" s="10"/>
      <c r="G128" s="6"/>
      <c r="H128" s="6"/>
    </row>
    <row r="129">
      <c r="A129" s="8" t="s">
        <v>266</v>
      </c>
      <c r="B129" s="9"/>
      <c r="C129" s="10" t="s">
        <v>266</v>
      </c>
      <c r="D129" s="11"/>
      <c r="E129" s="10" t="s">
        <v>267</v>
      </c>
      <c r="F129" s="6"/>
      <c r="G129" s="6"/>
      <c r="H129" s="6"/>
    </row>
    <row r="130">
      <c r="A130" s="8" t="s">
        <v>268</v>
      </c>
      <c r="B130" s="9" t="s">
        <v>8</v>
      </c>
      <c r="C130" s="10" t="s">
        <v>268</v>
      </c>
      <c r="D130" s="11"/>
      <c r="E130" s="10" t="s">
        <v>269</v>
      </c>
      <c r="F130" s="6"/>
      <c r="G130" s="6"/>
      <c r="H130" s="6"/>
    </row>
    <row r="131">
      <c r="A131" s="8" t="s">
        <v>270</v>
      </c>
      <c r="B131" s="9"/>
      <c r="C131" s="10" t="s">
        <v>270</v>
      </c>
      <c r="D131" s="11"/>
      <c r="E131" s="10" t="s">
        <v>271</v>
      </c>
      <c r="F131" s="6"/>
      <c r="G131" s="6"/>
      <c r="H131" s="6"/>
    </row>
    <row r="132">
      <c r="A132" s="8" t="s">
        <v>272</v>
      </c>
      <c r="B132" s="9"/>
      <c r="C132" s="10" t="s">
        <v>272</v>
      </c>
      <c r="D132" s="11"/>
      <c r="E132" s="10" t="s">
        <v>273</v>
      </c>
      <c r="F132" s="6"/>
      <c r="G132" s="6"/>
      <c r="H132" s="6"/>
    </row>
    <row r="133">
      <c r="A133" s="8" t="s">
        <v>274</v>
      </c>
      <c r="B133" s="9"/>
      <c r="C133" s="10" t="s">
        <v>274</v>
      </c>
      <c r="D133" s="11"/>
      <c r="E133" s="10" t="s">
        <v>275</v>
      </c>
      <c r="F133" s="6"/>
      <c r="G133" s="6"/>
      <c r="H133" s="6"/>
    </row>
    <row r="134">
      <c r="A134" s="8" t="s">
        <v>276</v>
      </c>
      <c r="B134" s="9"/>
      <c r="C134" s="10" t="s">
        <v>276</v>
      </c>
      <c r="D134" s="11"/>
      <c r="E134" s="10" t="s">
        <v>277</v>
      </c>
      <c r="F134" s="6"/>
      <c r="G134" s="6"/>
      <c r="H134" s="6"/>
    </row>
    <row r="135">
      <c r="A135" s="8" t="s">
        <v>278</v>
      </c>
      <c r="B135" s="9"/>
      <c r="C135" s="10" t="s">
        <v>278</v>
      </c>
      <c r="D135" s="11"/>
      <c r="E135" s="10" t="s">
        <v>279</v>
      </c>
      <c r="F135" s="6"/>
      <c r="G135" s="6"/>
      <c r="H135" s="6"/>
    </row>
    <row r="136">
      <c r="A136" s="8" t="s">
        <v>280</v>
      </c>
      <c r="B136" s="9"/>
      <c r="C136" s="10" t="s">
        <v>280</v>
      </c>
      <c r="D136" s="11"/>
      <c r="E136" s="10" t="s">
        <v>281</v>
      </c>
      <c r="F136" s="6"/>
      <c r="G136" s="6"/>
      <c r="H136" s="6"/>
    </row>
    <row r="137">
      <c r="A137" s="8" t="s">
        <v>282</v>
      </c>
      <c r="B137" s="9"/>
      <c r="C137" s="10" t="s">
        <v>282</v>
      </c>
      <c r="D137" s="11"/>
      <c r="E137" s="10" t="s">
        <v>283</v>
      </c>
      <c r="F137" s="6"/>
      <c r="G137" s="6"/>
      <c r="H137" s="6"/>
    </row>
    <row r="138">
      <c r="A138" s="8" t="s">
        <v>284</v>
      </c>
      <c r="B138" s="9"/>
      <c r="C138" s="10" t="s">
        <v>284</v>
      </c>
      <c r="D138" s="11"/>
      <c r="E138" s="10" t="s">
        <v>285</v>
      </c>
      <c r="F138" s="6"/>
      <c r="G138" s="6"/>
      <c r="H138" s="6"/>
    </row>
    <row r="139">
      <c r="A139" s="8" t="s">
        <v>286</v>
      </c>
      <c r="B139" s="9"/>
      <c r="C139" s="10" t="s">
        <v>286</v>
      </c>
      <c r="D139" s="11"/>
      <c r="E139" s="10" t="s">
        <v>287</v>
      </c>
      <c r="F139" s="6"/>
      <c r="G139" s="6"/>
      <c r="H139" s="6"/>
    </row>
    <row r="140">
      <c r="A140" s="8" t="s">
        <v>288</v>
      </c>
      <c r="B140" s="9"/>
      <c r="C140" s="10" t="s">
        <v>288</v>
      </c>
      <c r="D140" s="11"/>
      <c r="E140" s="10" t="s">
        <v>289</v>
      </c>
      <c r="F140" s="6"/>
      <c r="G140" s="6"/>
      <c r="H140" s="6"/>
    </row>
    <row r="141">
      <c r="A141" s="8" t="s">
        <v>290</v>
      </c>
      <c r="B141" s="9"/>
      <c r="C141" s="10" t="s">
        <v>290</v>
      </c>
      <c r="D141" s="11"/>
      <c r="E141" s="10" t="s">
        <v>291</v>
      </c>
      <c r="F141" s="6"/>
      <c r="G141" s="6"/>
      <c r="H141" s="6"/>
    </row>
    <row r="142">
      <c r="A142" s="8" t="s">
        <v>292</v>
      </c>
      <c r="B142" s="9"/>
      <c r="C142" s="10" t="s">
        <v>292</v>
      </c>
      <c r="D142" s="11"/>
      <c r="E142" s="10" t="s">
        <v>293</v>
      </c>
      <c r="F142" s="6"/>
      <c r="G142" s="6"/>
      <c r="H142" s="6"/>
    </row>
    <row r="143">
      <c r="A143" s="8" t="s">
        <v>294</v>
      </c>
      <c r="B143" s="9"/>
      <c r="C143" s="10" t="s">
        <v>295</v>
      </c>
      <c r="D143" s="11"/>
      <c r="E143" s="10" t="s">
        <v>296</v>
      </c>
      <c r="F143" s="6"/>
      <c r="G143" s="6"/>
      <c r="H143" s="6"/>
    </row>
    <row r="144">
      <c r="A144" s="8" t="s">
        <v>297</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7</v>
      </c>
      <c r="B149" s="9" t="s">
        <v>8</v>
      </c>
      <c r="C149" s="10" t="s">
        <v>7</v>
      </c>
      <c r="D149" s="11"/>
      <c r="E149" s="10" t="s">
        <v>9</v>
      </c>
      <c r="F149" s="6"/>
      <c r="G149" s="6"/>
      <c r="H149" s="6"/>
    </row>
    <row r="150">
      <c r="A150" s="12" t="s">
        <v>307</v>
      </c>
      <c r="B150" s="9"/>
      <c r="C150" s="10" t="s">
        <v>308</v>
      </c>
      <c r="D150" s="11"/>
      <c r="E150" s="10" t="s">
        <v>309</v>
      </c>
      <c r="F150" s="6"/>
      <c r="G150" s="6"/>
      <c r="H150" s="6"/>
    </row>
    <row r="151">
      <c r="A151" s="8" t="s">
        <v>310</v>
      </c>
      <c r="B151" s="9"/>
      <c r="C151" s="10" t="s">
        <v>310</v>
      </c>
      <c r="D151" s="11"/>
      <c r="E151" s="10" t="s">
        <v>311</v>
      </c>
      <c r="F151" s="6"/>
      <c r="G151" s="6"/>
      <c r="H151" s="6"/>
    </row>
    <row r="152">
      <c r="A152" s="12" t="s">
        <v>312</v>
      </c>
      <c r="B152" s="9"/>
      <c r="C152" s="10" t="s">
        <v>313</v>
      </c>
      <c r="D152" s="11"/>
      <c r="E152" s="10" t="s">
        <v>314</v>
      </c>
      <c r="F152" s="6"/>
      <c r="G152" s="6"/>
      <c r="H152" s="6"/>
    </row>
    <row r="153">
      <c r="A153" s="8" t="s">
        <v>315</v>
      </c>
      <c r="B153" s="9" t="s">
        <v>8</v>
      </c>
      <c r="C153" s="10" t="s">
        <v>315</v>
      </c>
      <c r="D153" s="11"/>
      <c r="E153" s="10" t="s">
        <v>316</v>
      </c>
      <c r="F153" s="6"/>
      <c r="G153" s="6"/>
      <c r="H153" s="6"/>
    </row>
    <row r="154">
      <c r="A154" s="8" t="s">
        <v>317</v>
      </c>
      <c r="B154" s="9"/>
      <c r="C154" s="10" t="s">
        <v>317</v>
      </c>
      <c r="D154" s="11"/>
      <c r="E154" s="10" t="s">
        <v>318</v>
      </c>
      <c r="F154" s="6"/>
      <c r="G154" s="6"/>
      <c r="H154" s="6"/>
    </row>
    <row r="155">
      <c r="A155" s="8" t="s">
        <v>319</v>
      </c>
      <c r="B155" s="9"/>
      <c r="C155" s="10" t="s">
        <v>319</v>
      </c>
      <c r="D155" s="11"/>
      <c r="E155" s="10" t="s">
        <v>320</v>
      </c>
      <c r="F155" s="6"/>
      <c r="G155" s="6"/>
      <c r="H155" s="6"/>
    </row>
    <row r="156">
      <c r="A156" s="8" t="s">
        <v>7</v>
      </c>
      <c r="B156" s="9" t="s">
        <v>8</v>
      </c>
      <c r="C156" s="10" t="s">
        <v>7</v>
      </c>
      <c r="D156" s="11"/>
      <c r="E156" s="10" t="s">
        <v>9</v>
      </c>
      <c r="F156" s="6"/>
      <c r="G156" s="6"/>
      <c r="H156" s="6"/>
    </row>
    <row r="157">
      <c r="A157" s="8" t="s">
        <v>321</v>
      </c>
      <c r="B157" s="9"/>
      <c r="C157" s="10" t="s">
        <v>321</v>
      </c>
      <c r="D157" s="11"/>
      <c r="E157" s="10" t="s">
        <v>322</v>
      </c>
      <c r="F157" s="6"/>
      <c r="G157" s="6"/>
      <c r="H157" s="6"/>
    </row>
    <row r="158">
      <c r="A158" s="12" t="s">
        <v>323</v>
      </c>
      <c r="B158" s="9"/>
      <c r="C158" s="10" t="s">
        <v>324</v>
      </c>
      <c r="D158" s="11"/>
      <c r="E158" s="10" t="s">
        <v>325</v>
      </c>
      <c r="F158" s="6"/>
      <c r="G158" s="6"/>
      <c r="H158" s="6"/>
    </row>
  </sheetData>
  <conditionalFormatting sqref="A3:A158">
    <cfRule type="expression" dxfId="0" priority="1">
      <formula>REGEXMATCH(A3,"[\\\[]")</formula>
    </cfRule>
  </conditionalFormatting>
  <conditionalFormatting sqref="E3:E158">
    <cfRule type="expression" dxfId="1" priority="2">
      <formula>REGEXMATCH(D3,"[̣̀́̉̃​]")</formula>
    </cfRule>
  </conditionalFormatting>
  <conditionalFormatting sqref="F3:F158">
    <cfRule type="expression" dxfId="1" priority="3">
      <formula>REGEXMATCH(F3,"[̣̀́̉̃​]")</formula>
    </cfRule>
  </conditionalFormatting>
  <conditionalFormatting sqref="G3:G15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