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<sst xmlns="http://schemas.openxmlformats.org/spreadsheetml/2006/main" count="991" uniqueCount="594">
  <si>
    <t>raw</t>
  </si>
  <si>
    <t>name</t>
  </si>
  <si>
    <t>org</t>
  </si>
  <si>
    <t>mtl</t>
  </si>
  <si>
    <t>trans</t>
  </si>
  <si>
    <t>edit</t>
  </si>
  <si>
    <t>merge</t>
  </si>
  <si>
    <t>十年前。</t>
  </si>
  <si>
    <t>Mười năm trước.</t>
  </si>
  <si>
    <t>あるいは遠い未来のこと。</t>
  </si>
  <si>
    <t>Hoặc có thể là chuyện xa xôi trong tương lai.</t>
  </si>
  <si>
    <t>……[・|あ][・|の][・|子]とふたりで。</t>
  </si>
  <si>
    <t>……あの子とふたりで。</t>
  </si>
  <si>
    <t>... Cùng với *cô bé đó*.</t>
  </si>
  <si>
    <t>小さな手と手を繋ぎ、たくさん、たくさんの“夜”を冒険した。</t>
  </si>
  <si>
    <t>Nắm tay nhau, chúng tôi đã phiêu lưu qua rất nhiều, rất nhiều "Dạ".</t>
  </si>
  <si>
    <t>そうしてたどり着いた桜並木のこの町に、ふたり揃って降り立つことになる――……少し前のこと。</t>
  </si>
  <si>
    <t>Và cuối cùng, chúng tôi đã cùng nhau đến với thị trấn rợp bóng hoa anh đào này... Đây là câu chuyện trước đó.</t>
  </si>
  <si>
    <t>どうしたの？　やっぱり今日も、眠れない？</t>
  </si>
  <si>
    <t>クロ</t>
  </si>
  <si>
    <t>Anh sao vậy? Hôm nay anh vẫn không thể ngủ sao?</t>
  </si>
  <si>
    <t>小さなあの子の小さな声で、[まぶた|瞼]を開く――</t>
  </si>
  <si>
    <t>小さなあの子の小さな声で、瞼を開く――</t>
  </si>
  <si>
    <t>Tôi tỉnh giấc, trước tiếng nói nhỏ bé của em ấy.</t>
  </si>
  <si>
    <t>それとも寒い？</t>
  </si>
  <si>
    <t>Hay là anh bị lạnh sao?</t>
  </si>
  <si>
    <t>――あの子の顔が、すぐ、近くにあった。</t>
  </si>
  <si>
    <t>--Em ngay lập tức tiến lại gần tôi.</t>
  </si>
  <si>
    <t>……少しだけ</t>
  </si>
  <si>
    <t>大雅</t>
  </si>
  <si>
    <t>... Cũng có chút lạnh.</t>
  </si>
  <si>
    <t>俺は、うなずく。</t>
  </si>
  <si>
    <t>Tôi gật đầu.</t>
  </si>
  <si>
    <t>今日も眠れず……少し、寒い。</t>
  </si>
  <si>
    <t>Hôm nay tôi cũng không thể chợp mắt... Vì có, hơi lạnh.</t>
  </si>
  <si>
    <t>そう。……なら、温度を上げて、もらおうか？</t>
  </si>
  <si>
    <t>Vậy à... Thế thì, em sẽ làm anh ấm lên nha?</t>
  </si>
  <si>
    <t>首をかしげたあの子を見上げ――</t>
  </si>
  <si>
    <t>Tôi ngước nhìn em đang nghiêng đầu.</t>
  </si>
  <si>
    <t>その吐息が白く煙っていることを知る。</t>
  </si>
  <si>
    <t>Và tôi nhận ra hơi thở của em đang phà ra những làn sương trắng.</t>
  </si>
  <si>
    <t>ひとつ前の駅で買って贈った赤色のマフラーが、あの子と俺の首元をひとつに繋いで暖めている。</t>
  </si>
  <si>
    <t>Chiếc khăn quàng cổ màu đỏ tôi mua tặng cho em ở ga trước đang quấn quanh cổ hai đứa chúng tôi, sưởi ấm lấy thân thể cả hai.</t>
  </si>
  <si>
    <t>[・|冬][・|の][・|車][・|両]内に設置された、古い石油ストーブが冷たい空気を暖めようと燃えていた。</t>
  </si>
  <si>
    <t>冬の車両内に設置された、古い石油ストーブが冷たい空気を暖めようと燃えていた。</t>
  </si>
  <si>
    <t>Bếp dầu cũ kĩ được đặt trong *toa xe mùa đông* đang bùng cháy, cố gắng sưởi ấm bầu không khí lạnh lẽo.</t>
  </si>
  <si>
    <t>……いい。このままで</t>
  </si>
  <si>
    <t>... Thôi, cứ vậy đi em.</t>
  </si>
  <si>
    <t>俺はあの子に身体を寄せた。</t>
  </si>
  <si>
    <t>Tôi áp sát cơ thể mình vào em ấy.</t>
  </si>
  <si>
    <t>客席に毛布を敷いただけの簡易的な寝床の上だ。</t>
  </si>
  <si>
    <t>Trên ghế khách chỉ trải một tấm chăn mỏng làm chỗ ngủ tạm bợ.</t>
  </si>
  <si>
    <t>小さかった俺は、変わらず小さなあの子の膝を、枕にし……。</t>
  </si>
  <si>
    <t>Đứa trẻ nhỏ con như tôi, gối đầu lên chiếc đùi bé nhỏ như ngày nào của em...</t>
  </si>
  <si>
    <t>静かな眠りが訪れるのを、緩やかなまどろみのその足音を、絶対に……絶対に聞き逃すまいとして、[まぶた|瞼]を閉じていたけれど。</t>
  </si>
  <si>
    <t>静かな眠りが訪れるのを、緩やかなまどろみのその足音を、絶対に……絶対に聞き逃すまいとして、瞼を閉じていたけれど。</t>
  </si>
  <si>
    <t>... Nhắm mắt lại, tôi cố gắng không bỏ lỡ tiếng bước chân chậm rãi của cơn buồn ngủ êm ái, để chìm vào giấc ngủ yên bình.</t>
  </si>
  <si>
    <t>x bự</t>
  </si>
  <si>
    <t>……眠れないんだ。心も。身体も。疲れ切ってるはずなのに</t>
  </si>
  <si>
    <t>... Cả tâm trí lẫn cơ thể anh đều không thể chợp mắt. Dù lẽ ra anh đã kiệt sức rồi...</t>
  </si>
  <si>
    <t>そんな弱音が零れてしまう。</t>
  </si>
  <si>
    <t>Những lời yếu đuối như vậy lại lọt ra khỏi miệng tôi.</t>
  </si>
  <si>
    <t>……夜になるとなぜか不安で、どうしてか、心配で……嫌なことばかり考えてしまうんだ</t>
  </si>
  <si>
    <t>... Đêm đến, không hiểu sao anh lại cảm thấy lo lắng và bất an. Suy nghĩ cứ xoay quanh những điều tiêu cực.</t>
  </si>
  <si>
    <t>この旅を無事に終えられるか不安だった。</t>
  </si>
  <si>
    <t>Tôi lo lắng liệu mình có thể hoàn thành chuyến đi này một cách an toàn hay không.</t>
  </si>
  <si>
    <t>[・|こ][・|の][・|目][・|的]を問題なく達せられるか心配だった。</t>
  </si>
  <si>
    <t>この目的を問題なく達せられるか心配だった。</t>
  </si>
  <si>
    <t>Tôi lo lắng liệu mình có thể đạt được *mục đích* mà không gặp vấn đề gì hay không.</t>
  </si>
  <si>
    <t>[・|こ][・|の][・|秘][・|密]を、しっかりと守り切れるかどうか……とても、とても、怖かった。</t>
  </si>
  <si>
    <t>この秘密を、しっかりと守り切れるかどうか……とても、とても、怖かった。</t>
  </si>
  <si>
    <t>Tôi rất, rất sợ liệu mình có thể giữ *bí mật này* được hay không...</t>
  </si>
  <si>
    <t>“夜”だ。</t>
  </si>
  <si>
    <t>Là "Dạ".</t>
  </si>
  <si>
    <t>心の奥深い場所にこそ、暗いくらい“夜”の底があるのだと気づいてしまう。</t>
  </si>
  <si>
    <t>Tôi nhận ra rằng sâu thẳm trong tâm hồn, có một "Dạ" đen tối.</t>
  </si>
  <si>
    <t>……目が覚めると、誰もいなくて。ひとりぼっちになってしまってるような、気がして</t>
  </si>
  <si>
    <t>... Khi anh tỉnh dậy, không ai ở bên cạnh. Cảm giác như mình đã trở thành một kẻ cô độc.</t>
  </si>
  <si>
    <t>それが何より怖いと感じる。</t>
  </si>
  <si>
    <t>... Đó là điều tôi sợ hãi nhất.</t>
  </si>
  <si>
    <t>そんな恐怖が、この俺の人生のあらゆる場面に顔を出しては、手当たり次第に“夜色”に染めていく――ように、思えて。</t>
  </si>
  <si>
    <t>Cứ như nỗi sợ hãi đó đang len lỏi vào mọi khía cạnh của cuộc đời tôi, nhuộm mọi thứ thành một màu "đêm tối" - hay ít nhất là đó là cảm giác của tôi.</t>
  </si>
  <si>
    <t>眠れない。いつまでも。これからも。……ずっと。</t>
  </si>
  <si>
    <t>Tôi không thể ngủ. Dù có bao ngày trôi qua, dù là tương lai sau này... Sẽ mãi không thể.</t>
  </si>
  <si>
    <t>…………</t>
  </si>
  <si>
    <t>...</t>
  </si>
  <si>
    <t>あの子がふっと、顔を上げ――時計を見ていた。</t>
  </si>
  <si>
    <t>... Đột nhiên, em ngước mặt lên - nhìn đồng hồ.</t>
  </si>
  <si>
    <t>車両と車両を繋ぐ扉。その出入り口の上に設置してある丸い時計だ。</t>
  </si>
  <si>
    <t>Đó là chiếc đồng hồ tròn gắn trên cửa ra vào nối liền hai toa tàu.</t>
  </si>
  <si>
    <t>じっと、あの子はそこを見ている。見つめている。身じろぎもせず。</t>
  </si>
  <si>
    <t>Em nhìn chằm chằm vào đó. Nhìn chằm chằm. Không hề cử động.</t>
  </si>
  <si>
    <t>……もう少し</t>
  </si>
  <si>
    <t>... Một chút nữa thôi.</t>
  </si>
  <si>
    <t>あの子が小さくつぶやいた。</t>
  </si>
  <si>
    <t xml:space="preserve">Em khẽ lẩm bẩm. </t>
  </si>
  <si>
    <t>もう少しで次の駅。</t>
  </si>
  <si>
    <t>Sắp đến ga tiếp theo rồi.</t>
  </si>
  <si>
    <t>“そこで下車してようやく解放されるのだ”――そんな安堵のつぶやきだろうか。</t>
  </si>
  <si>
    <t>"Cuối cùng cũng được xuống xe và giải thoát." - Liệu đó có phải là tiếng lẩm bẩm của sự an ủi hay không?</t>
  </si>
  <si>
    <t>ああ。いやだ。</t>
  </si>
  <si>
    <t>A, không ổn.</t>
  </si>
  <si>
    <t>眠れない夜は後ろ向きなことばかりを考えてしまう。</t>
  </si>
  <si>
    <t>Khi không ngủ được, tôi chỉ nghĩ đến những điều tiêu cực.</t>
  </si>
  <si>
    <t>そんな自分のことをどうしたって好きになれない。</t>
  </si>
  <si>
    <t>Tôi không thể nào ưa nổi bản thân mình như vậy.</t>
  </si>
  <si>
    <t>ため息ばかりが内側に堕ちては、広がり……。</t>
  </si>
  <si>
    <t>Những tiếng thở dài cứ chìm vào bên trong, lan rộng ra...</t>
  </si>
  <si>
    <t>到着する。</t>
  </si>
  <si>
    <t>Đã đến.</t>
  </si>
  <si>
    <t>次の駅。</t>
  </si>
  <si>
    <t>Ga kế tiếp.</t>
  </si>
  <si>
    <t>外は吹雪だ。</t>
  </si>
  <si>
    <t xml:space="preserve">Bên ngoài trời đang là bão tuyết. </t>
  </si>
  <si>
    <t>開いた扉からたくさん、たくさんの雪の結晶が舞い込んでくる。</t>
  </si>
  <si>
    <t xml:space="preserve">Tuyết rơi vào qua cánh cửa đang mở. </t>
  </si>
  <si>
    <t>数人の乗客たちが入れ替わり――扉が閉まった。</t>
  </si>
  <si>
    <t>Vài hành khách ra vào - cửa đóng lại.</t>
  </si>
  <si>
    <t>ずっと側にいてくれたあの子も下車してしまう。</t>
  </si>
  <si>
    <t xml:space="preserve">Em đã ở bên cạnh tôi suốt quãng đường cũng xuống xe. </t>
  </si>
  <si>
    <t>ついに、ひとり。</t>
  </si>
  <si>
    <t>Cuối cùng, chỉ mình tôi.</t>
  </si>
  <si>
    <t>……ひとりきり。</t>
  </si>
  <si>
    <t>... Hoàn toàn đơn độc.</t>
  </si>
  <si>
    <t>たったひとりで俺はあの計画を、復讐を、成し遂げなければならない……。</t>
  </si>
  <si>
    <t>Tôi phải tự mình thực hiện kế hoạch đó, kế hoạch trả thù...</t>
  </si>
  <si>
    <t>と、勝手に想像してしまっていたけれど。</t>
  </si>
  <si>
    <t>Hay ít nhất là tôi đã tự tưởng tượng ra như vậy.</t>
  </si>
  <si>
    <t>だけどあの子はじっと時計を見続けていた。</t>
  </si>
  <si>
    <t xml:space="preserve">... Nhưng em vẫn tiếp tục nhìn chằm chằm vào đồng hồ. </t>
  </si>
  <si>
    <t>まだ、側にいてくれる。</t>
  </si>
  <si>
    <t>Em vẫn ở bên cạnh tôi.</t>
  </si>
  <si>
    <t>後ろ向きで、粘着質で、夜色で。</t>
  </si>
  <si>
    <t>Tiêu cực, bám dai dẳng, một màu "đêm tối".</t>
  </si>
  <si>
    <t>そんな言葉や気持ちばかりを惜しみなく吐き出すこんな俺なんかの側に。</t>
  </si>
  <si>
    <t>Bên cạnh một kẻ như tôi chỉ biết phun ra những lời nói và cảm xúc tiêu cực.</t>
  </si>
  <si>
    <t>汽車が大きなおおきな汽笛を鳴らし――また、走り出す。</t>
  </si>
  <si>
    <t>Chiếc tàu hỏa gầm lên một tiếng còi lớn - và lại chạy tiếp.</t>
  </si>
  <si>
    <t>……もう少しだ</t>
  </si>
  <si>
    <t>... Chỉ một chút nữa thôi.</t>
  </si>
  <si>
    <t>また、あの子が小さな声でそう言った。</t>
  </si>
  <si>
    <t>Em lại cất tiếng nói nhỏ nhẹ.</t>
  </si>
  <si>
    <t>もう少しで、消灯時間</t>
  </si>
  <si>
    <t>Sắp đến giờ tắt đèn rồi.</t>
  </si>
  <si>
    <t>去って行かないあの子のつぶやき。</t>
  </si>
  <si>
    <t xml:space="preserve">Lời thì thầm của em vẫn vang vọng trong tai tôi. </t>
  </si>
  <si>
    <t>確かにそうだ。消灯時間、二十二時。</t>
  </si>
  <si>
    <t>Đúng vậy. Giờ tắt đèn, hai mươi hai giờ.</t>
  </si>
  <si>
    <t>だが、それがなんだというのだろう。</t>
  </si>
  <si>
    <t>Nhưng thế thì sao nhỉ?</t>
  </si>
  <si>
    <t>『電球を夜通し光らせるのは思いの外体力を消耗するんだよ。だから、いい？　夜は大人しく寝てなさい。読書灯も禁止だからね』</t>
  </si>
  <si>
    <t>？？？</t>
  </si>
  <si>
    <t>"Bật đèn cả đêm thực sự tiêu hao sức lực nhiều lắm đấy. Nên là, được chứ? Ban đêm hãy ngoan ngoãn ngủ. Đèn đọc sách cũng bị cấm nhé."</t>
  </si>
  <si>
    <t>――とは、この汽車の持ち主の（あるいはこの汽車そのものの）言葉だ。</t>
  </si>
  <si>
    <t>... Đó là lời nói của chủ nhân chiếc tàu hỏa này (hoặc chính chiếc tàu hỏa này).</t>
  </si>
  <si>
    <t>故に[・|そ][・|れ]は毎晩変わらずにやって来る。</t>
  </si>
  <si>
    <t>故にそれは毎晩変わらずにやって来る。</t>
  </si>
  <si>
    <t>Nên, *nó* luôn đến vào mỗi đêm.</t>
  </si>
  <si>
    <t>太陽が沈むように。月が夜空を照らすように。</t>
  </si>
  <si>
    <t>Như khi mặt trời lặn. Như khi mặt trăng soi sáng bầu trời đêm.</t>
  </si>
  <si>
    <t>だから今夜に限りわざわざ[・|そ][・|れ]を口にしたあの子の意図はどこにあるのか。</t>
  </si>
  <si>
    <t>だから今夜に限りわざわざそれを口にしたあの子の意図はどこにあるのか。</t>
  </si>
  <si>
    <t>Vậy nên ý định của cô ta khi nhắc đến *chuyện đó* vào đêm nay là gì?</t>
  </si>
  <si>
    <t>幼いばかりの俺にはそれを推し量ることができなかった。</t>
  </si>
  <si>
    <t>Với trí óc non nớt của tôi, tôi không thể nào đoán được.</t>
  </si>
  <si>
    <t>やがて迎える二十二時――その、瞬間までは。</t>
  </si>
  <si>
    <t>Cuối cùng, hai mươi hai giờ đã đến - cho đến khoảnh khắc đó.</t>
  </si>
  <si>
    <t>パチリ。</t>
  </si>
  <si>
    <t>Tách.</t>
  </si>
  <si>
    <t>ブレーカーの落とされる音。</t>
  </si>
  <si>
    <t>Tiếng ngắt cầu dao.</t>
  </si>
  <si>
    <t>消灯だ。</t>
  </si>
  <si>
    <t>Đèn tắt.</t>
  </si>
  <si>
    <t>すると、瞬間。</t>
  </si>
  <si>
    <t>Và rồi, trong khoảnh khắc đó.</t>
  </si>
  <si>
    <t>そこに広がったのは、</t>
  </si>
  <si>
    <t>Thứ đang trải dài ra...</t>
  </si>
  <si>
    <t>……星空？</t>
  </si>
  <si>
    <t>... Bầu trời sao?</t>
  </si>
  <si>
    <t>天井。壁。床。果ては座席や窓に至るまで。</t>
  </si>
  <si>
    <t xml:space="preserve">Trần toa. Trên tường. Dưới sàn. Thậm chí cả ghế ngồi và cửa sổ. </t>
  </si>
  <si>
    <t>緑色の蛍光色に光り輝くたくさんの点と線。</t>
  </si>
  <si>
    <t>Nhiều điểm và đường thẳng sáng rực với màu huỳnh quang xanh lục.</t>
  </si>
  <si>
    <t>まるでブラックライトで照らされなければ見えない特殊な塗料が闇の中で光を放つよう。</t>
  </si>
  <si>
    <t>Như thể một loại sơn đặc biệt không thể nhìn thấy nếu không được chiếu sáng bằng đèn huỳnh quang, đang phát sáng trong bóng tối.</t>
  </si>
  <si>
    <t>そうして繋がれた幾つかの光は、まるで“星座”みたいに様々な形を成していた。</t>
  </si>
  <si>
    <t>Và những ánh sáng được kết nối với nhau tạo thành nhiều hình dạng khác nhau, như thể một "chòm sao".</t>
  </si>
  <si>
    <t>猫の顔。</t>
  </si>
  <si>
    <t>Mặt mèo.</t>
  </si>
  <si>
    <t>誰かの笑顔。</t>
  </si>
  <si>
    <t>Nụ cười của ai đó.</t>
  </si>
  <si>
    <t>空飛ぶ飛行機。</t>
  </si>
  <si>
    <t>Chiếc máy bay bay trên bầu trời.</t>
  </si>
  <si>
    <t>美味しそうなアイスクリーム。</t>
  </si>
  <si>
    <t>Cây kem trông ngon miệng.</t>
  </si>
  <si>
    <t>あの子の大好きなチョコレートだろうものも描いてあったりもした。</t>
  </si>
  <si>
    <t>Ngay cả hình vẽ sô cô la mà em yêu thích cũng được vẽ.</t>
  </si>
  <si>
    <t>だけどそれらはお世辞にも上手な絵とは言えないものだった。</t>
  </si>
  <si>
    <t>Nhưng những bức tranh đó không thể nói là đẹp được.</t>
  </si>
  <si>
    <t>ぐにゃぐにゃと、もにょもにょと、頼りない線で繋がれており……。</t>
  </si>
  <si>
    <t>Những đường nét lượn lờ, lúng túng, được kết nối với nhau một cách mong manh...</t>
  </si>
  <si>
    <t>……星空の、落書き？</t>
  </si>
  <si>
    <t>... Em đã vẽ, bầu trời sao à?</t>
  </si>
  <si>
    <t>思わずそう言い直してしまった。</t>
  </si>
  <si>
    <t>Tôi vô tình nói như vậy.</t>
  </si>
  <si>
    <t>……らくがき</t>
  </si>
  <si>
    <t>... Vẽ...</t>
  </si>
  <si>
    <t>あの子はちょっと恥ずかしそうにしていた。</t>
  </si>
  <si>
    <t xml:space="preserve">Em có vẻ hơi ngại ngùng. </t>
  </si>
  <si>
    <t>……うつむいて。</t>
  </si>
  <si>
    <t>... Cúi đầu xuống.</t>
  </si>
  <si>
    <t>……頬を少し、赤くして。</t>
  </si>
  <si>
    <t>... Má ửng hồng một chút.</t>
  </si>
  <si>
    <t>言い直そう。</t>
  </si>
  <si>
    <t>Nói lại nào.</t>
  </si>
  <si>
    <t>……プラネタリウム。みたいだ</t>
  </si>
  <si>
    <t>...Giống như... cung thiên văn.</t>
  </si>
  <si>
    <t>“ぷらねたりうむ”……？</t>
  </si>
  <si>
    <t>"Ung hiên ăn"...?</t>
  </si>
  <si>
    <t>あの子は知らない言葉を不器用に繰り返す。</t>
  </si>
  <si>
    <t>Em lặp lại từ em không biết một cách vụng về.</t>
  </si>
  <si>
    <t>まだまだ人間世界の言葉を充分には知らない女の子。</t>
  </si>
  <si>
    <t>Vì em vẫn chưa thành thạo ngôn ngữ của con người.</t>
  </si>
  <si>
    <t>いつも絵本や簡単な言葉遣いの本を読んで、それらを勉強しているみたいだけど……。</t>
  </si>
  <si>
    <t>Dường như em luôn đọc sách tranh, sách có cách dùng từ ngữ đơn giản, và học hỏi thông qua đó.</t>
  </si>
  <si>
    <t>俺といっぱい会話できるようにと、がんばってくれてるみたい、だけれど……。</t>
  </si>
  <si>
    <t>... Có vẻ như em đang cố gắng hết sức để có thể trò chuyện thật nhiều với tôi, nhưng...</t>
  </si>
  <si>
    <t>だけどまだ話す言葉もどこかつたない。</t>
  </si>
  <si>
    <t>Những từ ngữ mà em nói vẫn còn mơ hồ.</t>
  </si>
  <si>
    <t>そんなあの子は首を傾げた。</t>
  </si>
  <si>
    <t>Và em đã nghiêng đầu thắc mắc.</t>
  </si>
  <si>
    <t>……それって、なに？</t>
  </si>
  <si>
    <t>... Cái đó, là gì vậy?</t>
  </si>
  <si>
    <t>こんな感じの……空のこと、だよ</t>
  </si>
  <si>
    <t>Thì nó giống... bầu trời ấy.</t>
  </si>
  <si>
    <t>だれかが描いた、星の空</t>
  </si>
  <si>
    <t>Bầu trời sao, được ai đó vẽ nên sao?</t>
  </si>
  <si>
    <t>そう。誰かが作った、星の空</t>
  </si>
  <si>
    <t>Đúng rồi, là một ai đó, đã vẽ nên bầu trời sao.</t>
  </si>
  <si>
    <t>これ、どうしたの、と俺は問いかけてみる。</t>
  </si>
  <si>
    <t>"Đây là gì vậy?", tôi hỏi.</t>
  </si>
  <si>
    <t>たぶんあの子が描いたのであろう蛍光色の星空を見上げながら。</t>
  </si>
  <si>
    <t>Và nhìn lên bầu trời đầy sao màu huỳnh quang mà có lẽ do em vẽ nên.</t>
  </si>
  <si>
    <t>……あのね</t>
  </si>
  <si>
    <t>... Nó ấy nhé.</t>
  </si>
  <si>
    <t>うん</t>
  </si>
  <si>
    <t>Ừm.</t>
  </si>
  <si>
    <t>きみが……。眠れない、きみが……少しだけでもいい、笑ってくれる何かを探してた。だから……</t>
  </si>
  <si>
    <t>Vì anh... không ngủ được... Nên em đã tìm cách để làm anh cười, dù chỉ là cười mỉm thôi cũng được. Nên...</t>
  </si>
  <si>
    <t>……だから、あの、ええっと</t>
  </si>
  <si>
    <t>... Nên là, ừm, thì...</t>
  </si>
  <si>
    <t>もにょもにょと。</t>
  </si>
  <si>
    <t>Ngập ngừng.</t>
  </si>
  <si>
    <t>ごにょごにょと。</t>
  </si>
  <si>
    <t>Ấp úng.</t>
  </si>
  <si>
    <t>言葉を咀嚼するようにしていたあの子だけれど、</t>
  </si>
  <si>
    <t>Em đang ngẫm ra câu chữ.</t>
  </si>
  <si>
    <t>……わたし</t>
  </si>
  <si>
    <t>... Em.</t>
  </si>
  <si>
    <t>ぽつり、と――</t>
  </si>
  <si>
    <t>Khẽ nói.</t>
  </si>
  <si>
    <t>……わたしは、おばかだから。だから、ごめんね</t>
  </si>
  <si>
    <t>... Em, ngốc. Em, xin lỗi.</t>
  </si>
  <si>
    <t>言いたいこと。伝えたいこと。上手に言葉にできない……かも、しれない。でも、聞いてほしいことがある</t>
  </si>
  <si>
    <t>Em có điều muốn nói. Có điều muốn truyền tải. Nhưng em có lẽ... không thể diễn đạt bằng lời... Nhưng em có điều muốn anh lắng nghe.</t>
  </si>
  <si>
    <t>――手作りの星空を俺と一緒に見上げ、言った。</t>
  </si>
  <si>
    <t>――Em và tôi nhìn lên bầu trời đầy sao do chính tay em tạo ra, và em nói.</t>
  </si>
  <si>
    <t>きみたちの世界は、たくさんの“魔法”でできている</t>
  </si>
  <si>
    <t>Thế giới của con người các anh được tạo thành từ vô số "ma pháp".</t>
  </si>
  <si>
    <t>……え？</t>
  </si>
  <si>
    <t>... Ể?</t>
  </si>
  <si>
    <t>……どうしても、どうしても眠れない夜にでも、きっと静かに眠れるようになる“魔法”を、きみに、贈りたいんだ</t>
  </si>
  <si>
    <t>……Dù là trong những đêm không tài nào chợp mắt được, em cũng muốn tặng cho anh một "ma pháp" để anh có thể ngủ một cách yên bình.</t>
  </si>
  <si>
    <t>それはだれにでも使える“魔法”なのだとあの子は言った。</t>
  </si>
  <si>
    <t>Em nói rằng đó là một "ma pháp" mà ai cũng có thể sử dụng.</t>
  </si>
  <si>
    <t>俺にも、使える……？</t>
  </si>
  <si>
    <t>Anh cũng dùng được sao?</t>
  </si>
  <si>
    <t>きみにでも</t>
  </si>
  <si>
    <t>Cả là anh.</t>
  </si>
  <si>
    <t>俺にでも</t>
  </si>
  <si>
    <t>Cả là anh?</t>
  </si>
  <si>
    <t>……だれにでも</t>
  </si>
  <si>
    <t>Ừm, ai cũng được.</t>
  </si>
  <si>
    <t>うなずく。</t>
  </si>
  <si>
    <t>Em gật đầu.</t>
  </si>
  <si>
    <t>そしてあの子は小さく笑った。</t>
  </si>
  <si>
    <t>Và em ấy mỉm cười.</t>
  </si>
  <si>
    <t>きみたちは、だれもが“魔法使い”になれる……すてきなイキモノだから</t>
  </si>
  <si>
    <t>Các anh là những sinh vật tuyệt vời, ai cũng có thể trở thành "Ma pháp sư".</t>
  </si>
  <si>
    <t>そして[・|わ][・|た][・|し][・|た][・|ち][・|は]、いつでも、この世界の中に、そんな小さな“魔法”を探して歩く……イキモノだから</t>
  </si>
  <si>
    <t>そしてわたしたちは、いつでも、この世界の中に、そんな小さな“魔法”を探して歩く……イキモノだから</t>
  </si>
  <si>
    <t>Và vì *chúng ta* là những sinh vật, chúng ta luôn đi tìm những "ma pháp" nhỏ bé như vậy trong thế giới này...</t>
  </si>
  <si>
    <t>だからその“魔法”を一緒に試してみようとあの子は言った。</t>
  </si>
  <si>
    <t>Chính vì thế, em đã nói rằng hãy cùng thử "ma pháp" đó.</t>
  </si>
  <si>
    <t>……その“魔法”を使うには、簡単な呪文がひつよう</t>
  </si>
  <si>
    <t>... Để dùng "ma pháp" đó, cần một câu thần chú đơn giản.</t>
  </si>
  <si>
    <t>呪文？</t>
  </si>
  <si>
    <t>Thần chú?</t>
  </si>
  <si>
    <t>そう、だよ</t>
  </si>
  <si>
    <t>Đúng, rồi.</t>
  </si>
  <si>
    <t>眠れないのは、心の中で、真っ暗な夜の色ばかりを、見つめているから……</t>
  </si>
  <si>
    <t>Vì không thể ngủ được, nên tâm trí anh chỉ nhìn thấy màu sắc của màn đêm đen tối...</t>
  </si>
  <si>
    <t>自分の中に夜より暗い言葉が溢れてしまうから……。</t>
  </si>
  <si>
    <t>Vì trong lòng tôi tràn ngập những lời nói tối tăm hơn cả màn đêm...</t>
  </si>
  <si>
    <t>それで不安になって。怖くなって。</t>
  </si>
  <si>
    <t>Nên tôi lo lắng. Tôi sợ hãi.</t>
  </si>
  <si>
    <t>まだ見ぬ自分の未来が、残酷なことばかりに思えて、しまうから。</t>
  </si>
  <si>
    <t>Trong tương lai vô định, tôi chỉ nghĩ về những điều tồi tệ.</t>
  </si>
  <si>
    <t>だから、呪文を唱えるの</t>
  </si>
  <si>
    <t>Nên là, hãy nệm chú.</t>
  </si>
  <si>
    <t>夜色の言葉たちを心の中から追い出す……そのために。</t>
  </si>
  <si>
    <t>Để xua đuổi những lời nói đen tối ra khỏi trái tim tôi...</t>
  </si>
  <si>
    <t>今日あった“うれしかったこと”や、“楽しかったこと”を数えてみるんだよ……それがこの“魔法”を使うための、呪文だよ</t>
  </si>
  <si>
    <t>Hãy nhớ lại những điều "vui vẻ" hoặc "thú vị" xảy ra với anh hôm nay... Đó là câu thần chú để sử dụng "ma pháp" này.</t>
  </si>
  <si>
    <t>[・|遠][・|い][・|い][・|つ][・|か][・|の][・|日][・|に][・|つ][・|い][・|て]、[・|俺][・|は]、[・|思][・|っ][・|て][・|る]。</t>
  </si>
  <si>
    <t>遠いいつかの日について、俺は、思ってる。</t>
  </si>
  <si>
    <t>*Tôi đang nghĩ về một ngày nào đó ở tương lai xa xôi.*</t>
  </si>
  <si>
    <t>きっとそれを充分に、充分以上にわかってるだろうあの子は、小さな懐中電灯を取り出す。</t>
  </si>
  <si>
    <t>Chắc chắn em đã biết, thậm chí hơn thế nữa. Em lấy ra một chiếc đèn pin nhỏ.</t>
  </si>
  <si>
    <t>そして手作りの星を照らした。</t>
  </si>
  <si>
    <t>Và nó chiếu sáng những ngôi sao em tự làm.</t>
  </si>
  <si>
    <t>蛍光色の星たちは、楽しそうに背の低い天井の夜空を彩っていた。</t>
  </si>
  <si>
    <t>Những ngôi sao màu huỳnh quang lấp lánh vui vẻ trên trần toa tàu đêm.</t>
  </si>
  <si>
    <t>あの子が言った。そっと、言った。</t>
  </si>
  <si>
    <t>Em nói. Nhẹ nhàng.</t>
  </si>
  <si>
    <t>……今日。ご飯をいっぱい、お腹いっぱい、食べられた。きみと一緒に</t>
  </si>
  <si>
    <t>… Hôm nay. Ăn no nê, bụng căng tròn. Cùng với anh.</t>
  </si>
  <si>
    <t>ひとつ。</t>
  </si>
  <si>
    <t>Một...</t>
  </si>
  <si>
    <t>星を……。</t>
  </si>
  <si>
    <t>ngôi sao...</t>
  </si>
  <si>
    <t>手を伸ばせば簡単に届く、手作りの星を、ひとつ――あの子は照らした。</t>
  </si>
  <si>
    <t>Chỉ cần vươn tay là có thể dễ dàng chạm tới - em chiếu sáng lên nó.</t>
  </si>
  <si>
    <t>……立ち寄ったどこかの駅で、あまくて美味しいチョコレートを見つけたよ</t>
  </si>
  <si>
    <t>… Trên một ga tàu nào đó em ghé ngang qua, em đã tìm thấy một loại socola ngọt ngào và thơm ngon.</t>
  </si>
  <si>
    <t>ふたつ。</t>
  </si>
  <si>
    <t>Hai...</t>
  </si>
  <si>
    <t>板チョコの絵を星座みたいに象った星たちを。</t>
  </si>
  <si>
    <t>ngôi sao được tạo thành hình thanh socola, giống như chòm sao.</t>
  </si>
  <si>
    <t>あまくて美味しい、あのチョコレート……</t>
  </si>
  <si>
    <t>Thanh socola đó, ngọt ơi là ngọt, ngon ơi là ngon...</t>
  </si>
  <si>
    <t>きみがわたしに買ってくれた。すごく、うれしかった</t>
  </si>
  <si>
    <t>Là thanh mà anh đã cho em, em rất vui.</t>
  </si>
  <si>
    <t>みっつ。</t>
  </si>
  <si>
    <t>Ba...</t>
  </si>
  <si>
    <t>笑顔のマークの星たちを。</t>
  </si>
  <si>
    <t>ngôi sao vẽ nên nụ cười.</t>
  </si>
  <si>
    <t>きみと一緒に半ぶんこで食べるとね、もっともっと、うれしくて、おいしかったんだよ</t>
  </si>
  <si>
    <t>Anh và em mỗi người một nửa, nó càng thêm ngon và vui hơn nhiều.</t>
  </si>
  <si>
    <t>よっつ。</t>
  </si>
  <si>
    <t>Bốn...</t>
  </si>
  <si>
    <t>手をつないで笑ってるふたりを描いた、星たちを。</t>
  </si>
  <si>
    <t>ngôi sao vẽ nên hai người tay trong tay đang mỉm cười.</t>
  </si>
  <si>
    <t>……チョコを売ってたお店の人に、そろそろ冬が終わるよって教えてもらえた。冬の次は、春……だよね？　目的の駅は、そろそろ近いよ</t>
  </si>
  <si>
    <t>…Người bán socola nói với em rằng mùa đông sắp qua rồi. Sau mùa đông là mùa xuân, phải không? Trạm dừng, sắp đến rồi đó.</t>
  </si>
  <si>
    <t>そして、いつつ。</t>
  </si>
  <si>
    <t>Và, năm...</t>
  </si>
  <si>
    <t>……星空を走る列車を描いた星たちだ。</t>
  </si>
  <si>
    <t>Ngôi sao vẽ đoàn tàu chạy qua bầu trời đầy sao.</t>
  </si>
  <si>
    <t>あの子は蛍光色の星と星座を順番に照らした。</t>
  </si>
  <si>
    <t>Em lần lượt chiếu sáng những ngôi sao và chòm sao màu huỳnh quang.</t>
  </si>
  <si>
    <t>もっともっと、“うれしいこと”も、“楽しいこと”も、あったかもしれないけれど……充分だ</t>
  </si>
  <si>
    <t>Có thể có nhiều hơn nữa những "niềm vui" và "hạnh phúc", nhưng... đủ rồi.</t>
  </si>
  <si>
    <t>きみと一緒の今日という日は、すてきな日だった。きらきらが、いっぱいだったよ</t>
  </si>
  <si>
    <t>Ngày hôm nay, bên cạnh anh, là một ngày tuyệt vời. Lấp lánh, nhiều quá.</t>
  </si>
  <si>
    <t>懐中電灯の光をぱちりと切った。</t>
  </si>
  <si>
    <t>Em tắt đèn pin với tiếng "tách" nhẹ.</t>
  </si>
  <si>
    <t>眠れない夜は、一緒に星を……数えよう？</t>
  </si>
  <si>
    <t>Cùng đếm... những ngôi sao, vào những đêm không thể ngủ nha?</t>
  </si>
  <si>
    <t>……一緒に？</t>
  </si>
  <si>
    <t>... Cùng nhau?</t>
  </si>
  <si>
    <t>そう。ふたりで</t>
  </si>
  <si>
    <t>Vâng, hai ta.</t>
  </si>
  <si>
    <t>君がやさしく笑ってくれる。</t>
  </si>
  <si>
    <t>Em mỉm cười dịu dàng với tôi.</t>
  </si>
  <si>
    <t>お布団の中で、ひとつ、ふたつ。みっつ、よっつ――まぶたを閉じて、心の中で夜を、見上げて……きらきら“楽しい”お星さまを数えるの</t>
  </si>
  <si>
    <t>Nằm trong chăn, đếm từ một, hai, ba, bốn - Nhắm mắt lại, ngắm nhìn bầu đêm trong thâm tâm... Đếm những ngôi sao "vui vẻ" đang lấp lánh.</t>
  </si>
  <si>
    <t>それが“魔法”の呪文なんだよと君が言う。</t>
  </si>
  <si>
    <t>"Đó là câu thần chú của "ma pháp" đấy", em nói vậy.</t>
  </si>
  <si>
    <t>そうすれば、明日も今日と同じ数だけ、いいことがある。そんな未来を思い描けるようになる……かも、しれないよ</t>
  </si>
  <si>
    <t>Khi làm thế, những điều tốt đẹp của ngày mai sẽ bằng với hôm nay. Em có thể... tưởng tượng ra được một tương lai như vậy đó.</t>
  </si>
  <si>
    <t>未来を……思う？</t>
  </si>
  <si>
    <t>Tương lai... sao?</t>
  </si>
  <si>
    <t>……うん</t>
  </si>
  <si>
    <t>... Vâng.</t>
  </si>
  <si>
    <t>きみが思い描ける未来はぜんぶ、きみの叶えられる未来なんだって……絵本の中にね、書いてあったから</t>
  </si>
  <si>
    <t>Chẳng phải tất cả những gì anh tưởng tượng về tương lai đều có thể trở thành hiện thực sao... em đã đọc được điều đó trong một cuốn sách tranh.</t>
  </si>
  <si>
    <t>それは、とってもすてきだなって……この世界を作るすてきな“魔法”のひとつなんだって……わたしは、思ったよ</t>
  </si>
  <si>
    <t>Đó là một điều tuyệt vời... nó là một trong những "ma pháp" tuyệt vời tạo nên thế giới này... em nghĩ vậy đó.</t>
  </si>
  <si>
    <t>……ほら。一緒に、想像してみよう</t>
  </si>
  <si>
    <t>... Nào, chúng ta, cùng nhau tưởng tượng đi.</t>
  </si>
  <si>
    <t>きみの明日に、きみの未来に……、思い描いたとおりのきらきらのお星さまが、たくさん、たくさん、降ってくるかもしれないよ</t>
  </si>
  <si>
    <t>Có thể, ngày mai của anh, tương lai của anh... sẽ có vô số những ngôi sao lấp lánh, xinh đẹp như anh đã tưởng tượng, sẽ ập đến.</t>
  </si>
  <si>
    <t>そんなすてきな未来が、わたしには……うん。きみが笑顔でいてくれる。そんな未来が、たくさん……見えるよ</t>
  </si>
  <si>
    <t xml:space="preserve">Tương lai tuyệt vời ấy, đối với em... à, ừm. Em có thể nhìn thấy rất nhiều tương lai... nơi anh cười với em. </t>
  </si>
  <si>
    <t>大丈夫。</t>
  </si>
  <si>
    <t>Không sao rồi.</t>
  </si>
  <si>
    <t>この“魔法”を知ってしまえばもうきみは、絶対に、不幸になれない。いやだと言っても幸せになってしまう。</t>
  </si>
  <si>
    <t>Khi tôi biết được "ma pháp" này, em sẽ không bao giờ, không bao giờ cảm thấy bất hạnh. Cho dù em có không muốn đi chăng nữa, em cũng sẽ trở nên hạnh phúc.</t>
  </si>
  <si>
    <t>だから平気。絶対、平気。</t>
  </si>
  <si>
    <t>... Nên là, không sao. Mọi thứ sẽ ổn thôi.</t>
  </si>
  <si>
    <t>……大丈夫だよ。全部ぜんぶ、上手くいく</t>
  </si>
  <si>
    <t>... Không sao đâu anh. Tất cả, tất cả, sẽ thuận lợi.</t>
  </si>
  <si>
    <t>そんな[・|安][・|心]こそが、ぐっすり眠るための一番の“魔法”なんだとあの子は……[・|ま][・|っ][・|し][・|ろ][・|な][・|あ][・|の][・|子][・|み][・|た][・|い][・|に]、笑ってた。</t>
  </si>
  <si>
    <t>そんな安心こそが、ぐっすり眠るための一番の“魔法”なんだとあの子は……まっしろなあの子みたいに、笑ってた。</t>
  </si>
  <si>
    <t>Em nói rằng, *sự an tâm* chính là "ma pháp" tuyệt vời nhất để ngủ ngon... Tôi cười rạng rỡ *giống như em, một người trắng trong*.</t>
  </si>
  <si>
    <t>だからね……わたしは、わたしの未来も“想像”するよ</t>
  </si>
  <si>
    <t>Thế nên nhé... Em, cũng sẽ "tưởng tượng" tương lai của em.</t>
  </si>
  <si>
    <t>きみがひとりで眠れるようになるまで……わたしがきみを、絶対に、ぜったいに、ひとりぼっちになんてさせないよ。そんな未来の自分を思い描いて……わたしは、眠るの</t>
  </si>
  <si>
    <t>Cho đến khi anh có thể tự mình ngủ ngon, em sẽ không bao giờ, không bao giờ để anh cảm thấy cô đơn. Nghĩ về hình ảnh bản thân trong tương lai như vậy, em sẽ ngủ...</t>
  </si>
  <si>
    <t>照れくさそうに君が笑った。</t>
  </si>
  <si>
    <t>Em e thẹn mỉm cười.</t>
  </si>
  <si>
    <t>……ねえ、どうかな</t>
  </si>
  <si>
    <t>... Nè, không biết có được không anh?</t>
  </si>
  <si>
    <t>こんな約束は、きみの“魔法”の“呪文”に……今日の日のきらきらには、なれない……かな</t>
  </si>
  <si>
    <t>Có lẽ, lời hứa này sẽ không thể trở thành một phần của "ma pháp" hay "thần chú" của anh... Có lẽ, nó không thể trở thành một phần của những điều lấp lánh trong ngày hôm nay... nhỉ?</t>
  </si>
  <si>
    <t>星空を見上げた。</t>
  </si>
  <si>
    <t>Nhìn lên bầu trời đầy sao.</t>
  </si>
  <si>
    <t>蛍光色のきらきらを。</t>
  </si>
  <si>
    <t>Ngắm nhìn những ánh sáng lấp lánh huỳnh quang.</t>
  </si>
  <si>
    <t>そして俺も、ひとつ――見つけた。見つけられた。</t>
  </si>
  <si>
    <t>Và rồi, tôi cũng đã tìm thấy - một điều lấp lánh.</t>
  </si>
  <si>
    <t>失敗だらけで。</t>
  </si>
  <si>
    <t>Dù đầy rẫy thất bại.</t>
  </si>
  <si>
    <t>落胆、だらけで。</t>
  </si>
  <si>
    <t xml:space="preserve">Dù đầy rẫy thất vọng. </t>
  </si>
  <si>
    <t>何ひとつ前進することのない――</t>
  </si>
  <si>
    <t>Trong một ngày chẳng có gì tiến triển.</t>
  </si>
  <si>
    <t>そんなどうしようもない今日という日の終わりに、きらきらの星を、ひとつ。</t>
  </si>
  <si>
    <t>Cái ngày tồi tệ đến mức không thể tồi tệ hơn hôm nay - tôi đã tìm thấy một ngôi sao lấp lánh.</t>
  </si>
  <si>
    <t>これからも君がずっとそばにいてくれる。</t>
  </si>
  <si>
    <t>Và rồi, cùng với *"lời hứa - sự an tâm"* ấy, tôi đã tìm thấy thêm một điều nữa.</t>
  </si>
  <si>
    <t>その“[約束|安心]”と一緒に、もうひとつ……見つけられた。</t>
  </si>
  <si>
    <t>その“安心”と一緒に、もうひとつ……見つけられた。</t>
  </si>
  <si>
    <t>Niềm tin rằng em sẽ luôn ở bên cạnh tôi.</t>
  </si>
  <si>
    <t>……そこ</t>
  </si>
  <si>
    <t>... Đằng kia.</t>
  </si>
  <si>
    <t>え？</t>
  </si>
  <si>
    <t>Ể?</t>
  </si>
  <si>
    <t>そこにも星が、ひとつ。見つけたよ</t>
  </si>
  <si>
    <t>Anh đã tìm thấy, một ngôi sao nữa ở đằng kia.</t>
  </si>
  <si>
    <t>俺はあの子の顔を指さした。</t>
  </si>
  <si>
    <t>Tôi chỉ vào mặt em.</t>
  </si>
  <si>
    <t>君の鼻。光ってる。トナカイみたいに</t>
  </si>
  <si>
    <t>Mũi của em. Đang phát sáng. Như con tuần lộc vậy.</t>
  </si>
  <si>
    <t>蛍光塗料があの子の小さな鼻先に。</t>
  </si>
  <si>
    <t>Vệt sơn huỳnh quang lấm lem trên đầu mũi nhỏ nhắn của em.</t>
  </si>
  <si>
    <t>そこら中に星を描き込んでいる最中に汚れてしまったのだろう。</t>
  </si>
  <si>
    <t>Có lẽ nó đã dính lên trong lúc em đang vẽ những vì sao lấp lánh khắp nơi.</t>
  </si>
  <si>
    <t>……っ</t>
  </si>
  <si>
    <t>途端、真っ赤になった。</t>
  </si>
  <si>
    <t>Bỗng nhiên, khuôn mặt em đỏ bừng lên.</t>
  </si>
  <si>
    <t>ごしごしと慌てて袖で擦った。</t>
  </si>
  <si>
    <t xml:space="preserve">Hoảng hốt, em vội vàng lấy tay áo lau đi. </t>
  </si>
  <si>
    <t>すると、塗料が頬にも広がり……大変なことに。</t>
  </si>
  <si>
    <t>Thế nhưng, sơn huỳnh quang lại càng lem sang cả má...</t>
  </si>
  <si>
    <t>あの子は唖然として、固まった。</t>
  </si>
  <si>
    <t>Em há hốc miệng, sững sờ.</t>
  </si>
  <si>
    <t>両手にまで広がった緑色をあんぐりと見つめて。</t>
  </si>
  <si>
    <t>Nhìn chằm chằm vào mảng màu xanh lá cây đã lan đến cả hai bàn tay.</t>
  </si>
  <si>
    <t>その顔はぽわっと淡く光っていた。</t>
  </si>
  <si>
    <t>Khuôn mặt em phảng phất một thứ ánh sáng nhẹ nhàng.</t>
  </si>
  <si>
    <t>う、うう</t>
  </si>
  <si>
    <t>Ư... ư...</t>
  </si>
  <si>
    <t>しゅんとしていた。</t>
  </si>
  <si>
    <t>Mặt em ửng đỏ, im lặng.</t>
  </si>
  <si>
    <t>せっかくいいこと言えたかもなのに。こんなの、格好つかないよ。</t>
  </si>
  <si>
    <t>"Vừa mới nói vài câu hay ho vậy mà... Mình thật vụng về, không làm gì cho ra hồn cả."</t>
  </si>
  <si>
    <t>そんな声が聞こえてきそうな顔だった。</t>
  </si>
  <si>
    <t>Khuôn mặt em như đang nói thế.</t>
  </si>
  <si>
    <t>は、ははは</t>
  </si>
  <si>
    <t>Hahahaha.</t>
  </si>
  <si>
    <t>俺は、吹き出してしまう。</t>
  </si>
  <si>
    <t>Tôi phụt cười.</t>
  </si>
  <si>
    <t>君はぷいっとそっぽを向いてしまった。</t>
  </si>
  <si>
    <t>Em quay ngoắt mặt đi,</t>
  </si>
  <si>
    <t>頬を小さく膨らませ。目を、細め。</t>
  </si>
  <si>
    <t>phồng nhẹ má và nheo mắt.</t>
  </si>
  <si>
    <t>そんな横顔を見ていると……。</t>
  </si>
  <si>
    <t>Nhìn vào khuôn mặt ấy, lòng tôi bỗng rộn lên một cảm giác kì lạ.</t>
  </si>
  <si>
    <t>不思議だ。今日はそれほど悪い日でもなかったように思えてきてしまう。</t>
  </si>
  <si>
    <t>Hôm nay dường như cũng không tệ lắm nhỉ?</t>
  </si>
  <si>
    <t>だって……。</t>
  </si>
  <si>
    <t>Bởi vì...</t>
  </si>
  <si>
    <t>うん、そうだよね。</t>
  </si>
  <si>
    <t>Ừm, phải ha.</t>
  </si>
  <si>
    <t>君と一緒に食べたチョコレートは、とてもとっても、美味しかったよね。</t>
  </si>
  <si>
    <t>Viên socola tôi ăn cùng em thật ngon tuyệt.</t>
  </si>
  <si>
    <t>……[まぶた|瞼]を閉じる。</t>
  </si>
  <si>
    <t>……瞼を閉じる。</t>
  </si>
  <si>
    <t>... Tôi nhắm mắt lại,</t>
  </si>
  <si>
    <t>[・|想][・|像][・|し][・|て][・|み][・|た]。</t>
  </si>
  <si>
    <t>想像してみた。</t>
  </si>
  <si>
    <t>*và thử tưởng tượng...*</t>
  </si>
  <si>
    <t>この旅を無事に終えられる――そう、思えた。</t>
  </si>
  <si>
    <t>ra cảnh mình sẽ hoàn thành chuyến đi này một cách an toàn - ừm, tôi tin chắc như vậy.</t>
  </si>
  <si>
    <t>[・|こ][・|の][・|目][・|的]を問題なく達せられる――そう、安心できた。</t>
  </si>
  <si>
    <t>この目的を問題なく達せられる――そう、安心できた。</t>
  </si>
  <si>
    <t>Sẽ đạt được *mục đích* một cách suôn sẻ - ừm, tôi đã hoàn toàn yên tâm rồi.</t>
  </si>
  <si>
    <t>[・|こ][・|の][・|秘][・|密]を、しっかりと守り切れる――そう、信じられた。</t>
  </si>
  <si>
    <t>この秘密を、しっかりと守り切れる――そう、信じられた。</t>
  </si>
  <si>
    <t>Sẽ bảo vệ *bí mật này* một cách cẩn thận - ừm, tôi tin tưởng điều đó.</t>
  </si>
  <si>
    <t>安心だった。</t>
  </si>
  <si>
    <t>Tôi đã an tâm.</t>
  </si>
  <si>
    <t>思い通りの[未来|明日]を思い描くただそれだけで……不思議だ。</t>
  </si>
  <si>
    <t>思い通りの明日を思い描くただそれだけで……不思議だ。</t>
  </si>
  <si>
    <t>Chỉ cần tưởng tượng ra một *tương lai-ngày mai* như ý...</t>
  </si>
  <si>
    <t>明日がいい日になるような気がするのと同じように……何もかも上手くいくような気がした。</t>
  </si>
  <si>
    <t xml:space="preserve">Kì lạ thay, tôi lại có cảm giác ngày mai sẽ là một ngày tốt đẹp, như thể mọi thứ sẽ suôn sẻ. </t>
  </si>
  <si>
    <t>すべて幻だったとしても構わない。</t>
  </si>
  <si>
    <t>Dù tất cả chỉ là ảo mộng cũng chẳng sao.</t>
  </si>
  <si>
    <t>未来はやっぱり思いの外に――いいや、思いどおりに残酷で。辛辣で。</t>
  </si>
  <si>
    <t>Tương lai vốn dĩ nằm ngoài tầm kiểm soát - Không, hay đúng hơn, nó tàn nhẫn và cay đắng hơn những gì tôi nghĩ.</t>
  </si>
  <si>
    <t>悲しいことや許せないことばっかりが平気で起こりもするだろう。</t>
  </si>
  <si>
    <t>Sẽ có những điều buồn bã và điều không thể chấp nhận xảy ra một cách dễ dàng.</t>
  </si>
  <si>
    <t>……さみしいことばかりが流星群みたいに降り注ぎもするだろう。</t>
  </si>
  <si>
    <t>... Sẽ có những nỗi buồn ập đến như mưa sao băng.</t>
  </si>
  <si>
    <t>だけど……。</t>
  </si>
  <si>
    <t>Thế nhưng...</t>
  </si>
  <si>
    <t>少なくとも今日は、今日のところは少しだけ早く、眠れるような……そんな気がするよ</t>
  </si>
  <si>
    <t>Ít nhất hôm nay, chỉ hôm nay thôi, anh nghĩ mình có thể ngủ, sớm hơn một chút...</t>
  </si>
  <si>
    <t>そろりとあの子はこちらを振り返る。</t>
  </si>
  <si>
    <t xml:space="preserve">Em từ từ quay lại nhìn tôi. </t>
  </si>
  <si>
    <t>その顔に広がった塗料を、俺も服の裾で拭った。</t>
  </si>
  <si>
    <t>Tôi cũng lấy vạt áo lau đi vết sơn dính trên mặt em.</t>
  </si>
  <si>
    <t>すると、どうしよう。</t>
  </si>
  <si>
    <t>Nhưng rồi, trời đất.</t>
  </si>
  <si>
    <t>ますます淡い光が広がって……。</t>
  </si>
  <si>
    <t>Ánh sáng yếu ớt càng lúc càng lan rộng...</t>
  </si>
  <si>
    <t>う、く……っ</t>
  </si>
  <si>
    <t>Ư... chết dở.</t>
  </si>
  <si>
    <t>吹き出す。</t>
  </si>
  <si>
    <t>Tôi thốt ra.</t>
  </si>
  <si>
    <t>ジト目。</t>
  </si>
  <si>
    <t>Em cau mày.</t>
  </si>
  <si>
    <t>目を細めるあの子だ。</t>
  </si>
  <si>
    <t>Và nheo mắt.</t>
  </si>
  <si>
    <t>ごめん、ごめんねと俺は謝る。</t>
  </si>
  <si>
    <t xml:space="preserve">"Xin lỗi, xin lỗi nhé," tôi nói. </t>
  </si>
  <si>
    <t>だけどおかしさも、笑顔も、止められなかった。</t>
  </si>
  <si>
    <t>Nhưng tôi không thể kìm nén được cơn buồn cười.</t>
  </si>
  <si>
    <t>……もう。知らないよ</t>
  </si>
  <si>
    <t>... Thiệt tình, em không biết đâu.</t>
  </si>
  <si>
    <t>あの子はぐってりと肩を落とし――ため息。</t>
  </si>
  <si>
    <t>Em gục vai xuống, thở dài.</t>
  </si>
  <si>
    <t>だけどその口元は、やれやれとばかりの苦笑いだった。</t>
  </si>
  <si>
    <t>Nhưng khóe miệng em lại cong lên một nụ cười tự giễu.</t>
  </si>
  <si>
    <t>どうしたら綺麗にできるかな</t>
  </si>
  <si>
    <t>Anh phải làm sao để đẹp lên giờ nhỉ?</t>
  </si>
  <si>
    <t>……ごしごししないで。痛いから</t>
  </si>
  <si>
    <t>... Anh đừng chà mũi em nữa. Đau lắm đó.</t>
  </si>
  <si>
    <t>いつの間にこんなにいっぱい星を描いたの</t>
  </si>
  <si>
    <t>Từ lúc nào mà em vẽ nhiều ngôi sao như vậy vậy?</t>
  </si>
  <si>
    <t>きみが眠ってる短い間に、少しずつ</t>
  </si>
  <si>
    <t>Vào lúc anh khẽ chợp mắt, em vẽ từng cái một.</t>
  </si>
  <si>
    <t>……そっか</t>
  </si>
  <si>
    <t>... Vậy à.</t>
  </si>
  <si>
    <t>がんばった</t>
  </si>
  <si>
    <t>Em đã cố gắng.</t>
  </si>
  <si>
    <t>... Ừm.</t>
  </si>
  <si>
    <t>……がんばった、よ？</t>
  </si>
  <si>
    <t>... Em đã cố gắng, đó?</t>
  </si>
  <si>
    <t>うん。ありがとう。……本当に、本当に</t>
  </si>
  <si>
    <t>Ừm, cảm ơn em... Thật sự... cảm ơn.</t>
  </si>
  <si>
    <t>そんなことを話していると、</t>
  </si>
  <si>
    <t>Khi tôi nói thế.</t>
  </si>
  <si>
    <t>おいこらー！　誰だこんな悪戯書きしたガキどもはぁー！</t>
  </si>
  <si>
    <t>Ôi, này bọn ranh kia! Là ai đã vẽ bậy ở đây đó?</t>
  </si>
  <si>
    <t>怒鳴り声だ。</t>
  </si>
  <si>
    <t>Là tiếng quát tháo.</t>
  </si>
  <si>
    <t>俺たちは慌てて毛布を頭から被り隠れてしまう。</t>
  </si>
  <si>
    <t>Chúng tôi vội vàng kéo chăn trùm đầu để che kín.</t>
  </si>
  <si>
    <t>なんだかお腹のあたりがもしょもしょするなあって思ったら……まったくもう。ひどい、ひどすぎる。ねえ、ちょっと、これ、誰が消すの……？</t>
  </si>
  <si>
    <t>Bụng mình bỗng dưng cảm thấy ngứa ngáy. Trời ơi! Ác, quá ác! Này, ai sẽ dọn dẹp mớ này đây... ?</t>
  </si>
  <si>
    <t>ぶつぶつと、声がする。</t>
  </si>
  <si>
    <t>Tiếng thì thầm vang lên.</t>
  </si>
  <si>
    <t>俺たちは息がかかるくらいの距離で笑いを必死に堪えたりもした。</t>
  </si>
  <si>
    <t xml:space="preserve">Chúng tôi cố gắng kìm nén tiếng cười ở khoảng cách gần đến mức có thể nghe thấy tiếng thở của nhau. </t>
  </si>
  <si>
    <t>また、ひとつ。</t>
  </si>
  <si>
    <t xml:space="preserve">Lại thêm một điều nữa. </t>
  </si>
  <si>
    <t>今日という日の終わりに、きらきらの思い出を見つけられた。</t>
  </si>
  <si>
    <t>Vào cuối ngày hôm nay, chúng tôi đã tìm thấy một kỉ niệm lấp lánh.</t>
  </si>
  <si>
    <t>充分だと思った。</t>
  </si>
  <si>
    <t>Chỉ vậy thôi là đủ rồi.</t>
  </si>
  <si>
    <t>君と一緒の今日という日は、きらきらでいっぱいのすてきな日。</t>
  </si>
  <si>
    <t>Ngày hôm nay bên em là một ngày tuyệt vời tràn ngập lấp lánh.</t>
  </si>
  <si>
    <t>『きみがひとりで眠れるようになるまで……わたしがきみを、絶対に、ぜったいに、ひとりぼっちになんてさせないよ』</t>
  </si>
  <si>
    <t>"Cho đến khi anh có thể tự mình ngủ ngon, em sẽ không bao giờ, không bao giờ để anh cảm thấy cô đơn."</t>
  </si>
  <si>
    <t>その約束は。</t>
  </si>
  <si>
    <t>Lời hứa đó.</t>
  </si>
  <si>
    <t>……その、安心は。</t>
  </si>
  <si>
    <t>... Niềm an ủi đó.</t>
  </si>
  <si>
    <t>結果として、叶えられることはなかったけれど。</t>
  </si>
  <si>
    <t>Cuối cùng, nó đã không thể thành hiện thực.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</si>
</sst>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t="s">
        <v>19</v>
      </c>
      <c r="C8" s="10" t="s">
        <v>18</v>
      </c>
      <c r="D8" s="11"/>
      <c r="E8" s="10" t="s">
        <v>20</v>
      </c>
      <c r="F8" s="6"/>
      <c r="G8" s="6"/>
      <c r="H8" s="6"/>
    </row>
    <row r="9">
      <c r="A9" s="8" t="s">
        <v>21</v>
      </c>
      <c r="B9" s="9"/>
      <c r="C9" s="10" t="s">
        <v>22</v>
      </c>
      <c r="D9" s="11"/>
      <c r="E9" s="10" t="s">
        <v>23</v>
      </c>
      <c r="F9" s="6"/>
      <c r="G9" s="6"/>
      <c r="H9" s="6"/>
    </row>
    <row r="10">
      <c r="A10" s="8" t="s">
        <v>24</v>
      </c>
      <c r="B10" s="9" t="s">
        <v>19</v>
      </c>
      <c r="C10" s="10" t="s">
        <v>24</v>
      </c>
      <c r="D10" s="11"/>
      <c r="E10" s="10" t="s">
        <v>25</v>
      </c>
      <c r="F10" s="6"/>
      <c r="G10" s="6"/>
      <c r="H10" s="6"/>
    </row>
    <row r="11">
      <c r="A11" s="8" t="s">
        <v>26</v>
      </c>
      <c r="B11" s="9"/>
      <c r="C11" s="10" t="s">
        <v>26</v>
      </c>
      <c r="D11" s="11"/>
      <c r="E11" s="10" t="s">
        <v>27</v>
      </c>
      <c r="F11" s="6"/>
      <c r="G11" s="6"/>
      <c r="H11" s="6"/>
    </row>
    <row r="12">
      <c r="A12" s="8" t="s">
        <v>28</v>
      </c>
      <c r="B12" s="9" t="s">
        <v>29</v>
      </c>
      <c r="C12" s="10" t="s">
        <v>28</v>
      </c>
      <c r="D12" s="11"/>
      <c r="E12" s="10" t="s">
        <v>30</v>
      </c>
      <c r="F12" s="6"/>
      <c r="G12" s="6"/>
      <c r="H12" s="6"/>
    </row>
    <row r="13">
      <c r="A13" s="8" t="s">
        <v>31</v>
      </c>
      <c r="B13" s="9"/>
      <c r="C13" s="10" t="s">
        <v>31</v>
      </c>
      <c r="D13" s="11"/>
      <c r="E13" s="10" t="s">
        <v>32</v>
      </c>
      <c r="F13" s="6"/>
      <c r="G13" s="6"/>
      <c r="H13" s="6"/>
    </row>
    <row r="14">
      <c r="A14" s="8" t="s">
        <v>33</v>
      </c>
      <c r="B14" s="9"/>
      <c r="C14" s="10" t="s">
        <v>33</v>
      </c>
      <c r="D14" s="11"/>
      <c r="E14" s="10" t="s">
        <v>34</v>
      </c>
      <c r="F14" s="6"/>
      <c r="G14" s="6"/>
      <c r="H14" s="6"/>
    </row>
    <row r="15">
      <c r="A15" s="8" t="s">
        <v>35</v>
      </c>
      <c r="B15" s="9" t="s">
        <v>19</v>
      </c>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44</v>
      </c>
      <c r="D19" s="11"/>
      <c r="E19" s="10" t="s">
        <v>45</v>
      </c>
      <c r="F19" s="6"/>
      <c r="G19" s="6"/>
      <c r="H19" s="6"/>
    </row>
    <row r="20">
      <c r="A20" s="8" t="s">
        <v>46</v>
      </c>
      <c r="B20" s="9" t="s">
        <v>29</v>
      </c>
      <c r="C20" s="10" t="s">
        <v>46</v>
      </c>
      <c r="D20" s="11"/>
      <c r="E20" s="10" t="s">
        <v>47</v>
      </c>
      <c r="F20" s="6"/>
      <c r="G20" s="6"/>
      <c r="H20" s="6"/>
    </row>
    <row r="21">
      <c r="A21" s="8" t="s">
        <v>48</v>
      </c>
      <c r="B21" s="9"/>
      <c r="C21" s="10" t="s">
        <v>48</v>
      </c>
      <c r="D21" s="11"/>
      <c r="E21" s="10" t="s">
        <v>49</v>
      </c>
      <c r="F21" s="6"/>
      <c r="G21" s="6"/>
      <c r="H21" s="6"/>
    </row>
    <row r="22">
      <c r="A22" s="8" t="s">
        <v>50</v>
      </c>
      <c r="B22" s="9"/>
      <c r="C22" s="10" t="s">
        <v>50</v>
      </c>
      <c r="D22" s="11"/>
      <c r="E22" s="10" t="s">
        <v>51</v>
      </c>
      <c r="F22" s="6"/>
      <c r="G22" s="6"/>
      <c r="H22" s="6"/>
    </row>
    <row r="23">
      <c r="A23" s="8" t="s">
        <v>52</v>
      </c>
      <c r="B23" s="9"/>
      <c r="C23" s="10" t="s">
        <v>52</v>
      </c>
      <c r="D23" s="11"/>
      <c r="E23" s="10" t="s">
        <v>53</v>
      </c>
      <c r="F23" s="6"/>
      <c r="G23" s="6"/>
      <c r="H23" s="6"/>
    </row>
    <row r="24">
      <c r="A24" s="8" t="s">
        <v>54</v>
      </c>
      <c r="B24" s="9"/>
      <c r="C24" s="10" t="s">
        <v>55</v>
      </c>
      <c r="D24" s="11"/>
      <c r="E24" s="10" t="s">
        <v>56</v>
      </c>
      <c r="F24" s="10" t="s">
        <v>57</v>
      </c>
      <c r="G24" s="6"/>
      <c r="H24" s="6"/>
    </row>
    <row r="25">
      <c r="A25" s="8" t="s">
        <v>58</v>
      </c>
      <c r="B25" s="9" t="s">
        <v>29</v>
      </c>
      <c r="C25" s="10" t="s">
        <v>58</v>
      </c>
      <c r="D25" s="11"/>
      <c r="E25" s="10" t="s">
        <v>59</v>
      </c>
      <c r="F25" s="6"/>
      <c r="G25" s="6"/>
      <c r="H25" s="6"/>
    </row>
    <row r="26">
      <c r="A26" s="8" t="s">
        <v>60</v>
      </c>
      <c r="B26" s="9"/>
      <c r="C26" s="10" t="s">
        <v>60</v>
      </c>
      <c r="D26" s="11"/>
      <c r="E26" s="10" t="s">
        <v>61</v>
      </c>
      <c r="F26" s="6"/>
      <c r="G26" s="6"/>
      <c r="H26" s="6"/>
    </row>
    <row r="27">
      <c r="A27" s="8" t="s">
        <v>62</v>
      </c>
      <c r="B27" s="9" t="s">
        <v>29</v>
      </c>
      <c r="C27" s="10" t="s">
        <v>62</v>
      </c>
      <c r="D27" s="11"/>
      <c r="E27" s="10" t="s">
        <v>63</v>
      </c>
      <c r="F27" s="6"/>
      <c r="G27" s="6"/>
      <c r="H27" s="6"/>
    </row>
    <row r="28">
      <c r="A28" s="8" t="s">
        <v>64</v>
      </c>
      <c r="B28" s="9"/>
      <c r="C28" s="10" t="s">
        <v>64</v>
      </c>
      <c r="D28" s="11"/>
      <c r="E28" s="10" t="s">
        <v>65</v>
      </c>
      <c r="F28" s="6"/>
      <c r="G28" s="6"/>
      <c r="H28" s="6"/>
    </row>
    <row r="29">
      <c r="A29" s="8" t="s">
        <v>66</v>
      </c>
      <c r="B29" s="9"/>
      <c r="C29" s="10" t="s">
        <v>67</v>
      </c>
      <c r="D29" s="11"/>
      <c r="E29" s="10" t="s">
        <v>68</v>
      </c>
      <c r="F29" s="6"/>
      <c r="G29" s="6"/>
      <c r="H29" s="6"/>
    </row>
    <row r="30">
      <c r="A30" s="8" t="s">
        <v>69</v>
      </c>
      <c r="B30" s="9"/>
      <c r="C30" s="10" t="s">
        <v>70</v>
      </c>
      <c r="D30" s="11"/>
      <c r="E30" s="10" t="s">
        <v>71</v>
      </c>
      <c r="F30" s="6"/>
      <c r="G30" s="6"/>
      <c r="H30" s="6"/>
    </row>
    <row r="31">
      <c r="A31" s="8" t="s">
        <v>72</v>
      </c>
      <c r="B31" s="9"/>
      <c r="C31" s="10" t="s">
        <v>72</v>
      </c>
      <c r="D31" s="11"/>
      <c r="E31" s="10" t="s">
        <v>73</v>
      </c>
      <c r="F31" s="6"/>
      <c r="G31" s="6"/>
      <c r="H31" s="6"/>
    </row>
    <row r="32">
      <c r="A32" s="8" t="s">
        <v>74</v>
      </c>
      <c r="B32" s="9"/>
      <c r="C32" s="10" t="s">
        <v>74</v>
      </c>
      <c r="D32" s="11"/>
      <c r="E32" s="10" t="s">
        <v>75</v>
      </c>
      <c r="F32" s="6"/>
      <c r="G32" s="6"/>
      <c r="H32" s="6"/>
    </row>
    <row r="33">
      <c r="A33" s="8" t="s">
        <v>76</v>
      </c>
      <c r="B33" s="9" t="s">
        <v>29</v>
      </c>
      <c r="C33" s="10" t="s">
        <v>76</v>
      </c>
      <c r="D33" s="11"/>
      <c r="E33" s="10" t="s">
        <v>77</v>
      </c>
      <c r="F33" s="6"/>
      <c r="G33" s="6"/>
      <c r="H33" s="6"/>
    </row>
    <row r="34">
      <c r="A34" s="8" t="s">
        <v>78</v>
      </c>
      <c r="B34" s="9"/>
      <c r="C34" s="10" t="s">
        <v>78</v>
      </c>
      <c r="D34" s="11"/>
      <c r="E34" s="10" t="s">
        <v>79</v>
      </c>
      <c r="F34" s="6"/>
      <c r="G34" s="6"/>
      <c r="H34" s="6"/>
    </row>
    <row r="35">
      <c r="A35" s="8" t="s">
        <v>80</v>
      </c>
      <c r="B35" s="9"/>
      <c r="C35" s="10" t="s">
        <v>80</v>
      </c>
      <c r="D35" s="11"/>
      <c r="E35" s="10" t="s">
        <v>81</v>
      </c>
      <c r="F35" s="6"/>
      <c r="G35" s="6"/>
      <c r="H35" s="6"/>
    </row>
    <row r="36">
      <c r="A36" s="8" t="s">
        <v>82</v>
      </c>
      <c r="B36" s="9"/>
      <c r="C36" s="10" t="s">
        <v>82</v>
      </c>
      <c r="D36" s="11"/>
      <c r="E36" s="10" t="s">
        <v>83</v>
      </c>
      <c r="F36" s="6"/>
      <c r="G36" s="6"/>
      <c r="H36" s="6"/>
    </row>
    <row r="37">
      <c r="A37" s="8" t="s">
        <v>84</v>
      </c>
      <c r="B37" s="9" t="s">
        <v>19</v>
      </c>
      <c r="C37" s="10" t="s">
        <v>84</v>
      </c>
      <c r="D37" s="11"/>
      <c r="E37" s="10" t="s">
        <v>85</v>
      </c>
      <c r="F37" s="6"/>
      <c r="G37" s="6"/>
      <c r="H37" s="6"/>
    </row>
    <row r="38">
      <c r="A38" s="8" t="s">
        <v>86</v>
      </c>
      <c r="B38" s="9"/>
      <c r="C38" s="10" t="s">
        <v>86</v>
      </c>
      <c r="D38" s="11"/>
      <c r="E38" s="10" t="s">
        <v>87</v>
      </c>
      <c r="F38" s="6"/>
      <c r="G38" s="6"/>
      <c r="H38" s="6"/>
    </row>
    <row r="39">
      <c r="A39" s="8" t="s">
        <v>88</v>
      </c>
      <c r="B39" s="9"/>
      <c r="C39" s="10" t="s">
        <v>88</v>
      </c>
      <c r="D39" s="11"/>
      <c r="E39" s="10" t="s">
        <v>89</v>
      </c>
      <c r="F39" s="6"/>
      <c r="G39" s="6"/>
      <c r="H39" s="6"/>
    </row>
    <row r="40">
      <c r="A40" s="8" t="s">
        <v>90</v>
      </c>
      <c r="B40" s="9"/>
      <c r="C40" s="10" t="s">
        <v>90</v>
      </c>
      <c r="D40" s="11"/>
      <c r="E40" s="10" t="s">
        <v>91</v>
      </c>
      <c r="F40" s="6"/>
      <c r="G40" s="6"/>
      <c r="H40" s="6"/>
    </row>
    <row r="41">
      <c r="A41" s="8" t="s">
        <v>92</v>
      </c>
      <c r="B41" s="9" t="s">
        <v>19</v>
      </c>
      <c r="C41" s="10" t="s">
        <v>92</v>
      </c>
      <c r="D41" s="11"/>
      <c r="E41" s="10" t="s">
        <v>93</v>
      </c>
      <c r="F41" s="6"/>
      <c r="G41" s="6"/>
      <c r="H41" s="6"/>
    </row>
    <row r="42">
      <c r="A42" s="8" t="s">
        <v>94</v>
      </c>
      <c r="B42" s="9"/>
      <c r="C42" s="10" t="s">
        <v>94</v>
      </c>
      <c r="D42" s="11"/>
      <c r="E42" s="10" t="s">
        <v>95</v>
      </c>
      <c r="F42" s="6"/>
      <c r="G42" s="6"/>
      <c r="H42" s="6"/>
    </row>
    <row r="43">
      <c r="A43" s="8" t="s">
        <v>96</v>
      </c>
      <c r="B43" s="9"/>
      <c r="C43" s="10" t="s">
        <v>96</v>
      </c>
      <c r="D43" s="11"/>
      <c r="E43" s="10" t="s">
        <v>97</v>
      </c>
      <c r="F43" s="6"/>
      <c r="G43" s="6"/>
      <c r="H43" s="6"/>
    </row>
    <row r="44">
      <c r="A44" s="8" t="s">
        <v>98</v>
      </c>
      <c r="B44" s="9"/>
      <c r="C44" s="10" t="s">
        <v>98</v>
      </c>
      <c r="D44" s="11"/>
      <c r="E44" s="10" t="s">
        <v>99</v>
      </c>
      <c r="F44" s="6"/>
      <c r="G44" s="6"/>
      <c r="H44" s="6"/>
    </row>
    <row r="45">
      <c r="A45" s="8" t="s">
        <v>100</v>
      </c>
      <c r="B45" s="9"/>
      <c r="C45" s="10" t="s">
        <v>100</v>
      </c>
      <c r="D45" s="11"/>
      <c r="E45" s="10" t="s">
        <v>101</v>
      </c>
      <c r="F45" s="6"/>
      <c r="G45" s="6"/>
      <c r="H45" s="6"/>
    </row>
    <row r="46">
      <c r="A46" s="8" t="s">
        <v>102</v>
      </c>
      <c r="B46" s="9"/>
      <c r="C46" s="10" t="s">
        <v>102</v>
      </c>
      <c r="D46" s="11"/>
      <c r="E46" s="10" t="s">
        <v>103</v>
      </c>
      <c r="F46" s="6"/>
      <c r="G46" s="6"/>
      <c r="H46" s="6"/>
    </row>
    <row r="47">
      <c r="A47" s="8" t="s">
        <v>104</v>
      </c>
      <c r="B47" s="9"/>
      <c r="C47" s="10" t="s">
        <v>104</v>
      </c>
      <c r="D47" s="11"/>
      <c r="E47" s="10" t="s">
        <v>105</v>
      </c>
      <c r="F47" s="6"/>
      <c r="G47" s="6"/>
      <c r="H47" s="6"/>
    </row>
    <row r="48">
      <c r="A48" s="8" t="s">
        <v>106</v>
      </c>
      <c r="B48" s="9"/>
      <c r="C48" s="10" t="s">
        <v>106</v>
      </c>
      <c r="D48" s="11"/>
      <c r="E48" s="10" t="s">
        <v>107</v>
      </c>
      <c r="F48" s="6"/>
      <c r="G48" s="6"/>
      <c r="H48" s="6"/>
    </row>
    <row r="49">
      <c r="A49" s="8" t="s">
        <v>108</v>
      </c>
      <c r="B49" s="9"/>
      <c r="C49" s="10" t="s">
        <v>108</v>
      </c>
      <c r="D49" s="11"/>
      <c r="E49" s="10" t="s">
        <v>109</v>
      </c>
      <c r="F49" s="6"/>
      <c r="G49" s="6"/>
      <c r="H49" s="6"/>
    </row>
    <row r="50">
      <c r="A50" s="8" t="s">
        <v>110</v>
      </c>
      <c r="B50" s="9"/>
      <c r="C50" s="10" t="s">
        <v>110</v>
      </c>
      <c r="D50" s="11"/>
      <c r="E50" s="10" t="s">
        <v>111</v>
      </c>
      <c r="F50" s="6"/>
      <c r="G50" s="6"/>
      <c r="H50" s="6"/>
    </row>
    <row r="51">
      <c r="A51" s="8" t="s">
        <v>112</v>
      </c>
      <c r="B51" s="9"/>
      <c r="C51" s="10" t="s">
        <v>112</v>
      </c>
      <c r="D51" s="11"/>
      <c r="E51" s="10" t="s">
        <v>113</v>
      </c>
      <c r="F51" s="6"/>
      <c r="G51" s="6"/>
      <c r="H51" s="6"/>
    </row>
    <row r="52">
      <c r="A52" s="8" t="s">
        <v>114</v>
      </c>
      <c r="B52" s="9"/>
      <c r="C52" s="10" t="s">
        <v>114</v>
      </c>
      <c r="D52" s="11"/>
      <c r="E52" s="10" t="s">
        <v>115</v>
      </c>
      <c r="F52" s="6"/>
      <c r="G52" s="6"/>
      <c r="H52" s="6"/>
    </row>
    <row r="53">
      <c r="A53" s="8" t="s">
        <v>116</v>
      </c>
      <c r="B53" s="9"/>
      <c r="C53" s="10" t="s">
        <v>116</v>
      </c>
      <c r="D53" s="11"/>
      <c r="E53" s="10" t="s">
        <v>117</v>
      </c>
      <c r="F53" s="6"/>
      <c r="G53" s="6"/>
      <c r="H53" s="6"/>
    </row>
    <row r="54">
      <c r="A54" s="8" t="s">
        <v>118</v>
      </c>
      <c r="B54" s="9"/>
      <c r="C54" s="10" t="s">
        <v>118</v>
      </c>
      <c r="D54" s="11"/>
      <c r="E54" s="10" t="s">
        <v>119</v>
      </c>
      <c r="F54" s="6"/>
      <c r="G54" s="6"/>
      <c r="H54" s="6"/>
    </row>
    <row r="55">
      <c r="A55" s="8" t="s">
        <v>120</v>
      </c>
      <c r="B55" s="9"/>
      <c r="C55" s="10" t="s">
        <v>120</v>
      </c>
      <c r="D55" s="11"/>
      <c r="E55" s="10" t="s">
        <v>121</v>
      </c>
      <c r="F55" s="6"/>
      <c r="G55" s="6"/>
      <c r="H55" s="6"/>
    </row>
    <row r="56">
      <c r="A56" s="8" t="s">
        <v>122</v>
      </c>
      <c r="B56" s="9"/>
      <c r="C56" s="10" t="s">
        <v>122</v>
      </c>
      <c r="D56" s="11"/>
      <c r="E56" s="10" t="s">
        <v>123</v>
      </c>
      <c r="F56" s="6"/>
      <c r="G56" s="6"/>
      <c r="H56" s="6"/>
    </row>
    <row r="57">
      <c r="A57" s="8" t="s">
        <v>124</v>
      </c>
      <c r="B57" s="9"/>
      <c r="C57" s="10" t="s">
        <v>124</v>
      </c>
      <c r="D57" s="11"/>
      <c r="E57" s="10" t="s">
        <v>125</v>
      </c>
      <c r="F57" s="6"/>
      <c r="G57" s="6"/>
      <c r="H57" s="6"/>
    </row>
    <row r="58">
      <c r="A58" s="8" t="s">
        <v>126</v>
      </c>
      <c r="B58" s="9"/>
      <c r="C58" s="10" t="s">
        <v>126</v>
      </c>
      <c r="D58" s="11"/>
      <c r="E58" s="10" t="s">
        <v>127</v>
      </c>
      <c r="F58" s="6"/>
      <c r="G58" s="6"/>
      <c r="H58" s="6"/>
    </row>
    <row r="59">
      <c r="A59" s="8" t="s">
        <v>84</v>
      </c>
      <c r="B59" s="9" t="s">
        <v>19</v>
      </c>
      <c r="C59" s="10" t="s">
        <v>84</v>
      </c>
      <c r="D59" s="11"/>
      <c r="E59" s="10" t="s">
        <v>85</v>
      </c>
      <c r="F59" s="6"/>
      <c r="G59" s="6"/>
      <c r="H59" s="6"/>
    </row>
    <row r="60">
      <c r="A60" s="8" t="s">
        <v>128</v>
      </c>
      <c r="B60" s="9"/>
      <c r="C60" s="10" t="s">
        <v>128</v>
      </c>
      <c r="D60" s="11"/>
      <c r="E60" s="10" t="s">
        <v>129</v>
      </c>
      <c r="F60" s="6"/>
      <c r="G60" s="6"/>
      <c r="H60" s="6"/>
    </row>
    <row r="61">
      <c r="A61" s="8" t="s">
        <v>130</v>
      </c>
      <c r="B61" s="9"/>
      <c r="C61" s="10" t="s">
        <v>130</v>
      </c>
      <c r="D61" s="11"/>
      <c r="E61" s="10" t="s">
        <v>131</v>
      </c>
      <c r="F61" s="6"/>
      <c r="G61" s="6"/>
      <c r="H61" s="6"/>
    </row>
    <row r="62">
      <c r="A62" s="8" t="s">
        <v>132</v>
      </c>
      <c r="B62" s="9"/>
      <c r="C62" s="10" t="s">
        <v>132</v>
      </c>
      <c r="D62" s="11"/>
      <c r="E62" s="10" t="s">
        <v>133</v>
      </c>
      <c r="F62" s="6"/>
      <c r="G62" s="6"/>
      <c r="H62" s="6"/>
    </row>
    <row r="63">
      <c r="A63" s="8" t="s">
        <v>134</v>
      </c>
      <c r="B63" s="9"/>
      <c r="C63" s="10" t="s">
        <v>134</v>
      </c>
      <c r="D63" s="11"/>
      <c r="E63" s="10" t="s">
        <v>135</v>
      </c>
      <c r="F63" s="6"/>
      <c r="G63" s="6"/>
      <c r="H63" s="6"/>
    </row>
    <row r="64">
      <c r="A64" s="8" t="s">
        <v>136</v>
      </c>
      <c r="B64" s="9"/>
      <c r="C64" s="10" t="s">
        <v>136</v>
      </c>
      <c r="D64" s="11"/>
      <c r="E64" s="10" t="s">
        <v>137</v>
      </c>
      <c r="F64" s="6"/>
      <c r="G64" s="6"/>
      <c r="H64" s="6"/>
    </row>
    <row r="65">
      <c r="A65" s="8" t="s">
        <v>138</v>
      </c>
      <c r="B65" s="9" t="s">
        <v>19</v>
      </c>
      <c r="C65" s="10" t="s">
        <v>138</v>
      </c>
      <c r="D65" s="11"/>
      <c r="E65" s="10" t="s">
        <v>139</v>
      </c>
      <c r="F65" s="6"/>
      <c r="G65" s="6"/>
      <c r="H65" s="6"/>
    </row>
    <row r="66">
      <c r="A66" s="8" t="s">
        <v>140</v>
      </c>
      <c r="B66" s="9"/>
      <c r="C66" s="10" t="s">
        <v>140</v>
      </c>
      <c r="D66" s="11"/>
      <c r="E66" s="10" t="s">
        <v>141</v>
      </c>
      <c r="F66" s="6"/>
      <c r="G66" s="6"/>
      <c r="H66" s="6"/>
    </row>
    <row r="67">
      <c r="A67" s="8" t="s">
        <v>142</v>
      </c>
      <c r="B67" s="9" t="s">
        <v>19</v>
      </c>
      <c r="C67" s="10" t="s">
        <v>142</v>
      </c>
      <c r="D67" s="11"/>
      <c r="E67" s="10" t="s">
        <v>143</v>
      </c>
      <c r="F67" s="6"/>
      <c r="G67" s="6"/>
      <c r="H67" s="6"/>
    </row>
    <row r="68">
      <c r="A68" s="8" t="s">
        <v>144</v>
      </c>
      <c r="B68" s="9"/>
      <c r="C68" s="10" t="s">
        <v>144</v>
      </c>
      <c r="D68" s="11"/>
      <c r="E68" s="10" t="s">
        <v>145</v>
      </c>
      <c r="F68" s="6"/>
      <c r="G68" s="6"/>
      <c r="H68" s="6"/>
    </row>
    <row r="69">
      <c r="A69" s="8" t="s">
        <v>146</v>
      </c>
      <c r="B69" s="9"/>
      <c r="C69" s="10" t="s">
        <v>146</v>
      </c>
      <c r="D69" s="11"/>
      <c r="E69" s="10" t="s">
        <v>147</v>
      </c>
      <c r="F69" s="6"/>
      <c r="G69" s="6"/>
      <c r="H69" s="6"/>
    </row>
    <row r="70">
      <c r="A70" s="8" t="s">
        <v>148</v>
      </c>
      <c r="B70" s="9"/>
      <c r="C70" s="10" t="s">
        <v>148</v>
      </c>
      <c r="D70" s="11"/>
      <c r="E70" s="10" t="s">
        <v>149</v>
      </c>
      <c r="F70" s="6"/>
      <c r="G70" s="6"/>
      <c r="H70" s="6"/>
    </row>
    <row r="71">
      <c r="A71" s="8" t="s">
        <v>150</v>
      </c>
      <c r="B71" s="9" t="s">
        <v>151</v>
      </c>
      <c r="C71" s="10" t="s">
        <v>150</v>
      </c>
      <c r="D71" s="11"/>
      <c r="E71" s="10" t="s">
        <v>152</v>
      </c>
      <c r="F71" s="6"/>
      <c r="G71" s="6"/>
      <c r="H71" s="6"/>
    </row>
    <row r="72">
      <c r="A72" s="8" t="s">
        <v>153</v>
      </c>
      <c r="B72" s="9"/>
      <c r="C72" s="10" t="s">
        <v>153</v>
      </c>
      <c r="D72" s="11"/>
      <c r="E72" s="10" t="s">
        <v>154</v>
      </c>
      <c r="F72" s="6"/>
      <c r="G72" s="6"/>
      <c r="H72" s="6"/>
    </row>
    <row r="73">
      <c r="A73" s="8" t="s">
        <v>155</v>
      </c>
      <c r="B73" s="9"/>
      <c r="C73" s="10" t="s">
        <v>156</v>
      </c>
      <c r="D73" s="11"/>
      <c r="E73" s="10" t="s">
        <v>157</v>
      </c>
      <c r="F73" s="6"/>
      <c r="G73" s="6"/>
      <c r="H73" s="6"/>
    </row>
    <row r="74">
      <c r="A74" s="8" t="s">
        <v>158</v>
      </c>
      <c r="B74" s="9"/>
      <c r="C74" s="10" t="s">
        <v>158</v>
      </c>
      <c r="D74" s="11"/>
      <c r="E74" s="10" t="s">
        <v>159</v>
      </c>
      <c r="F74" s="6"/>
      <c r="G74" s="6"/>
      <c r="H74" s="6"/>
    </row>
    <row r="75">
      <c r="A75" s="8" t="s">
        <v>160</v>
      </c>
      <c r="B75" s="9"/>
      <c r="C75" s="10" t="s">
        <v>161</v>
      </c>
      <c r="D75" s="11"/>
      <c r="E75" s="10" t="s">
        <v>162</v>
      </c>
      <c r="F75" s="6"/>
      <c r="G75" s="6"/>
      <c r="H75" s="6"/>
    </row>
    <row r="76">
      <c r="A76" s="8" t="s">
        <v>163</v>
      </c>
      <c r="B76" s="9"/>
      <c r="C76" s="10" t="s">
        <v>163</v>
      </c>
      <c r="D76" s="11"/>
      <c r="E76" s="10" t="s">
        <v>164</v>
      </c>
      <c r="F76" s="6"/>
      <c r="G76" s="6"/>
      <c r="H76" s="6"/>
    </row>
    <row r="77">
      <c r="A77" s="8" t="s">
        <v>165</v>
      </c>
      <c r="B77" s="9"/>
      <c r="C77" s="10" t="s">
        <v>165</v>
      </c>
      <c r="D77" s="11"/>
      <c r="E77" s="10" t="s">
        <v>166</v>
      </c>
      <c r="F77" s="6"/>
      <c r="G77" s="6"/>
      <c r="H77" s="6"/>
    </row>
    <row r="78">
      <c r="A78" s="8" t="s">
        <v>167</v>
      </c>
      <c r="B78" s="9"/>
      <c r="C78" s="10" t="s">
        <v>167</v>
      </c>
      <c r="D78" s="11"/>
      <c r="E78" s="10" t="s">
        <v>168</v>
      </c>
      <c r="F78" s="6"/>
      <c r="G78" s="6"/>
      <c r="H78" s="6"/>
    </row>
    <row r="79">
      <c r="A79" s="8" t="s">
        <v>169</v>
      </c>
      <c r="B79" s="9"/>
      <c r="C79" s="10" t="s">
        <v>169</v>
      </c>
      <c r="D79" s="11"/>
      <c r="E79" s="10" t="s">
        <v>170</v>
      </c>
      <c r="F79" s="6"/>
      <c r="G79" s="6"/>
      <c r="H79" s="6"/>
    </row>
    <row r="80">
      <c r="A80" s="8" t="s">
        <v>171</v>
      </c>
      <c r="B80" s="9"/>
      <c r="C80" s="10" t="s">
        <v>171</v>
      </c>
      <c r="D80" s="11"/>
      <c r="E80" s="10" t="s">
        <v>172</v>
      </c>
      <c r="F80" s="6"/>
      <c r="G80" s="6"/>
      <c r="H80" s="6"/>
    </row>
    <row r="81">
      <c r="A81" s="8" t="s">
        <v>173</v>
      </c>
      <c r="B81" s="9"/>
      <c r="C81" s="10" t="s">
        <v>173</v>
      </c>
      <c r="D81" s="11"/>
      <c r="E81" s="10" t="s">
        <v>174</v>
      </c>
      <c r="F81" s="6"/>
      <c r="G81" s="6"/>
      <c r="H81" s="6"/>
    </row>
    <row r="82">
      <c r="A82" s="8" t="s">
        <v>175</v>
      </c>
      <c r="B82" s="9"/>
      <c r="C82" s="10" t="s">
        <v>175</v>
      </c>
      <c r="D82" s="11"/>
      <c r="E82" s="10" t="s">
        <v>176</v>
      </c>
      <c r="F82" s="6"/>
      <c r="G82" s="6"/>
      <c r="H82" s="6"/>
    </row>
    <row r="83">
      <c r="A83" s="8" t="s">
        <v>177</v>
      </c>
      <c r="B83" s="9" t="s">
        <v>29</v>
      </c>
      <c r="C83" s="10" t="s">
        <v>177</v>
      </c>
      <c r="D83" s="11"/>
      <c r="E83" s="10" t="s">
        <v>178</v>
      </c>
      <c r="F83" s="6"/>
      <c r="G83" s="6"/>
      <c r="H83" s="6"/>
    </row>
    <row r="84">
      <c r="A84" s="8" t="s">
        <v>179</v>
      </c>
      <c r="B84" s="9"/>
      <c r="C84" s="10" t="s">
        <v>179</v>
      </c>
      <c r="D84" s="11"/>
      <c r="E84" s="10" t="s">
        <v>180</v>
      </c>
      <c r="F84" s="6"/>
      <c r="G84" s="6"/>
      <c r="H84" s="6"/>
    </row>
    <row r="85">
      <c r="A85" s="8" t="s">
        <v>181</v>
      </c>
      <c r="B85" s="9"/>
      <c r="C85" s="10" t="s">
        <v>181</v>
      </c>
      <c r="D85" s="11"/>
      <c r="E85" s="10" t="s">
        <v>182</v>
      </c>
      <c r="F85" s="6"/>
      <c r="G85" s="6"/>
      <c r="H85" s="6"/>
    </row>
    <row r="86">
      <c r="A86" s="8" t="s">
        <v>183</v>
      </c>
      <c r="B86" s="9"/>
      <c r="C86" s="10" t="s">
        <v>183</v>
      </c>
      <c r="D86" s="11"/>
      <c r="E86" s="10" t="s">
        <v>184</v>
      </c>
      <c r="F86" s="6"/>
      <c r="G86" s="6"/>
      <c r="H86" s="6"/>
    </row>
    <row r="87">
      <c r="A87" s="8" t="s">
        <v>185</v>
      </c>
      <c r="B87" s="9"/>
      <c r="C87" s="10" t="s">
        <v>185</v>
      </c>
      <c r="D87" s="11"/>
      <c r="E87" s="10" t="s">
        <v>186</v>
      </c>
      <c r="F87" s="6"/>
      <c r="G87" s="6"/>
      <c r="H87" s="6"/>
    </row>
    <row r="88">
      <c r="A88" s="8" t="s">
        <v>187</v>
      </c>
      <c r="B88" s="9"/>
      <c r="C88" s="10" t="s">
        <v>187</v>
      </c>
      <c r="D88" s="11"/>
      <c r="E88" s="10" t="s">
        <v>188</v>
      </c>
      <c r="F88" s="6"/>
      <c r="G88" s="6"/>
      <c r="H88" s="6"/>
    </row>
    <row r="89">
      <c r="A89" s="8" t="s">
        <v>189</v>
      </c>
      <c r="B89" s="9"/>
      <c r="C89" s="10" t="s">
        <v>189</v>
      </c>
      <c r="D89" s="11"/>
      <c r="E89" s="10" t="s">
        <v>190</v>
      </c>
      <c r="F89" s="6"/>
      <c r="G89" s="6"/>
      <c r="H89" s="6"/>
    </row>
    <row r="90">
      <c r="A90" s="8" t="s">
        <v>191</v>
      </c>
      <c r="B90" s="9"/>
      <c r="C90" s="10" t="s">
        <v>191</v>
      </c>
      <c r="D90" s="11"/>
      <c r="E90" s="10" t="s">
        <v>192</v>
      </c>
      <c r="F90" s="6"/>
      <c r="G90" s="6"/>
      <c r="H90" s="6"/>
    </row>
    <row r="91">
      <c r="A91" s="8" t="s">
        <v>193</v>
      </c>
      <c r="B91" s="9"/>
      <c r="C91" s="10" t="s">
        <v>193</v>
      </c>
      <c r="D91" s="11"/>
      <c r="E91" s="10" t="s">
        <v>194</v>
      </c>
      <c r="F91" s="6"/>
      <c r="G91" s="6"/>
      <c r="H91" s="6"/>
    </row>
    <row r="92">
      <c r="A92" s="8" t="s">
        <v>195</v>
      </c>
      <c r="B92" s="9"/>
      <c r="C92" s="10" t="s">
        <v>195</v>
      </c>
      <c r="D92" s="11"/>
      <c r="E92" s="10" t="s">
        <v>196</v>
      </c>
      <c r="F92" s="6"/>
      <c r="G92" s="6"/>
      <c r="H92" s="6"/>
    </row>
    <row r="93">
      <c r="A93" s="8" t="s">
        <v>197</v>
      </c>
      <c r="B93" s="9"/>
      <c r="C93" s="10" t="s">
        <v>197</v>
      </c>
      <c r="D93" s="11"/>
      <c r="E93" s="10" t="s">
        <v>198</v>
      </c>
      <c r="F93" s="6"/>
      <c r="G93" s="6"/>
      <c r="H93" s="6"/>
    </row>
    <row r="94">
      <c r="A94" s="8" t="s">
        <v>199</v>
      </c>
      <c r="B94" s="9"/>
      <c r="C94" s="10" t="s">
        <v>199</v>
      </c>
      <c r="D94" s="11"/>
      <c r="E94" s="10" t="s">
        <v>200</v>
      </c>
      <c r="F94" s="6"/>
      <c r="G94" s="6"/>
      <c r="H94" s="6"/>
    </row>
    <row r="95">
      <c r="A95" s="8" t="s">
        <v>201</v>
      </c>
      <c r="B95" s="9" t="s">
        <v>29</v>
      </c>
      <c r="C95" s="10" t="s">
        <v>201</v>
      </c>
      <c r="D95" s="11"/>
      <c r="E95" s="10" t="s">
        <v>202</v>
      </c>
      <c r="F95" s="6"/>
      <c r="G95" s="6"/>
      <c r="H95" s="6"/>
    </row>
    <row r="96">
      <c r="A96" s="8" t="s">
        <v>203</v>
      </c>
      <c r="B96" s="9"/>
      <c r="C96" s="10" t="s">
        <v>203</v>
      </c>
      <c r="D96" s="11"/>
      <c r="E96" s="10" t="s">
        <v>204</v>
      </c>
      <c r="F96" s="6"/>
      <c r="G96" s="6"/>
      <c r="H96" s="6"/>
    </row>
    <row r="97">
      <c r="A97" s="8" t="s">
        <v>205</v>
      </c>
      <c r="B97" s="9" t="s">
        <v>19</v>
      </c>
      <c r="C97" s="10" t="s">
        <v>205</v>
      </c>
      <c r="D97" s="11"/>
      <c r="E97" s="10" t="s">
        <v>206</v>
      </c>
      <c r="F97" s="6"/>
      <c r="G97" s="6"/>
      <c r="H97" s="6"/>
    </row>
    <row r="98">
      <c r="A98" s="8" t="s">
        <v>207</v>
      </c>
      <c r="B98" s="9"/>
      <c r="C98" s="10" t="s">
        <v>207</v>
      </c>
      <c r="D98" s="11"/>
      <c r="E98" s="10" t="s">
        <v>208</v>
      </c>
      <c r="F98" s="6"/>
      <c r="G98" s="6"/>
      <c r="H98" s="6"/>
    </row>
    <row r="99">
      <c r="A99" s="8" t="s">
        <v>209</v>
      </c>
      <c r="B99" s="9"/>
      <c r="C99" s="10" t="s">
        <v>209</v>
      </c>
      <c r="D99" s="11"/>
      <c r="E99" s="10" t="s">
        <v>210</v>
      </c>
      <c r="F99" s="6"/>
      <c r="G99" s="6"/>
      <c r="H99" s="6"/>
    </row>
    <row r="100">
      <c r="A100" s="8" t="s">
        <v>211</v>
      </c>
      <c r="B100" s="9"/>
      <c r="C100" s="10" t="s">
        <v>211</v>
      </c>
      <c r="D100" s="11"/>
      <c r="E100" s="10" t="s">
        <v>212</v>
      </c>
      <c r="F100" s="6"/>
      <c r="G100" s="6"/>
      <c r="H100" s="6"/>
    </row>
    <row r="101">
      <c r="A101" s="8" t="s">
        <v>213</v>
      </c>
      <c r="B101" s="9"/>
      <c r="C101" s="10" t="s">
        <v>213</v>
      </c>
      <c r="D101" s="11"/>
      <c r="E101" s="10" t="s">
        <v>214</v>
      </c>
      <c r="F101" s="6"/>
      <c r="G101" s="6"/>
      <c r="H101" s="6"/>
    </row>
    <row r="102">
      <c r="A102" s="8" t="s">
        <v>215</v>
      </c>
      <c r="B102" s="9" t="s">
        <v>29</v>
      </c>
      <c r="C102" s="10" t="s">
        <v>215</v>
      </c>
      <c r="D102" s="11"/>
      <c r="E102" s="10" t="s">
        <v>216</v>
      </c>
      <c r="F102" s="6"/>
      <c r="G102" s="6"/>
      <c r="H102" s="6"/>
    </row>
    <row r="103">
      <c r="A103" s="8" t="s">
        <v>217</v>
      </c>
      <c r="B103" s="9" t="s">
        <v>19</v>
      </c>
      <c r="C103" s="10" t="s">
        <v>217</v>
      </c>
      <c r="D103" s="11"/>
      <c r="E103" s="10" t="s">
        <v>218</v>
      </c>
      <c r="F103" s="6"/>
      <c r="G103" s="6"/>
      <c r="H103" s="6"/>
    </row>
    <row r="104">
      <c r="A104" s="8" t="s">
        <v>219</v>
      </c>
      <c r="B104" s="9"/>
      <c r="C104" s="10" t="s">
        <v>219</v>
      </c>
      <c r="D104" s="11"/>
      <c r="E104" s="10" t="s">
        <v>220</v>
      </c>
      <c r="F104" s="6"/>
      <c r="G104" s="6"/>
      <c r="H104" s="6"/>
    </row>
    <row r="105">
      <c r="A105" s="8" t="s">
        <v>221</v>
      </c>
      <c r="B105" s="9"/>
      <c r="C105" s="10" t="s">
        <v>221</v>
      </c>
      <c r="D105" s="11"/>
      <c r="E105" s="10" t="s">
        <v>222</v>
      </c>
      <c r="F105" s="6"/>
      <c r="G105" s="6"/>
      <c r="H105" s="6"/>
    </row>
    <row r="106">
      <c r="A106" s="8" t="s">
        <v>223</v>
      </c>
      <c r="B106" s="9"/>
      <c r="C106" s="10" t="s">
        <v>223</v>
      </c>
      <c r="D106" s="11"/>
      <c r="E106" s="10" t="s">
        <v>224</v>
      </c>
      <c r="F106" s="6"/>
      <c r="G106" s="6"/>
      <c r="H106" s="6"/>
    </row>
    <row r="107">
      <c r="A107" s="8" t="s">
        <v>225</v>
      </c>
      <c r="B107" s="9"/>
      <c r="C107" s="10" t="s">
        <v>225</v>
      </c>
      <c r="D107" s="11"/>
      <c r="E107" s="10" t="s">
        <v>226</v>
      </c>
      <c r="F107" s="6"/>
      <c r="G107" s="6"/>
      <c r="H107" s="6"/>
    </row>
    <row r="108">
      <c r="A108" s="8" t="s">
        <v>227</v>
      </c>
      <c r="B108" s="9"/>
      <c r="C108" s="10" t="s">
        <v>227</v>
      </c>
      <c r="D108" s="11"/>
      <c r="E108" s="10" t="s">
        <v>228</v>
      </c>
      <c r="F108" s="6"/>
      <c r="G108" s="6"/>
      <c r="H108" s="6"/>
    </row>
    <row r="109">
      <c r="A109" s="8" t="s">
        <v>229</v>
      </c>
      <c r="B109" s="9"/>
      <c r="C109" s="10" t="s">
        <v>229</v>
      </c>
      <c r="D109" s="11"/>
      <c r="E109" s="10" t="s">
        <v>230</v>
      </c>
      <c r="F109" s="6"/>
      <c r="G109" s="6"/>
      <c r="H109" s="6"/>
    </row>
    <row r="110">
      <c r="A110" s="8" t="s">
        <v>231</v>
      </c>
      <c r="B110" s="9" t="s">
        <v>19</v>
      </c>
      <c r="C110" s="10" t="s">
        <v>231</v>
      </c>
      <c r="D110" s="11"/>
      <c r="E110" s="10" t="s">
        <v>232</v>
      </c>
      <c r="F110" s="6"/>
      <c r="G110" s="6"/>
      <c r="H110" s="6"/>
    </row>
    <row r="111">
      <c r="A111" s="8" t="s">
        <v>233</v>
      </c>
      <c r="B111" s="9" t="s">
        <v>29</v>
      </c>
      <c r="C111" s="10" t="s">
        <v>233</v>
      </c>
      <c r="D111" s="11"/>
      <c r="E111" s="10" t="s">
        <v>234</v>
      </c>
      <c r="F111" s="6"/>
      <c r="G111" s="6"/>
      <c r="H111" s="6"/>
    </row>
    <row r="112">
      <c r="A112" s="8" t="s">
        <v>235</v>
      </c>
      <c r="B112" s="9" t="s">
        <v>19</v>
      </c>
      <c r="C112" s="10" t="s">
        <v>235</v>
      </c>
      <c r="D112" s="11"/>
      <c r="E112" s="10" t="s">
        <v>236</v>
      </c>
      <c r="F112" s="6"/>
      <c r="G112" s="6"/>
      <c r="H112" s="6"/>
    </row>
    <row r="113">
      <c r="A113" s="8" t="s">
        <v>237</v>
      </c>
      <c r="B113" s="9" t="s">
        <v>29</v>
      </c>
      <c r="C113" s="10" t="s">
        <v>237</v>
      </c>
      <c r="D113" s="11"/>
      <c r="E113" s="10" t="s">
        <v>238</v>
      </c>
      <c r="F113" s="6"/>
      <c r="G113" s="6"/>
      <c r="H113" s="6"/>
    </row>
    <row r="114">
      <c r="A114" s="8" t="s">
        <v>239</v>
      </c>
      <c r="B114" s="9"/>
      <c r="C114" s="10" t="s">
        <v>239</v>
      </c>
      <c r="D114" s="11"/>
      <c r="E114" s="10" t="s">
        <v>240</v>
      </c>
      <c r="F114" s="6"/>
      <c r="G114" s="6"/>
      <c r="H114" s="6"/>
    </row>
    <row r="115">
      <c r="A115" s="8" t="s">
        <v>241</v>
      </c>
      <c r="B115" s="9"/>
      <c r="C115" s="10" t="s">
        <v>241</v>
      </c>
      <c r="D115" s="11"/>
      <c r="E115" s="10" t="s">
        <v>242</v>
      </c>
      <c r="F115" s="6"/>
      <c r="G115" s="6"/>
      <c r="H115" s="6"/>
    </row>
    <row r="116">
      <c r="A116" s="8" t="s">
        <v>243</v>
      </c>
      <c r="B116" s="9" t="s">
        <v>19</v>
      </c>
      <c r="C116" s="10" t="s">
        <v>243</v>
      </c>
      <c r="D116" s="11"/>
      <c r="E116" s="10" t="s">
        <v>244</v>
      </c>
      <c r="F116" s="6"/>
      <c r="G116" s="6"/>
      <c r="H116" s="6"/>
    </row>
    <row r="117">
      <c r="A117" s="8" t="s">
        <v>245</v>
      </c>
      <c r="B117" s="9" t="s">
        <v>29</v>
      </c>
      <c r="C117" s="10" t="s">
        <v>245</v>
      </c>
      <c r="D117" s="11"/>
      <c r="E117" s="10" t="s">
        <v>246</v>
      </c>
      <c r="F117" s="6"/>
      <c r="G117" s="6"/>
      <c r="H117" s="6"/>
    </row>
    <row r="118">
      <c r="A118" s="8" t="s">
        <v>247</v>
      </c>
      <c r="B118" s="9" t="s">
        <v>19</v>
      </c>
      <c r="C118" s="10" t="s">
        <v>247</v>
      </c>
      <c r="D118" s="11"/>
      <c r="E118" s="10" t="s">
        <v>248</v>
      </c>
      <c r="F118" s="6"/>
      <c r="G118" s="6"/>
      <c r="H118" s="6"/>
    </row>
    <row r="119">
      <c r="A119" s="8" t="s">
        <v>249</v>
      </c>
      <c r="B119" s="9" t="s">
        <v>19</v>
      </c>
      <c r="C119" s="10" t="s">
        <v>249</v>
      </c>
      <c r="D119" s="11"/>
      <c r="E119" s="10" t="s">
        <v>250</v>
      </c>
      <c r="F119" s="6"/>
      <c r="G119" s="6"/>
      <c r="H119" s="6"/>
    </row>
    <row r="120">
      <c r="A120" s="8" t="s">
        <v>251</v>
      </c>
      <c r="B120" s="9"/>
      <c r="C120" s="10" t="s">
        <v>251</v>
      </c>
      <c r="D120" s="11"/>
      <c r="E120" s="10" t="s">
        <v>252</v>
      </c>
      <c r="F120" s="6"/>
      <c r="G120" s="6"/>
      <c r="H120" s="6"/>
    </row>
    <row r="121">
      <c r="A121" s="8" t="s">
        <v>253</v>
      </c>
      <c r="B121" s="9"/>
      <c r="C121" s="10" t="s">
        <v>253</v>
      </c>
      <c r="D121" s="11"/>
      <c r="E121" s="10" t="s">
        <v>254</v>
      </c>
      <c r="F121" s="6"/>
      <c r="G121" s="6"/>
      <c r="H121" s="6"/>
    </row>
    <row r="122">
      <c r="A122" s="8" t="s">
        <v>255</v>
      </c>
      <c r="B122" s="9"/>
      <c r="C122" s="10" t="s">
        <v>255</v>
      </c>
      <c r="D122" s="11"/>
      <c r="E122" s="10" t="s">
        <v>256</v>
      </c>
      <c r="F122" s="6"/>
      <c r="G122" s="6"/>
      <c r="H122" s="6"/>
    </row>
    <row r="123">
      <c r="A123" s="8" t="s">
        <v>257</v>
      </c>
      <c r="B123" s="9" t="s">
        <v>19</v>
      </c>
      <c r="C123" s="10" t="s">
        <v>257</v>
      </c>
      <c r="D123" s="11"/>
      <c r="E123" s="10" t="s">
        <v>258</v>
      </c>
      <c r="F123" s="6"/>
      <c r="G123" s="6"/>
      <c r="H123" s="6"/>
    </row>
    <row r="124">
      <c r="A124" s="8" t="s">
        <v>259</v>
      </c>
      <c r="B124" s="9"/>
      <c r="C124" s="10" t="s">
        <v>259</v>
      </c>
      <c r="D124" s="11"/>
      <c r="E124" s="10" t="s">
        <v>260</v>
      </c>
      <c r="F124" s="6"/>
      <c r="G124" s="6"/>
      <c r="H124" s="6"/>
    </row>
    <row r="125">
      <c r="A125" s="8" t="s">
        <v>261</v>
      </c>
      <c r="B125" s="9" t="s">
        <v>19</v>
      </c>
      <c r="C125" s="10" t="s">
        <v>261</v>
      </c>
      <c r="D125" s="11"/>
      <c r="E125" s="10" t="s">
        <v>262</v>
      </c>
      <c r="F125" s="6"/>
      <c r="G125" s="6"/>
      <c r="H125" s="6"/>
    </row>
    <row r="126">
      <c r="A126" s="8" t="s">
        <v>263</v>
      </c>
      <c r="B126" s="9" t="s">
        <v>19</v>
      </c>
      <c r="C126" s="10" t="s">
        <v>263</v>
      </c>
      <c r="D126" s="11"/>
      <c r="E126" s="10" t="s">
        <v>264</v>
      </c>
      <c r="F126" s="6"/>
      <c r="G126" s="6"/>
      <c r="H126" s="6"/>
    </row>
    <row r="127">
      <c r="A127" s="8" t="s">
        <v>265</v>
      </c>
      <c r="B127" s="9"/>
      <c r="C127" s="10" t="s">
        <v>265</v>
      </c>
      <c r="D127" s="11"/>
      <c r="E127" s="10" t="s">
        <v>266</v>
      </c>
      <c r="F127" s="6"/>
      <c r="G127" s="6"/>
      <c r="H127" s="6"/>
    </row>
    <row r="128">
      <c r="A128" s="8" t="s">
        <v>267</v>
      </c>
      <c r="B128" s="9" t="s">
        <v>19</v>
      </c>
      <c r="C128" s="10" t="s">
        <v>267</v>
      </c>
      <c r="D128" s="11"/>
      <c r="E128" s="10" t="s">
        <v>268</v>
      </c>
      <c r="F128" s="6"/>
      <c r="G128" s="6"/>
      <c r="H128" s="6"/>
    </row>
    <row r="129">
      <c r="A129" s="8" t="s">
        <v>269</v>
      </c>
      <c r="B129" s="9" t="s">
        <v>29</v>
      </c>
      <c r="C129" s="10" t="s">
        <v>269</v>
      </c>
      <c r="D129" s="11"/>
      <c r="E129" s="10" t="s">
        <v>270</v>
      </c>
      <c r="F129" s="6"/>
      <c r="G129" s="6"/>
      <c r="H129" s="6"/>
    </row>
    <row r="130">
      <c r="A130" s="8" t="s">
        <v>271</v>
      </c>
      <c r="B130" s="9" t="s">
        <v>19</v>
      </c>
      <c r="C130" s="10" t="s">
        <v>271</v>
      </c>
      <c r="D130" s="11"/>
      <c r="E130" s="10" t="s">
        <v>272</v>
      </c>
      <c r="F130" s="6"/>
      <c r="G130" s="6"/>
      <c r="H130" s="6"/>
    </row>
    <row r="131">
      <c r="A131" s="8" t="s">
        <v>273</v>
      </c>
      <c r="B131" s="9"/>
      <c r="C131" s="10" t="s">
        <v>273</v>
      </c>
      <c r="D131" s="11"/>
      <c r="E131" s="10" t="s">
        <v>274</v>
      </c>
      <c r="F131" s="6"/>
      <c r="G131" s="6"/>
      <c r="H131" s="6"/>
    </row>
    <row r="132">
      <c r="A132" s="8" t="s">
        <v>275</v>
      </c>
      <c r="B132" s="9" t="s">
        <v>29</v>
      </c>
      <c r="C132" s="10" t="s">
        <v>275</v>
      </c>
      <c r="D132" s="11"/>
      <c r="E132" s="10" t="s">
        <v>276</v>
      </c>
      <c r="F132" s="6"/>
      <c r="G132" s="6"/>
      <c r="H132" s="6"/>
    </row>
    <row r="133">
      <c r="A133" s="8" t="s">
        <v>277</v>
      </c>
      <c r="B133" s="9" t="s">
        <v>19</v>
      </c>
      <c r="C133" s="10" t="s">
        <v>277</v>
      </c>
      <c r="D133" s="11"/>
      <c r="E133" s="10" t="s">
        <v>278</v>
      </c>
      <c r="F133" s="6"/>
      <c r="G133" s="6"/>
      <c r="H133" s="6"/>
    </row>
    <row r="134">
      <c r="A134" s="8" t="s">
        <v>279</v>
      </c>
      <c r="B134" s="9" t="s">
        <v>29</v>
      </c>
      <c r="C134" s="10" t="s">
        <v>279</v>
      </c>
      <c r="D134" s="11"/>
      <c r="E134" s="10" t="s">
        <v>280</v>
      </c>
      <c r="F134" s="6"/>
      <c r="G134" s="6"/>
      <c r="H134" s="6"/>
    </row>
    <row r="135">
      <c r="A135" s="8" t="s">
        <v>281</v>
      </c>
      <c r="B135" s="9" t="s">
        <v>19</v>
      </c>
      <c r="C135" s="10" t="s">
        <v>281</v>
      </c>
      <c r="D135" s="11"/>
      <c r="E135" s="10" t="s">
        <v>282</v>
      </c>
      <c r="F135" s="6"/>
      <c r="G135" s="6"/>
      <c r="H135" s="6"/>
    </row>
    <row r="136">
      <c r="A136" s="8" t="s">
        <v>283</v>
      </c>
      <c r="B136" s="9"/>
      <c r="C136" s="10" t="s">
        <v>283</v>
      </c>
      <c r="D136" s="11"/>
      <c r="E136" s="10" t="s">
        <v>284</v>
      </c>
      <c r="F136" s="6"/>
      <c r="G136" s="6"/>
      <c r="H136" s="6"/>
    </row>
    <row r="137">
      <c r="A137" s="8" t="s">
        <v>285</v>
      </c>
      <c r="B137" s="9"/>
      <c r="C137" s="10" t="s">
        <v>285</v>
      </c>
      <c r="D137" s="11"/>
      <c r="E137" s="10" t="s">
        <v>286</v>
      </c>
      <c r="F137" s="6"/>
      <c r="G137" s="6"/>
      <c r="H137" s="6"/>
    </row>
    <row r="138">
      <c r="A138" s="8" t="s">
        <v>287</v>
      </c>
      <c r="B138" s="9" t="s">
        <v>19</v>
      </c>
      <c r="C138" s="10" t="s">
        <v>287</v>
      </c>
      <c r="D138" s="11"/>
      <c r="E138" s="10" t="s">
        <v>288</v>
      </c>
      <c r="F138" s="6"/>
      <c r="G138" s="6"/>
      <c r="H138" s="6"/>
    </row>
    <row r="139">
      <c r="A139" s="8" t="s">
        <v>84</v>
      </c>
      <c r="B139" s="9" t="s">
        <v>29</v>
      </c>
      <c r="C139" s="10" t="s">
        <v>84</v>
      </c>
      <c r="D139" s="11"/>
      <c r="E139" s="10" t="s">
        <v>85</v>
      </c>
      <c r="F139" s="6"/>
      <c r="G139" s="6"/>
      <c r="H139" s="6"/>
    </row>
    <row r="140">
      <c r="A140" s="8" t="s">
        <v>289</v>
      </c>
      <c r="B140" s="9" t="s">
        <v>19</v>
      </c>
      <c r="C140" s="10" t="s">
        <v>290</v>
      </c>
      <c r="D140" s="11"/>
      <c r="E140" s="10" t="s">
        <v>291</v>
      </c>
      <c r="F140" s="6"/>
      <c r="G140" s="6"/>
      <c r="H140" s="6"/>
    </row>
    <row r="141">
      <c r="A141" s="8" t="s">
        <v>292</v>
      </c>
      <c r="B141" s="9"/>
      <c r="C141" s="10" t="s">
        <v>292</v>
      </c>
      <c r="D141" s="11"/>
      <c r="E141" s="10" t="s">
        <v>293</v>
      </c>
      <c r="F141" s="6"/>
      <c r="G141" s="6"/>
      <c r="H141" s="6"/>
    </row>
    <row r="142">
      <c r="A142" s="8" t="s">
        <v>294</v>
      </c>
      <c r="B142" s="9" t="s">
        <v>19</v>
      </c>
      <c r="C142" s="10" t="s">
        <v>294</v>
      </c>
      <c r="D142" s="11"/>
      <c r="E142" s="10" t="s">
        <v>295</v>
      </c>
      <c r="F142" s="6"/>
      <c r="G142" s="6"/>
      <c r="H142" s="6"/>
    </row>
    <row r="143">
      <c r="A143" s="8" t="s">
        <v>296</v>
      </c>
      <c r="B143" s="9" t="s">
        <v>29</v>
      </c>
      <c r="C143" s="10" t="s">
        <v>296</v>
      </c>
      <c r="D143" s="11"/>
      <c r="E143" s="10" t="s">
        <v>297</v>
      </c>
      <c r="F143" s="6"/>
      <c r="G143" s="6"/>
      <c r="H143" s="6"/>
    </row>
    <row r="144">
      <c r="A144" s="8" t="s">
        <v>298</v>
      </c>
      <c r="B144" s="9" t="s">
        <v>19</v>
      </c>
      <c r="C144" s="10" t="s">
        <v>298</v>
      </c>
      <c r="D144" s="11"/>
      <c r="E144" s="10" t="s">
        <v>299</v>
      </c>
      <c r="F144" s="6"/>
      <c r="G144" s="6"/>
      <c r="H144" s="6"/>
    </row>
    <row r="145">
      <c r="A145" s="8" t="s">
        <v>300</v>
      </c>
      <c r="B145" s="9" t="s">
        <v>19</v>
      </c>
      <c r="C145" s="10" t="s">
        <v>300</v>
      </c>
      <c r="D145" s="11"/>
      <c r="E145" s="10" t="s">
        <v>301</v>
      </c>
      <c r="F145" s="6"/>
      <c r="G145" s="6"/>
      <c r="H145" s="6"/>
    </row>
    <row r="146">
      <c r="A146" s="8" t="s">
        <v>302</v>
      </c>
      <c r="B146" s="9"/>
      <c r="C146" s="10" t="s">
        <v>302</v>
      </c>
      <c r="D146" s="11"/>
      <c r="E146" s="10" t="s">
        <v>303</v>
      </c>
      <c r="F146" s="6"/>
      <c r="G146" s="6"/>
      <c r="H146" s="6"/>
    </row>
    <row r="147">
      <c r="A147" s="8" t="s">
        <v>304</v>
      </c>
      <c r="B147" s="9"/>
      <c r="C147" s="10" t="s">
        <v>304</v>
      </c>
      <c r="D147" s="11"/>
      <c r="E147" s="10" t="s">
        <v>305</v>
      </c>
      <c r="F147" s="6"/>
      <c r="G147" s="6"/>
      <c r="H147" s="6"/>
    </row>
    <row r="148">
      <c r="A148" s="8" t="s">
        <v>306</v>
      </c>
      <c r="B148" s="9"/>
      <c r="C148" s="10" t="s">
        <v>306</v>
      </c>
      <c r="D148" s="11"/>
      <c r="E148" s="10" t="s">
        <v>307</v>
      </c>
      <c r="F148" s="6"/>
      <c r="G148" s="6"/>
      <c r="H148" s="6"/>
    </row>
    <row r="149">
      <c r="A149" s="8" t="s">
        <v>308</v>
      </c>
      <c r="B149" s="9" t="s">
        <v>19</v>
      </c>
      <c r="C149" s="10" t="s">
        <v>308</v>
      </c>
      <c r="D149" s="11"/>
      <c r="E149" s="10" t="s">
        <v>309</v>
      </c>
      <c r="F149" s="6"/>
      <c r="G149" s="6"/>
      <c r="H149" s="6"/>
    </row>
    <row r="150">
      <c r="A150" s="8" t="s">
        <v>310</v>
      </c>
      <c r="B150" s="9"/>
      <c r="C150" s="10" t="s">
        <v>310</v>
      </c>
      <c r="D150" s="11"/>
      <c r="E150" s="10" t="s">
        <v>311</v>
      </c>
      <c r="F150" s="6"/>
      <c r="G150" s="6"/>
      <c r="H150" s="6"/>
    </row>
    <row r="151">
      <c r="A151" s="8" t="s">
        <v>312</v>
      </c>
      <c r="B151" s="9" t="s">
        <v>19</v>
      </c>
      <c r="C151" s="10" t="s">
        <v>312</v>
      </c>
      <c r="D151" s="11"/>
      <c r="E151" s="10" t="s">
        <v>313</v>
      </c>
      <c r="F151" s="6"/>
      <c r="G151" s="6"/>
      <c r="H151" s="6"/>
    </row>
    <row r="152">
      <c r="A152" s="8" t="s">
        <v>84</v>
      </c>
      <c r="B152" s="9" t="s">
        <v>29</v>
      </c>
      <c r="C152" s="10" t="s">
        <v>84</v>
      </c>
      <c r="D152" s="11"/>
      <c r="E152" s="10" t="s">
        <v>85</v>
      </c>
      <c r="F152" s="6"/>
      <c r="G152" s="6"/>
      <c r="H152" s="6"/>
    </row>
    <row r="153">
      <c r="A153" s="8" t="s">
        <v>314</v>
      </c>
      <c r="B153" s="9"/>
      <c r="C153" s="10" t="s">
        <v>315</v>
      </c>
      <c r="D153" s="11"/>
      <c r="E153" s="10" t="s">
        <v>316</v>
      </c>
      <c r="F153" s="6"/>
      <c r="G153" s="6"/>
      <c r="H153" s="6"/>
    </row>
    <row r="154">
      <c r="A154" s="8" t="s">
        <v>317</v>
      </c>
      <c r="B154" s="9"/>
      <c r="C154" s="10" t="s">
        <v>317</v>
      </c>
      <c r="D154" s="11"/>
      <c r="E154" s="10" t="s">
        <v>318</v>
      </c>
      <c r="F154" s="6"/>
      <c r="G154" s="6"/>
      <c r="H154" s="6"/>
    </row>
    <row r="155">
      <c r="A155" s="8" t="s">
        <v>319</v>
      </c>
      <c r="B155" s="9"/>
      <c r="C155" s="10" t="s">
        <v>319</v>
      </c>
      <c r="D155" s="11"/>
      <c r="E155" s="10" t="s">
        <v>320</v>
      </c>
      <c r="F155" s="6"/>
      <c r="G155" s="6"/>
      <c r="H155" s="6"/>
    </row>
    <row r="156">
      <c r="A156" s="8" t="s">
        <v>321</v>
      </c>
      <c r="B156" s="9"/>
      <c r="C156" s="10" t="s">
        <v>321</v>
      </c>
      <c r="D156" s="11"/>
      <c r="E156" s="10" t="s">
        <v>322</v>
      </c>
      <c r="F156" s="6"/>
      <c r="G156" s="6"/>
      <c r="H156" s="6"/>
    </row>
    <row r="157">
      <c r="A157" s="8" t="s">
        <v>323</v>
      </c>
      <c r="B157" s="9"/>
      <c r="C157" s="10" t="s">
        <v>323</v>
      </c>
      <c r="D157" s="11"/>
      <c r="E157" s="10" t="s">
        <v>324</v>
      </c>
      <c r="F157" s="6"/>
      <c r="G157" s="6"/>
      <c r="H157" s="6"/>
    </row>
    <row r="158">
      <c r="A158" s="8" t="s">
        <v>325</v>
      </c>
      <c r="B158" s="9" t="s">
        <v>19</v>
      </c>
      <c r="C158" s="10" t="s">
        <v>325</v>
      </c>
      <c r="D158" s="11"/>
      <c r="E158" s="10" t="s">
        <v>326</v>
      </c>
      <c r="F158" s="6"/>
      <c r="G158" s="6"/>
      <c r="H158" s="6"/>
    </row>
    <row r="159">
      <c r="A159" s="8" t="s">
        <v>327</v>
      </c>
      <c r="B159" s="9"/>
      <c r="C159" s="10" t="s">
        <v>327</v>
      </c>
      <c r="D159" s="11"/>
      <c r="E159" s="10" t="s">
        <v>328</v>
      </c>
      <c r="F159" s="6"/>
      <c r="G159" s="6"/>
      <c r="H159" s="6"/>
    </row>
    <row r="160">
      <c r="A160" s="8" t="s">
        <v>329</v>
      </c>
      <c r="B160" s="9"/>
      <c r="C160" s="10" t="s">
        <v>329</v>
      </c>
      <c r="D160" s="11"/>
      <c r="E160" s="10" t="s">
        <v>330</v>
      </c>
      <c r="F160" s="6"/>
      <c r="G160" s="6"/>
      <c r="H160" s="6"/>
    </row>
    <row r="161">
      <c r="A161" s="8" t="s">
        <v>331</v>
      </c>
      <c r="B161" s="9"/>
      <c r="C161" s="10" t="s">
        <v>331</v>
      </c>
      <c r="D161" s="11"/>
      <c r="E161" s="10" t="s">
        <v>332</v>
      </c>
      <c r="F161" s="6"/>
      <c r="G161" s="6"/>
      <c r="H161" s="6"/>
    </row>
    <row r="162">
      <c r="A162" s="8" t="s">
        <v>333</v>
      </c>
      <c r="B162" s="9" t="s">
        <v>19</v>
      </c>
      <c r="C162" s="10" t="s">
        <v>333</v>
      </c>
      <c r="D162" s="11"/>
      <c r="E162" s="10" t="s">
        <v>334</v>
      </c>
      <c r="F162" s="6"/>
      <c r="G162" s="6"/>
      <c r="H162" s="6"/>
    </row>
    <row r="163">
      <c r="A163" s="8" t="s">
        <v>335</v>
      </c>
      <c r="B163" s="9"/>
      <c r="C163" s="10" t="s">
        <v>335</v>
      </c>
      <c r="D163" s="11"/>
      <c r="E163" s="10" t="s">
        <v>336</v>
      </c>
      <c r="F163" s="6"/>
      <c r="G163" s="6"/>
      <c r="H163" s="6"/>
    </row>
    <row r="164">
      <c r="A164" s="8" t="s">
        <v>337</v>
      </c>
      <c r="B164" s="9"/>
      <c r="C164" s="10" t="s">
        <v>337</v>
      </c>
      <c r="D164" s="11"/>
      <c r="E164" s="10" t="s">
        <v>338</v>
      </c>
      <c r="F164" s="6"/>
      <c r="G164" s="6"/>
      <c r="H164" s="6"/>
    </row>
    <row r="165">
      <c r="A165" s="8" t="s">
        <v>339</v>
      </c>
      <c r="B165" s="9" t="s">
        <v>19</v>
      </c>
      <c r="C165" s="10" t="s">
        <v>339</v>
      </c>
      <c r="D165" s="11"/>
      <c r="E165" s="10" t="s">
        <v>340</v>
      </c>
      <c r="F165" s="6"/>
      <c r="G165" s="6"/>
      <c r="H165" s="6"/>
    </row>
    <row r="166">
      <c r="A166" s="8" t="s">
        <v>341</v>
      </c>
      <c r="B166" s="9" t="s">
        <v>19</v>
      </c>
      <c r="C166" s="10" t="s">
        <v>341</v>
      </c>
      <c r="D166" s="11"/>
      <c r="E166" s="10" t="s">
        <v>342</v>
      </c>
      <c r="F166" s="6"/>
      <c r="G166" s="6"/>
      <c r="H166" s="6"/>
    </row>
    <row r="167">
      <c r="A167" s="8" t="s">
        <v>343</v>
      </c>
      <c r="B167" s="9"/>
      <c r="C167" s="10" t="s">
        <v>343</v>
      </c>
      <c r="D167" s="11"/>
      <c r="E167" s="10" t="s">
        <v>344</v>
      </c>
      <c r="F167" s="6"/>
      <c r="G167" s="6"/>
      <c r="H167" s="6"/>
    </row>
    <row r="168">
      <c r="A168" s="8" t="s">
        <v>345</v>
      </c>
      <c r="B168" s="9"/>
      <c r="C168" s="10" t="s">
        <v>345</v>
      </c>
      <c r="D168" s="11"/>
      <c r="E168" s="10" t="s">
        <v>346</v>
      </c>
      <c r="F168" s="6"/>
      <c r="G168" s="6"/>
      <c r="H168" s="6"/>
    </row>
    <row r="169">
      <c r="A169" s="8" t="s">
        <v>347</v>
      </c>
      <c r="B169" s="9" t="s">
        <v>19</v>
      </c>
      <c r="C169" s="10" t="s">
        <v>347</v>
      </c>
      <c r="D169" s="11"/>
      <c r="E169" s="10" t="s">
        <v>348</v>
      </c>
      <c r="F169" s="6"/>
      <c r="G169" s="6"/>
      <c r="H169" s="6"/>
    </row>
    <row r="170">
      <c r="A170" s="8" t="s">
        <v>349</v>
      </c>
      <c r="B170" s="9"/>
      <c r="C170" s="10" t="s">
        <v>349</v>
      </c>
      <c r="D170" s="11"/>
      <c r="E170" s="10" t="s">
        <v>350</v>
      </c>
      <c r="F170" s="6"/>
      <c r="G170" s="6"/>
      <c r="H170" s="6"/>
    </row>
    <row r="171">
      <c r="A171" s="8" t="s">
        <v>351</v>
      </c>
      <c r="B171" s="9"/>
      <c r="C171" s="10" t="s">
        <v>351</v>
      </c>
      <c r="D171" s="11"/>
      <c r="E171" s="10" t="s">
        <v>352</v>
      </c>
      <c r="F171" s="6"/>
      <c r="G171" s="6"/>
      <c r="H171" s="6"/>
    </row>
    <row r="172">
      <c r="A172" s="8" t="s">
        <v>353</v>
      </c>
      <c r="B172" s="9" t="s">
        <v>19</v>
      </c>
      <c r="C172" s="10" t="s">
        <v>353</v>
      </c>
      <c r="D172" s="11"/>
      <c r="E172" s="10" t="s">
        <v>354</v>
      </c>
      <c r="F172" s="6"/>
      <c r="G172" s="6"/>
      <c r="H172" s="6"/>
    </row>
    <row r="173">
      <c r="A173" s="8" t="s">
        <v>355</v>
      </c>
      <c r="B173" s="9"/>
      <c r="C173" s="10" t="s">
        <v>355</v>
      </c>
      <c r="D173" s="11"/>
      <c r="E173" s="10" t="s">
        <v>356</v>
      </c>
      <c r="F173" s="6"/>
      <c r="G173" s="6"/>
      <c r="H173" s="6"/>
    </row>
    <row r="174">
      <c r="A174" s="8" t="s">
        <v>357</v>
      </c>
      <c r="B174" s="9"/>
      <c r="C174" s="10" t="s">
        <v>357</v>
      </c>
      <c r="D174" s="11"/>
      <c r="E174" s="10" t="s">
        <v>358</v>
      </c>
      <c r="F174" s="6"/>
      <c r="G174" s="6"/>
      <c r="H174" s="6"/>
    </row>
    <row r="175">
      <c r="A175" s="8" t="s">
        <v>359</v>
      </c>
      <c r="B175" s="9"/>
      <c r="C175" s="10" t="s">
        <v>359</v>
      </c>
      <c r="D175" s="11"/>
      <c r="E175" s="10" t="s">
        <v>360</v>
      </c>
      <c r="F175" s="6"/>
      <c r="G175" s="6"/>
      <c r="H175" s="6"/>
    </row>
    <row r="176">
      <c r="A176" s="8" t="s">
        <v>361</v>
      </c>
      <c r="B176" s="9" t="s">
        <v>19</v>
      </c>
      <c r="C176" s="10" t="s">
        <v>361</v>
      </c>
      <c r="D176" s="11"/>
      <c r="E176" s="10" t="s">
        <v>362</v>
      </c>
      <c r="F176" s="6"/>
      <c r="G176" s="6"/>
      <c r="H176" s="6"/>
    </row>
    <row r="177">
      <c r="A177" s="8" t="s">
        <v>363</v>
      </c>
      <c r="B177" s="9" t="s">
        <v>19</v>
      </c>
      <c r="C177" s="10" t="s">
        <v>363</v>
      </c>
      <c r="D177" s="11"/>
      <c r="E177" s="10" t="s">
        <v>364</v>
      </c>
      <c r="F177" s="6"/>
      <c r="G177" s="6"/>
      <c r="H177" s="6"/>
    </row>
    <row r="178">
      <c r="A178" s="8" t="s">
        <v>365</v>
      </c>
      <c r="B178" s="9"/>
      <c r="C178" s="10" t="s">
        <v>365</v>
      </c>
      <c r="D178" s="11"/>
      <c r="E178" s="10" t="s">
        <v>366</v>
      </c>
      <c r="F178" s="6"/>
      <c r="G178" s="6"/>
      <c r="H178" s="6"/>
    </row>
    <row r="179">
      <c r="A179" s="8" t="s">
        <v>367</v>
      </c>
      <c r="B179" s="9" t="s">
        <v>19</v>
      </c>
      <c r="C179" s="10" t="s">
        <v>367</v>
      </c>
      <c r="D179" s="11"/>
      <c r="E179" s="10" t="s">
        <v>368</v>
      </c>
      <c r="F179" s="6"/>
      <c r="G179" s="6"/>
      <c r="H179" s="6"/>
    </row>
    <row r="180">
      <c r="A180" s="8" t="s">
        <v>369</v>
      </c>
      <c r="B180" s="9" t="s">
        <v>29</v>
      </c>
      <c r="C180" s="10" t="s">
        <v>369</v>
      </c>
      <c r="D180" s="11"/>
      <c r="E180" s="10" t="s">
        <v>370</v>
      </c>
      <c r="F180" s="6"/>
      <c r="G180" s="6"/>
      <c r="H180" s="6"/>
    </row>
    <row r="181">
      <c r="A181" s="8" t="s">
        <v>371</v>
      </c>
      <c r="B181" s="9" t="s">
        <v>19</v>
      </c>
      <c r="C181" s="10" t="s">
        <v>371</v>
      </c>
      <c r="D181" s="11"/>
      <c r="E181" s="10" t="s">
        <v>372</v>
      </c>
      <c r="F181" s="6"/>
      <c r="G181" s="6"/>
      <c r="H181" s="6"/>
    </row>
    <row r="182">
      <c r="A182" s="8" t="s">
        <v>373</v>
      </c>
      <c r="B182" s="9"/>
      <c r="C182" s="10" t="s">
        <v>373</v>
      </c>
      <c r="D182" s="11"/>
      <c r="E182" s="10" t="s">
        <v>374</v>
      </c>
      <c r="F182" s="6"/>
      <c r="G182" s="6"/>
      <c r="H182" s="6"/>
    </row>
    <row r="183">
      <c r="A183" s="8" t="s">
        <v>375</v>
      </c>
      <c r="B183" s="9" t="s">
        <v>19</v>
      </c>
      <c r="C183" s="10" t="s">
        <v>375</v>
      </c>
      <c r="D183" s="11"/>
      <c r="E183" s="10" t="s">
        <v>376</v>
      </c>
      <c r="F183" s="6"/>
      <c r="G183" s="6"/>
      <c r="H183" s="6"/>
    </row>
    <row r="184">
      <c r="A184" s="8" t="s">
        <v>377</v>
      </c>
      <c r="B184" s="9"/>
      <c r="C184" s="10" t="s">
        <v>377</v>
      </c>
      <c r="D184" s="11"/>
      <c r="E184" s="10" t="s">
        <v>378</v>
      </c>
      <c r="F184" s="6"/>
      <c r="G184" s="6"/>
      <c r="H184" s="6"/>
    </row>
    <row r="185">
      <c r="A185" s="8" t="s">
        <v>379</v>
      </c>
      <c r="B185" s="9" t="s">
        <v>19</v>
      </c>
      <c r="C185" s="10" t="s">
        <v>379</v>
      </c>
      <c r="D185" s="11"/>
      <c r="E185" s="10" t="s">
        <v>380</v>
      </c>
      <c r="F185" s="6"/>
      <c r="G185" s="6"/>
      <c r="H185" s="6"/>
    </row>
    <row r="186">
      <c r="A186" s="8" t="s">
        <v>381</v>
      </c>
      <c r="B186" s="9" t="s">
        <v>29</v>
      </c>
      <c r="C186" s="10" t="s">
        <v>381</v>
      </c>
      <c r="D186" s="11"/>
      <c r="E186" s="10" t="s">
        <v>382</v>
      </c>
      <c r="F186" s="6"/>
      <c r="G186" s="6"/>
      <c r="H186" s="6"/>
    </row>
    <row r="187">
      <c r="A187" s="8" t="s">
        <v>383</v>
      </c>
      <c r="B187" s="9" t="s">
        <v>19</v>
      </c>
      <c r="C187" s="10" t="s">
        <v>383</v>
      </c>
      <c r="D187" s="11"/>
      <c r="E187" s="10" t="s">
        <v>384</v>
      </c>
      <c r="F187" s="6"/>
      <c r="G187" s="6"/>
      <c r="H187" s="6"/>
    </row>
    <row r="188">
      <c r="A188" s="8" t="s">
        <v>385</v>
      </c>
      <c r="B188" s="9" t="s">
        <v>19</v>
      </c>
      <c r="C188" s="10" t="s">
        <v>385</v>
      </c>
      <c r="D188" s="11"/>
      <c r="E188" s="10" t="s">
        <v>386</v>
      </c>
      <c r="F188" s="6"/>
      <c r="G188" s="6"/>
      <c r="H188" s="6"/>
    </row>
    <row r="189">
      <c r="A189" s="8" t="s">
        <v>387</v>
      </c>
      <c r="B189" s="9" t="s">
        <v>19</v>
      </c>
      <c r="C189" s="10" t="s">
        <v>387</v>
      </c>
      <c r="D189" s="11"/>
      <c r="E189" s="10" t="s">
        <v>388</v>
      </c>
      <c r="F189" s="6"/>
      <c r="G189" s="6"/>
      <c r="H189" s="6"/>
    </row>
    <row r="190">
      <c r="A190" s="8" t="s">
        <v>84</v>
      </c>
      <c r="B190" s="9" t="s">
        <v>29</v>
      </c>
      <c r="C190" s="10" t="s">
        <v>84</v>
      </c>
      <c r="D190" s="11"/>
      <c r="E190" s="10" t="s">
        <v>85</v>
      </c>
      <c r="F190" s="6"/>
      <c r="G190" s="6"/>
      <c r="H190" s="6"/>
    </row>
    <row r="191">
      <c r="A191" s="8" t="s">
        <v>389</v>
      </c>
      <c r="B191" s="9" t="s">
        <v>19</v>
      </c>
      <c r="C191" s="10" t="s">
        <v>389</v>
      </c>
      <c r="D191" s="11"/>
      <c r="E191" s="10" t="s">
        <v>390</v>
      </c>
      <c r="F191" s="6"/>
      <c r="G191" s="6"/>
      <c r="H191" s="6"/>
    </row>
    <row r="192">
      <c r="A192" s="8" t="s">
        <v>391</v>
      </c>
      <c r="B192" s="9" t="s">
        <v>19</v>
      </c>
      <c r="C192" s="10" t="s">
        <v>391</v>
      </c>
      <c r="D192" s="11"/>
      <c r="E192" s="10" t="s">
        <v>392</v>
      </c>
      <c r="F192" s="6"/>
      <c r="G192" s="6"/>
      <c r="H192" s="6"/>
    </row>
    <row r="193">
      <c r="A193" s="8" t="s">
        <v>393</v>
      </c>
      <c r="B193" s="9" t="s">
        <v>19</v>
      </c>
      <c r="C193" s="10" t="s">
        <v>393</v>
      </c>
      <c r="D193" s="11"/>
      <c r="E193" s="10" t="s">
        <v>394</v>
      </c>
      <c r="F193" s="6"/>
      <c r="G193" s="6"/>
      <c r="H193" s="6"/>
    </row>
    <row r="194">
      <c r="A194" s="8" t="s">
        <v>84</v>
      </c>
      <c r="B194" s="9" t="s">
        <v>29</v>
      </c>
      <c r="C194" s="10" t="s">
        <v>84</v>
      </c>
      <c r="D194" s="11"/>
      <c r="E194" s="10" t="s">
        <v>85</v>
      </c>
      <c r="F194" s="6"/>
      <c r="G194" s="6"/>
      <c r="H194" s="6"/>
    </row>
    <row r="195">
      <c r="A195" s="8" t="s">
        <v>395</v>
      </c>
      <c r="B195" s="9"/>
      <c r="C195" s="10" t="s">
        <v>395</v>
      </c>
      <c r="D195" s="11"/>
      <c r="E195" s="10" t="s">
        <v>396</v>
      </c>
      <c r="F195" s="6"/>
      <c r="G195" s="6"/>
      <c r="H195" s="6"/>
    </row>
    <row r="196">
      <c r="A196" s="8" t="s">
        <v>397</v>
      </c>
      <c r="B196" s="9"/>
      <c r="C196" s="10" t="s">
        <v>397</v>
      </c>
      <c r="D196" s="11"/>
      <c r="E196" s="10" t="s">
        <v>398</v>
      </c>
      <c r="F196" s="6"/>
      <c r="G196" s="6"/>
      <c r="H196" s="6"/>
    </row>
    <row r="197">
      <c r="A197" s="8" t="s">
        <v>399</v>
      </c>
      <c r="B197" s="9"/>
      <c r="C197" s="10" t="s">
        <v>399</v>
      </c>
      <c r="D197" s="11"/>
      <c r="E197" s="10" t="s">
        <v>400</v>
      </c>
      <c r="F197" s="6"/>
      <c r="G197" s="6"/>
      <c r="H197" s="6"/>
    </row>
    <row r="198">
      <c r="A198" s="8" t="s">
        <v>401</v>
      </c>
      <c r="B198" s="9" t="s">
        <v>19</v>
      </c>
      <c r="C198" s="10" t="s">
        <v>401</v>
      </c>
      <c r="D198" s="11"/>
      <c r="E198" s="10" t="s">
        <v>402</v>
      </c>
      <c r="F198" s="6"/>
      <c r="G198" s="6"/>
      <c r="H198" s="6"/>
    </row>
    <row r="199">
      <c r="A199" s="8" t="s">
        <v>403</v>
      </c>
      <c r="B199" s="9"/>
      <c r="C199" s="10" t="s">
        <v>404</v>
      </c>
      <c r="D199" s="11"/>
      <c r="E199" s="10" t="s">
        <v>405</v>
      </c>
      <c r="F199" s="6"/>
      <c r="G199" s="6"/>
      <c r="H199" s="6"/>
    </row>
    <row r="200">
      <c r="A200" s="8" t="s">
        <v>406</v>
      </c>
      <c r="B200" s="9" t="s">
        <v>19</v>
      </c>
      <c r="C200" s="10" t="s">
        <v>406</v>
      </c>
      <c r="D200" s="11"/>
      <c r="E200" s="10" t="s">
        <v>407</v>
      </c>
      <c r="F200" s="6"/>
      <c r="G200" s="6"/>
      <c r="H200" s="6"/>
    </row>
    <row r="201">
      <c r="A201" s="8" t="s">
        <v>408</v>
      </c>
      <c r="B201" s="9" t="s">
        <v>19</v>
      </c>
      <c r="C201" s="10" t="s">
        <v>408</v>
      </c>
      <c r="D201" s="11"/>
      <c r="E201" s="10" t="s">
        <v>409</v>
      </c>
      <c r="F201" s="6"/>
      <c r="G201" s="6"/>
      <c r="H201" s="6"/>
    </row>
    <row r="202">
      <c r="A202" s="8" t="s">
        <v>410</v>
      </c>
      <c r="B202" s="9"/>
      <c r="C202" s="10" t="s">
        <v>410</v>
      </c>
      <c r="D202" s="11"/>
      <c r="E202" s="10" t="s">
        <v>411</v>
      </c>
      <c r="F202" s="6"/>
      <c r="G202" s="6"/>
      <c r="H202" s="6"/>
    </row>
    <row r="203">
      <c r="A203" s="8" t="s">
        <v>412</v>
      </c>
      <c r="B203" s="9" t="s">
        <v>19</v>
      </c>
      <c r="C203" s="10" t="s">
        <v>412</v>
      </c>
      <c r="D203" s="11"/>
      <c r="E203" s="10" t="s">
        <v>413</v>
      </c>
      <c r="F203" s="6"/>
      <c r="G203" s="6"/>
      <c r="H203" s="6"/>
    </row>
    <row r="204">
      <c r="A204" s="8" t="s">
        <v>414</v>
      </c>
      <c r="B204" s="9" t="s">
        <v>19</v>
      </c>
      <c r="C204" s="10" t="s">
        <v>414</v>
      </c>
      <c r="D204" s="11"/>
      <c r="E204" s="10" t="s">
        <v>415</v>
      </c>
      <c r="F204" s="6"/>
      <c r="G204" s="6"/>
      <c r="H204" s="6"/>
    </row>
    <row r="205">
      <c r="A205" s="8" t="s">
        <v>84</v>
      </c>
      <c r="B205" s="9" t="s">
        <v>29</v>
      </c>
      <c r="C205" s="10" t="s">
        <v>84</v>
      </c>
      <c r="D205" s="11"/>
      <c r="E205" s="10" t="s">
        <v>85</v>
      </c>
      <c r="F205" s="6"/>
      <c r="G205" s="6"/>
      <c r="H205" s="6"/>
    </row>
    <row r="206">
      <c r="A206" s="8" t="s">
        <v>416</v>
      </c>
      <c r="B206" s="9"/>
      <c r="C206" s="10" t="s">
        <v>416</v>
      </c>
      <c r="D206" s="11"/>
      <c r="E206" s="10" t="s">
        <v>417</v>
      </c>
      <c r="F206" s="6"/>
      <c r="G206" s="6"/>
      <c r="H206" s="6"/>
    </row>
    <row r="207">
      <c r="A207" s="8" t="s">
        <v>418</v>
      </c>
      <c r="B207" s="9"/>
      <c r="C207" s="10" t="s">
        <v>418</v>
      </c>
      <c r="D207" s="11"/>
      <c r="E207" s="10" t="s">
        <v>419</v>
      </c>
      <c r="F207" s="6"/>
      <c r="G207" s="6"/>
      <c r="H207" s="6"/>
    </row>
    <row r="208">
      <c r="A208" s="8" t="s">
        <v>420</v>
      </c>
      <c r="B208" s="9"/>
      <c r="C208" s="10" t="s">
        <v>420</v>
      </c>
      <c r="D208" s="11"/>
      <c r="E208" s="10" t="s">
        <v>421</v>
      </c>
      <c r="F208" s="6"/>
      <c r="G208" s="6"/>
      <c r="H208" s="6"/>
    </row>
    <row r="209">
      <c r="A209" s="8" t="s">
        <v>422</v>
      </c>
      <c r="B209" s="9"/>
      <c r="C209" s="10" t="s">
        <v>422</v>
      </c>
      <c r="D209" s="11"/>
      <c r="E209" s="10" t="s">
        <v>423</v>
      </c>
      <c r="F209" s="6"/>
      <c r="G209" s="6"/>
      <c r="H209" s="6"/>
    </row>
    <row r="210">
      <c r="A210" s="8" t="s">
        <v>424</v>
      </c>
      <c r="B210" s="9"/>
      <c r="C210" s="10" t="s">
        <v>424</v>
      </c>
      <c r="D210" s="11"/>
      <c r="E210" s="10" t="s">
        <v>425</v>
      </c>
      <c r="F210" s="6"/>
      <c r="G210" s="6"/>
      <c r="H210" s="6"/>
    </row>
    <row r="211">
      <c r="A211" s="8" t="s">
        <v>426</v>
      </c>
      <c r="B211" s="9"/>
      <c r="C211" s="10" t="s">
        <v>426</v>
      </c>
      <c r="D211" s="11"/>
      <c r="E211" s="10" t="s">
        <v>427</v>
      </c>
      <c r="F211" s="6"/>
      <c r="G211" s="6"/>
      <c r="H211" s="6"/>
    </row>
    <row r="212">
      <c r="A212" s="8" t="s">
        <v>428</v>
      </c>
      <c r="B212" s="9"/>
      <c r="C212" s="10" t="s">
        <v>428</v>
      </c>
      <c r="D212" s="11"/>
      <c r="E212" s="10" t="s">
        <v>429</v>
      </c>
      <c r="F212" s="6"/>
      <c r="G212" s="6"/>
      <c r="H212" s="6"/>
    </row>
    <row r="213">
      <c r="A213" s="8" t="s">
        <v>430</v>
      </c>
      <c r="B213" s="9"/>
      <c r="C213" s="10" t="s">
        <v>430</v>
      </c>
      <c r="D213" s="11"/>
      <c r="E213" s="10" t="s">
        <v>431</v>
      </c>
      <c r="F213" s="6"/>
      <c r="G213" s="6"/>
      <c r="H213" s="6"/>
    </row>
    <row r="214">
      <c r="A214" s="8" t="s">
        <v>432</v>
      </c>
      <c r="B214" s="9"/>
      <c r="C214" s="10" t="s">
        <v>433</v>
      </c>
      <c r="D214" s="11"/>
      <c r="E214" s="10" t="s">
        <v>434</v>
      </c>
      <c r="F214" s="6"/>
      <c r="G214" s="6"/>
      <c r="H214" s="6"/>
    </row>
    <row r="215">
      <c r="A215" s="8" t="s">
        <v>435</v>
      </c>
      <c r="B215" s="9" t="s">
        <v>29</v>
      </c>
      <c r="C215" s="10" t="s">
        <v>435</v>
      </c>
      <c r="D215" s="11"/>
      <c r="E215" s="10" t="s">
        <v>436</v>
      </c>
      <c r="F215" s="6"/>
      <c r="G215" s="6"/>
      <c r="H215" s="6"/>
    </row>
    <row r="216">
      <c r="A216" s="8" t="s">
        <v>437</v>
      </c>
      <c r="B216" s="9" t="s">
        <v>19</v>
      </c>
      <c r="C216" s="10" t="s">
        <v>437</v>
      </c>
      <c r="D216" s="11"/>
      <c r="E216" s="10" t="s">
        <v>438</v>
      </c>
      <c r="F216" s="6"/>
      <c r="G216" s="6"/>
      <c r="H216" s="6"/>
    </row>
    <row r="217">
      <c r="A217" s="8" t="s">
        <v>439</v>
      </c>
      <c r="B217" s="9" t="s">
        <v>29</v>
      </c>
      <c r="C217" s="10" t="s">
        <v>439</v>
      </c>
      <c r="D217" s="11"/>
      <c r="E217" s="10" t="s">
        <v>440</v>
      </c>
      <c r="F217" s="6"/>
      <c r="G217" s="6"/>
      <c r="H217" s="6"/>
    </row>
    <row r="218">
      <c r="A218" s="8" t="s">
        <v>441</v>
      </c>
      <c r="B218" s="9"/>
      <c r="C218" s="10" t="s">
        <v>441</v>
      </c>
      <c r="D218" s="11"/>
      <c r="E218" s="10" t="s">
        <v>442</v>
      </c>
      <c r="F218" s="6"/>
      <c r="G218" s="6"/>
      <c r="H218" s="6"/>
    </row>
    <row r="219">
      <c r="A219" s="8" t="s">
        <v>443</v>
      </c>
      <c r="B219" s="9" t="s">
        <v>29</v>
      </c>
      <c r="C219" s="10" t="s">
        <v>443</v>
      </c>
      <c r="D219" s="11"/>
      <c r="E219" s="10" t="s">
        <v>444</v>
      </c>
      <c r="F219" s="6"/>
      <c r="G219" s="6"/>
      <c r="H219" s="6"/>
    </row>
    <row r="220">
      <c r="A220" s="8" t="s">
        <v>445</v>
      </c>
      <c r="B220" s="9"/>
      <c r="C220" s="10" t="s">
        <v>445</v>
      </c>
      <c r="D220" s="11"/>
      <c r="E220" s="10" t="s">
        <v>446</v>
      </c>
      <c r="F220" s="6"/>
      <c r="G220" s="6"/>
      <c r="H220" s="6"/>
    </row>
    <row r="221">
      <c r="A221" s="8" t="s">
        <v>447</v>
      </c>
      <c r="B221" s="9"/>
      <c r="C221" s="10" t="s">
        <v>447</v>
      </c>
      <c r="D221" s="11"/>
      <c r="E221" s="10" t="s">
        <v>448</v>
      </c>
      <c r="F221" s="6"/>
      <c r="G221" s="6"/>
      <c r="H221" s="6"/>
    </row>
    <row r="222">
      <c r="A222" s="8" t="s">
        <v>449</v>
      </c>
      <c r="B222" s="9" t="s">
        <v>19</v>
      </c>
      <c r="C222" s="10" t="s">
        <v>449</v>
      </c>
      <c r="D222" s="11"/>
      <c r="E222" s="10" t="s">
        <v>85</v>
      </c>
      <c r="F222" s="6"/>
      <c r="G222" s="6"/>
      <c r="H222" s="6"/>
    </row>
    <row r="223">
      <c r="A223" s="8" t="s">
        <v>450</v>
      </c>
      <c r="B223" s="9"/>
      <c r="C223" s="10" t="s">
        <v>450</v>
      </c>
      <c r="D223" s="11"/>
      <c r="E223" s="10" t="s">
        <v>451</v>
      </c>
      <c r="F223" s="6"/>
      <c r="G223" s="6"/>
      <c r="H223" s="6"/>
    </row>
    <row r="224">
      <c r="A224" s="8" t="s">
        <v>452</v>
      </c>
      <c r="B224" s="9"/>
      <c r="C224" s="10" t="s">
        <v>452</v>
      </c>
      <c r="D224" s="11"/>
      <c r="E224" s="10" t="s">
        <v>453</v>
      </c>
      <c r="F224" s="6"/>
      <c r="G224" s="6"/>
      <c r="H224" s="6"/>
    </row>
    <row r="225">
      <c r="A225" s="8" t="s">
        <v>454</v>
      </c>
      <c r="B225" s="9"/>
      <c r="C225" s="10" t="s">
        <v>454</v>
      </c>
      <c r="D225" s="11"/>
      <c r="E225" s="10" t="s">
        <v>455</v>
      </c>
      <c r="F225" s="6"/>
      <c r="G225" s="6"/>
      <c r="H225" s="6"/>
    </row>
    <row r="226">
      <c r="A226" s="8" t="s">
        <v>84</v>
      </c>
      <c r="B226" s="9" t="s">
        <v>19</v>
      </c>
      <c r="C226" s="10" t="s">
        <v>84</v>
      </c>
      <c r="D226" s="11"/>
      <c r="E226" s="10" t="s">
        <v>85</v>
      </c>
      <c r="F226" s="6"/>
      <c r="G226" s="6"/>
      <c r="H226" s="6"/>
    </row>
    <row r="227">
      <c r="A227" s="8" t="s">
        <v>456</v>
      </c>
      <c r="B227" s="9"/>
      <c r="C227" s="10" t="s">
        <v>456</v>
      </c>
      <c r="D227" s="11"/>
      <c r="E227" s="10" t="s">
        <v>457</v>
      </c>
      <c r="F227" s="6"/>
      <c r="G227" s="6"/>
      <c r="H227" s="6"/>
    </row>
    <row r="228">
      <c r="A228" s="8" t="s">
        <v>458</v>
      </c>
      <c r="B228" s="9"/>
      <c r="C228" s="10" t="s">
        <v>458</v>
      </c>
      <c r="D228" s="11"/>
      <c r="E228" s="10" t="s">
        <v>459</v>
      </c>
      <c r="F228" s="6"/>
      <c r="G228" s="6"/>
      <c r="H228" s="6"/>
    </row>
    <row r="229">
      <c r="A229" s="8" t="s">
        <v>460</v>
      </c>
      <c r="B229" s="9"/>
      <c r="C229" s="10" t="s">
        <v>460</v>
      </c>
      <c r="D229" s="11"/>
      <c r="E229" s="10" t="s">
        <v>461</v>
      </c>
      <c r="F229" s="6"/>
      <c r="G229" s="6"/>
      <c r="H229" s="6"/>
    </row>
    <row r="230">
      <c r="A230" s="8" t="s">
        <v>462</v>
      </c>
      <c r="B230" s="9" t="s">
        <v>19</v>
      </c>
      <c r="C230" s="10" t="s">
        <v>462</v>
      </c>
      <c r="D230" s="11"/>
      <c r="E230" s="10" t="s">
        <v>463</v>
      </c>
      <c r="F230" s="6"/>
      <c r="G230" s="6"/>
      <c r="H230" s="6"/>
    </row>
    <row r="231">
      <c r="A231" s="8" t="s">
        <v>464</v>
      </c>
      <c r="B231" s="9"/>
      <c r="C231" s="10" t="s">
        <v>464</v>
      </c>
      <c r="D231" s="11"/>
      <c r="E231" s="10" t="s">
        <v>465</v>
      </c>
      <c r="F231" s="6"/>
      <c r="G231" s="6"/>
      <c r="H231" s="6"/>
    </row>
    <row r="232">
      <c r="A232" s="8" t="s">
        <v>466</v>
      </c>
      <c r="B232" s="9"/>
      <c r="C232" s="10" t="s">
        <v>466</v>
      </c>
      <c r="D232" s="11"/>
      <c r="E232" s="10" t="s">
        <v>467</v>
      </c>
      <c r="F232" s="6"/>
      <c r="G232" s="6"/>
      <c r="H232" s="6"/>
    </row>
    <row r="233">
      <c r="A233" s="8" t="s">
        <v>468</v>
      </c>
      <c r="B233" s="9"/>
      <c r="C233" s="10" t="s">
        <v>468</v>
      </c>
      <c r="D233" s="11"/>
      <c r="E233" s="10" t="s">
        <v>469</v>
      </c>
      <c r="F233" s="6"/>
      <c r="G233" s="6"/>
      <c r="H233" s="6"/>
    </row>
    <row r="234">
      <c r="A234" s="8" t="s">
        <v>470</v>
      </c>
      <c r="B234" s="9" t="s">
        <v>29</v>
      </c>
      <c r="C234" s="10" t="s">
        <v>470</v>
      </c>
      <c r="D234" s="11"/>
      <c r="E234" s="10" t="s">
        <v>471</v>
      </c>
      <c r="F234" s="6"/>
      <c r="G234" s="6"/>
      <c r="H234" s="6"/>
    </row>
    <row r="235">
      <c r="A235" s="8" t="s">
        <v>472</v>
      </c>
      <c r="B235" s="9"/>
      <c r="C235" s="10" t="s">
        <v>472</v>
      </c>
      <c r="D235" s="11"/>
      <c r="E235" s="10" t="s">
        <v>473</v>
      </c>
      <c r="F235" s="6"/>
      <c r="G235" s="6"/>
      <c r="H235" s="6"/>
    </row>
    <row r="236">
      <c r="A236" s="8" t="s">
        <v>84</v>
      </c>
      <c r="B236" s="9" t="s">
        <v>19</v>
      </c>
      <c r="C236" s="10" t="s">
        <v>84</v>
      </c>
      <c r="D236" s="11"/>
      <c r="E236" s="10" t="s">
        <v>85</v>
      </c>
      <c r="F236" s="6"/>
      <c r="G236" s="6"/>
      <c r="H236" s="6"/>
    </row>
    <row r="237">
      <c r="A237" s="8" t="s">
        <v>474</v>
      </c>
      <c r="B237" s="9"/>
      <c r="C237" s="10" t="s">
        <v>474</v>
      </c>
      <c r="D237" s="11"/>
      <c r="E237" s="10" t="s">
        <v>475</v>
      </c>
      <c r="F237" s="6"/>
      <c r="G237" s="6"/>
      <c r="H237" s="6"/>
    </row>
    <row r="238">
      <c r="A238" s="8" t="s">
        <v>476</v>
      </c>
      <c r="B238" s="9"/>
      <c r="C238" s="10" t="s">
        <v>476</v>
      </c>
      <c r="D238" s="11"/>
      <c r="E238" s="10" t="s">
        <v>477</v>
      </c>
      <c r="F238" s="6"/>
      <c r="G238" s="6"/>
      <c r="H238" s="6"/>
    </row>
    <row r="239">
      <c r="A239" s="8" t="s">
        <v>478</v>
      </c>
      <c r="B239" s="9"/>
      <c r="C239" s="10" t="s">
        <v>478</v>
      </c>
      <c r="D239" s="11"/>
      <c r="E239" s="10" t="s">
        <v>479</v>
      </c>
      <c r="F239" s="6"/>
      <c r="G239" s="6"/>
      <c r="H239" s="6"/>
    </row>
    <row r="240">
      <c r="A240" s="8" t="s">
        <v>480</v>
      </c>
      <c r="B240" s="9"/>
      <c r="C240" s="10" t="s">
        <v>480</v>
      </c>
      <c r="D240" s="11"/>
      <c r="E240" s="10" t="s">
        <v>481</v>
      </c>
      <c r="F240" s="6"/>
      <c r="G240" s="6"/>
      <c r="H240" s="6"/>
    </row>
    <row r="241">
      <c r="A241" s="8" t="s">
        <v>482</v>
      </c>
      <c r="B241" s="9"/>
      <c r="C241" s="10" t="s">
        <v>482</v>
      </c>
      <c r="D241" s="11"/>
      <c r="E241" s="10" t="s">
        <v>483</v>
      </c>
      <c r="F241" s="6"/>
      <c r="G241" s="6"/>
      <c r="H241" s="6"/>
    </row>
    <row r="242">
      <c r="A242" s="8" t="s">
        <v>484</v>
      </c>
      <c r="B242" s="9"/>
      <c r="C242" s="10" t="s">
        <v>484</v>
      </c>
      <c r="D242" s="11"/>
      <c r="E242" s="10" t="s">
        <v>485</v>
      </c>
      <c r="F242" s="6"/>
      <c r="G242" s="6"/>
      <c r="H242" s="6"/>
    </row>
    <row r="243">
      <c r="A243" s="8" t="s">
        <v>486</v>
      </c>
      <c r="B243" s="9"/>
      <c r="C243" s="10" t="s">
        <v>486</v>
      </c>
      <c r="D243" s="11"/>
      <c r="E243" s="10" t="s">
        <v>487</v>
      </c>
      <c r="F243" s="6"/>
      <c r="G243" s="6"/>
      <c r="H243" s="6"/>
    </row>
    <row r="244">
      <c r="A244" s="8" t="s">
        <v>488</v>
      </c>
      <c r="B244" s="9"/>
      <c r="C244" s="10" t="s">
        <v>489</v>
      </c>
      <c r="D244" s="11"/>
      <c r="E244" s="10" t="s">
        <v>490</v>
      </c>
      <c r="F244" s="6"/>
      <c r="G244" s="6"/>
      <c r="H244" s="6"/>
    </row>
    <row r="245">
      <c r="A245" s="8" t="s">
        <v>491</v>
      </c>
      <c r="B245" s="9"/>
      <c r="C245" s="10" t="s">
        <v>492</v>
      </c>
      <c r="D245" s="11"/>
      <c r="E245" s="10" t="s">
        <v>493</v>
      </c>
      <c r="F245" s="6"/>
      <c r="G245" s="6"/>
      <c r="H245" s="6"/>
    </row>
    <row r="246">
      <c r="A246" s="8" t="s">
        <v>494</v>
      </c>
      <c r="B246" s="9"/>
      <c r="C246" s="10" t="s">
        <v>494</v>
      </c>
      <c r="D246" s="11"/>
      <c r="E246" s="10" t="s">
        <v>495</v>
      </c>
      <c r="F246" s="6"/>
      <c r="G246" s="6"/>
      <c r="H246" s="6"/>
    </row>
    <row r="247">
      <c r="A247" s="8" t="s">
        <v>496</v>
      </c>
      <c r="B247" s="9"/>
      <c r="C247" s="10" t="s">
        <v>497</v>
      </c>
      <c r="D247" s="11"/>
      <c r="E247" s="10" t="s">
        <v>498</v>
      </c>
      <c r="F247" s="6"/>
      <c r="G247" s="6"/>
      <c r="H247" s="6"/>
    </row>
    <row r="248">
      <c r="A248" s="8" t="s">
        <v>499</v>
      </c>
      <c r="B248" s="9"/>
      <c r="C248" s="10" t="s">
        <v>500</v>
      </c>
      <c r="D248" s="11"/>
      <c r="E248" s="10" t="s">
        <v>501</v>
      </c>
      <c r="F248" s="6"/>
      <c r="G248" s="6"/>
      <c r="H248" s="6"/>
    </row>
    <row r="249">
      <c r="A249" s="8" t="s">
        <v>502</v>
      </c>
      <c r="B249" s="9"/>
      <c r="C249" s="10" t="s">
        <v>502</v>
      </c>
      <c r="D249" s="11"/>
      <c r="E249" s="10" t="s">
        <v>503</v>
      </c>
      <c r="F249" s="6"/>
      <c r="G249" s="6"/>
      <c r="H249" s="6"/>
    </row>
    <row r="250">
      <c r="A250" s="8" t="s">
        <v>504</v>
      </c>
      <c r="B250" s="9"/>
      <c r="C250" s="10" t="s">
        <v>505</v>
      </c>
      <c r="D250" s="11"/>
      <c r="E250" s="10" t="s">
        <v>506</v>
      </c>
      <c r="F250" s="6"/>
      <c r="G250" s="6"/>
      <c r="H250" s="6"/>
    </row>
    <row r="251">
      <c r="A251" s="8" t="s">
        <v>507</v>
      </c>
      <c r="B251" s="9"/>
      <c r="C251" s="10" t="s">
        <v>507</v>
      </c>
      <c r="D251" s="11"/>
      <c r="E251" s="10" t="s">
        <v>508</v>
      </c>
      <c r="F251" s="6"/>
      <c r="G251" s="6"/>
      <c r="H251" s="6"/>
    </row>
    <row r="252">
      <c r="A252" s="8" t="s">
        <v>509</v>
      </c>
      <c r="B252" s="9"/>
      <c r="C252" s="10" t="s">
        <v>509</v>
      </c>
      <c r="D252" s="11"/>
      <c r="E252" s="10" t="s">
        <v>510</v>
      </c>
      <c r="F252" s="6"/>
      <c r="G252" s="6"/>
      <c r="H252" s="6"/>
    </row>
    <row r="253">
      <c r="A253" s="8" t="s">
        <v>511</v>
      </c>
      <c r="B253" s="9"/>
      <c r="C253" s="10" t="s">
        <v>511</v>
      </c>
      <c r="D253" s="11"/>
      <c r="E253" s="10" t="s">
        <v>512</v>
      </c>
      <c r="F253" s="6"/>
      <c r="G253" s="6"/>
      <c r="H253" s="6"/>
    </row>
    <row r="254">
      <c r="A254" s="8" t="s">
        <v>513</v>
      </c>
      <c r="B254" s="9"/>
      <c r="C254" s="10" t="s">
        <v>513</v>
      </c>
      <c r="D254" s="11"/>
      <c r="E254" s="10" t="s">
        <v>514</v>
      </c>
      <c r="F254" s="6"/>
      <c r="G254" s="6"/>
      <c r="H254" s="6"/>
    </row>
    <row r="255">
      <c r="A255" s="8" t="s">
        <v>515</v>
      </c>
      <c r="B255" s="9"/>
      <c r="C255" s="10" t="s">
        <v>515</v>
      </c>
      <c r="D255" s="11"/>
      <c r="E255" s="10" t="s">
        <v>516</v>
      </c>
      <c r="F255" s="6"/>
      <c r="G255" s="6"/>
      <c r="H255" s="6"/>
    </row>
    <row r="256">
      <c r="A256" s="8" t="s">
        <v>517</v>
      </c>
      <c r="B256" s="9"/>
      <c r="C256" s="10" t="s">
        <v>517</v>
      </c>
      <c r="D256" s="11"/>
      <c r="E256" s="10" t="s">
        <v>518</v>
      </c>
      <c r="F256" s="6"/>
      <c r="G256" s="6"/>
      <c r="H256" s="6"/>
    </row>
    <row r="257">
      <c r="A257" s="8" t="s">
        <v>519</v>
      </c>
      <c r="B257" s="9" t="s">
        <v>29</v>
      </c>
      <c r="C257" s="10" t="s">
        <v>519</v>
      </c>
      <c r="D257" s="11"/>
      <c r="E257" s="10" t="s">
        <v>520</v>
      </c>
      <c r="F257" s="6"/>
      <c r="G257" s="6"/>
      <c r="H257" s="6"/>
    </row>
    <row r="258">
      <c r="A258" s="8" t="s">
        <v>84</v>
      </c>
      <c r="B258" s="9" t="s">
        <v>19</v>
      </c>
      <c r="C258" s="10" t="s">
        <v>84</v>
      </c>
      <c r="D258" s="11"/>
      <c r="E258" s="10" t="s">
        <v>85</v>
      </c>
      <c r="F258" s="6"/>
      <c r="G258" s="6"/>
      <c r="H258" s="6"/>
    </row>
    <row r="259">
      <c r="A259" s="8" t="s">
        <v>521</v>
      </c>
      <c r="B259" s="9"/>
      <c r="C259" s="10" t="s">
        <v>521</v>
      </c>
      <c r="D259" s="11"/>
      <c r="E259" s="10" t="s">
        <v>522</v>
      </c>
      <c r="F259" s="6"/>
      <c r="G259" s="6"/>
      <c r="H259" s="6"/>
    </row>
    <row r="260">
      <c r="A260" s="8" t="s">
        <v>523</v>
      </c>
      <c r="B260" s="9"/>
      <c r="C260" s="10" t="s">
        <v>523</v>
      </c>
      <c r="D260" s="11"/>
      <c r="E260" s="10" t="s">
        <v>524</v>
      </c>
      <c r="F260" s="6"/>
      <c r="G260" s="6"/>
      <c r="H260" s="6"/>
    </row>
    <row r="261">
      <c r="A261" s="8" t="s">
        <v>525</v>
      </c>
      <c r="B261" s="9"/>
      <c r="C261" s="10" t="s">
        <v>525</v>
      </c>
      <c r="D261" s="11"/>
      <c r="E261" s="10" t="s">
        <v>526</v>
      </c>
      <c r="F261" s="6"/>
      <c r="G261" s="6"/>
      <c r="H261" s="6"/>
    </row>
    <row r="262">
      <c r="A262" s="8" t="s">
        <v>527</v>
      </c>
      <c r="B262" s="9"/>
      <c r="C262" s="10" t="s">
        <v>527</v>
      </c>
      <c r="D262" s="11"/>
      <c r="E262" s="10" t="s">
        <v>528</v>
      </c>
      <c r="F262" s="6"/>
      <c r="G262" s="6"/>
      <c r="H262" s="6"/>
    </row>
    <row r="263">
      <c r="A263" s="8" t="s">
        <v>529</v>
      </c>
      <c r="B263" s="9" t="s">
        <v>29</v>
      </c>
      <c r="C263" s="10" t="s">
        <v>529</v>
      </c>
      <c r="D263" s="11"/>
      <c r="E263" s="10" t="s">
        <v>530</v>
      </c>
      <c r="F263" s="6"/>
      <c r="G263" s="6"/>
      <c r="H263" s="6"/>
    </row>
    <row r="264">
      <c r="A264" s="8" t="s">
        <v>531</v>
      </c>
      <c r="B264" s="9"/>
      <c r="C264" s="10" t="s">
        <v>531</v>
      </c>
      <c r="D264" s="11"/>
      <c r="E264" s="10" t="s">
        <v>532</v>
      </c>
      <c r="F264" s="6"/>
      <c r="G264" s="6"/>
      <c r="H264" s="6"/>
    </row>
    <row r="265">
      <c r="A265" s="8" t="s">
        <v>84</v>
      </c>
      <c r="B265" s="9" t="s">
        <v>19</v>
      </c>
      <c r="C265" s="10" t="s">
        <v>84</v>
      </c>
      <c r="D265" s="11"/>
      <c r="E265" s="10" t="s">
        <v>85</v>
      </c>
      <c r="F265" s="6"/>
      <c r="G265" s="6"/>
      <c r="H265" s="6"/>
    </row>
    <row r="266">
      <c r="A266" s="8" t="s">
        <v>533</v>
      </c>
      <c r="B266" s="9"/>
      <c r="C266" s="10" t="s">
        <v>533</v>
      </c>
      <c r="D266" s="11"/>
      <c r="E266" s="10" t="s">
        <v>534</v>
      </c>
      <c r="F266" s="6"/>
      <c r="G266" s="6"/>
      <c r="H266" s="6"/>
    </row>
    <row r="267">
      <c r="A267" s="8" t="s">
        <v>535</v>
      </c>
      <c r="B267" s="9"/>
      <c r="C267" s="10" t="s">
        <v>535</v>
      </c>
      <c r="D267" s="11"/>
      <c r="E267" s="10" t="s">
        <v>536</v>
      </c>
      <c r="F267" s="6"/>
      <c r="G267" s="6"/>
      <c r="H267" s="6"/>
    </row>
    <row r="268">
      <c r="A268" s="8" t="s">
        <v>537</v>
      </c>
      <c r="B268" s="9"/>
      <c r="C268" s="10" t="s">
        <v>537</v>
      </c>
      <c r="D268" s="11"/>
      <c r="E268" s="10" t="s">
        <v>538</v>
      </c>
      <c r="F268" s="6"/>
      <c r="G268" s="6"/>
      <c r="H268" s="6"/>
    </row>
    <row r="269">
      <c r="A269" s="8" t="s">
        <v>539</v>
      </c>
      <c r="B269" s="9"/>
      <c r="C269" s="10" t="s">
        <v>539</v>
      </c>
      <c r="D269" s="11"/>
      <c r="E269" s="10" t="s">
        <v>540</v>
      </c>
      <c r="F269" s="6"/>
      <c r="G269" s="6"/>
      <c r="H269" s="6"/>
    </row>
    <row r="270">
      <c r="A270" s="8" t="s">
        <v>541</v>
      </c>
      <c r="B270" s="9" t="s">
        <v>19</v>
      </c>
      <c r="C270" s="10" t="s">
        <v>541</v>
      </c>
      <c r="D270" s="11"/>
      <c r="E270" s="10" t="s">
        <v>542</v>
      </c>
      <c r="F270" s="6"/>
      <c r="G270" s="6"/>
      <c r="H270" s="6"/>
    </row>
    <row r="271">
      <c r="A271" s="8" t="s">
        <v>543</v>
      </c>
      <c r="B271" s="9"/>
      <c r="C271" s="10" t="s">
        <v>543</v>
      </c>
      <c r="D271" s="11"/>
      <c r="E271" s="10" t="s">
        <v>544</v>
      </c>
      <c r="F271" s="6"/>
      <c r="G271" s="6"/>
      <c r="H271" s="6"/>
    </row>
    <row r="272">
      <c r="A272" s="8" t="s">
        <v>545</v>
      </c>
      <c r="B272" s="9"/>
      <c r="C272" s="10" t="s">
        <v>545</v>
      </c>
      <c r="D272" s="11"/>
      <c r="E272" s="10" t="s">
        <v>546</v>
      </c>
      <c r="F272" s="6"/>
      <c r="G272" s="6"/>
      <c r="H272" s="6"/>
    </row>
    <row r="273">
      <c r="A273" s="8" t="s">
        <v>547</v>
      </c>
      <c r="B273" s="9" t="s">
        <v>29</v>
      </c>
      <c r="C273" s="10" t="s">
        <v>547</v>
      </c>
      <c r="D273" s="11"/>
      <c r="E273" s="10" t="s">
        <v>548</v>
      </c>
      <c r="F273" s="6"/>
      <c r="G273" s="6"/>
      <c r="H273" s="6"/>
    </row>
    <row r="274">
      <c r="A274" s="8" t="s">
        <v>549</v>
      </c>
      <c r="B274" s="9" t="s">
        <v>19</v>
      </c>
      <c r="C274" s="10" t="s">
        <v>549</v>
      </c>
      <c r="D274" s="11"/>
      <c r="E274" s="10" t="s">
        <v>550</v>
      </c>
      <c r="F274" s="6"/>
      <c r="G274" s="6"/>
      <c r="H274" s="6"/>
    </row>
    <row r="275">
      <c r="A275" s="8" t="s">
        <v>551</v>
      </c>
      <c r="B275" s="9" t="s">
        <v>29</v>
      </c>
      <c r="C275" s="10" t="s">
        <v>551</v>
      </c>
      <c r="D275" s="11"/>
      <c r="E275" s="10" t="s">
        <v>552</v>
      </c>
      <c r="F275" s="6"/>
      <c r="G275" s="6"/>
      <c r="H275" s="6"/>
    </row>
    <row r="276">
      <c r="A276" s="8" t="s">
        <v>553</v>
      </c>
      <c r="B276" s="9" t="s">
        <v>19</v>
      </c>
      <c r="C276" s="10" t="s">
        <v>553</v>
      </c>
      <c r="D276" s="11"/>
      <c r="E276" s="10" t="s">
        <v>554</v>
      </c>
      <c r="F276" s="6"/>
      <c r="G276" s="6"/>
      <c r="H276" s="6"/>
    </row>
    <row r="277">
      <c r="A277" s="8" t="s">
        <v>555</v>
      </c>
      <c r="B277" s="9" t="s">
        <v>29</v>
      </c>
      <c r="C277" s="10" t="s">
        <v>555</v>
      </c>
      <c r="D277" s="11"/>
      <c r="E277" s="10" t="s">
        <v>556</v>
      </c>
      <c r="F277" s="6"/>
      <c r="G277" s="6"/>
      <c r="H277" s="6"/>
    </row>
    <row r="278">
      <c r="A278" s="8" t="s">
        <v>557</v>
      </c>
      <c r="B278" s="9" t="s">
        <v>19</v>
      </c>
      <c r="C278" s="10" t="s">
        <v>557</v>
      </c>
      <c r="D278" s="11"/>
      <c r="E278" s="10" t="s">
        <v>558</v>
      </c>
      <c r="F278" s="6"/>
      <c r="G278" s="6"/>
      <c r="H278" s="6"/>
    </row>
    <row r="279">
      <c r="A279" s="8" t="s">
        <v>383</v>
      </c>
      <c r="B279" s="9" t="s">
        <v>29</v>
      </c>
      <c r="C279" s="10" t="s">
        <v>383</v>
      </c>
      <c r="D279" s="11"/>
      <c r="E279" s="10" t="s">
        <v>559</v>
      </c>
      <c r="F279" s="6"/>
      <c r="G279" s="6"/>
      <c r="H279" s="6"/>
    </row>
    <row r="280">
      <c r="A280" s="8" t="s">
        <v>560</v>
      </c>
      <c r="B280" s="9" t="s">
        <v>19</v>
      </c>
      <c r="C280" s="10" t="s">
        <v>560</v>
      </c>
      <c r="D280" s="11"/>
      <c r="E280" s="10" t="s">
        <v>561</v>
      </c>
      <c r="F280" s="6"/>
      <c r="G280" s="6"/>
      <c r="H280" s="6"/>
    </row>
    <row r="281">
      <c r="A281" s="8" t="s">
        <v>562</v>
      </c>
      <c r="B281" s="9" t="s">
        <v>29</v>
      </c>
      <c r="C281" s="10" t="s">
        <v>562</v>
      </c>
      <c r="D281" s="11"/>
      <c r="E281" s="10" t="s">
        <v>563</v>
      </c>
      <c r="F281" s="6"/>
      <c r="G281" s="6"/>
      <c r="H281" s="6"/>
    </row>
    <row r="282">
      <c r="A282" s="8" t="s">
        <v>564</v>
      </c>
      <c r="B282" s="9"/>
      <c r="C282" s="10" t="s">
        <v>564</v>
      </c>
      <c r="D282" s="11"/>
      <c r="E282" s="10" t="s">
        <v>565</v>
      </c>
      <c r="F282" s="6"/>
      <c r="G282" s="6"/>
      <c r="H282" s="6"/>
    </row>
    <row r="283">
      <c r="A283" s="8" t="s">
        <v>566</v>
      </c>
      <c r="B283" s="9" t="s">
        <v>151</v>
      </c>
      <c r="C283" s="10" t="s">
        <v>566</v>
      </c>
      <c r="D283" s="11"/>
      <c r="E283" s="10" t="s">
        <v>567</v>
      </c>
      <c r="F283" s="6"/>
      <c r="G283" s="6"/>
      <c r="H283" s="6"/>
    </row>
    <row r="284">
      <c r="A284" s="8" t="s">
        <v>568</v>
      </c>
      <c r="B284" s="9"/>
      <c r="C284" s="10" t="s">
        <v>568</v>
      </c>
      <c r="D284" s="11"/>
      <c r="E284" s="10" t="s">
        <v>569</v>
      </c>
      <c r="F284" s="6"/>
      <c r="G284" s="6"/>
      <c r="H284" s="6"/>
    </row>
    <row r="285">
      <c r="A285" s="8" t="s">
        <v>570</v>
      </c>
      <c r="B285" s="9"/>
      <c r="C285" s="10" t="s">
        <v>570</v>
      </c>
      <c r="D285" s="11"/>
      <c r="E285" s="10" t="s">
        <v>571</v>
      </c>
      <c r="F285" s="6"/>
      <c r="G285" s="6"/>
      <c r="H285" s="6"/>
    </row>
    <row r="286">
      <c r="A286" s="8" t="s">
        <v>572</v>
      </c>
      <c r="B286" s="9" t="s">
        <v>151</v>
      </c>
      <c r="C286" s="10" t="s">
        <v>572</v>
      </c>
      <c r="D286" s="11"/>
      <c r="E286" s="10" t="s">
        <v>573</v>
      </c>
      <c r="F286" s="6"/>
      <c r="G286" s="6"/>
      <c r="H286" s="6"/>
    </row>
    <row r="287">
      <c r="A287" s="8" t="s">
        <v>574</v>
      </c>
      <c r="B287" s="9"/>
      <c r="C287" s="10" t="s">
        <v>574</v>
      </c>
      <c r="D287" s="11"/>
      <c r="E287" s="10" t="s">
        <v>575</v>
      </c>
      <c r="F287" s="6"/>
      <c r="G287" s="6"/>
      <c r="H287" s="6"/>
    </row>
    <row r="288">
      <c r="A288" s="8" t="s">
        <v>576</v>
      </c>
      <c r="B288" s="9"/>
      <c r="C288" s="10" t="s">
        <v>576</v>
      </c>
      <c r="D288" s="11"/>
      <c r="E288" s="10" t="s">
        <v>577</v>
      </c>
      <c r="F288" s="6"/>
      <c r="G288" s="6"/>
      <c r="H288" s="6"/>
    </row>
    <row r="289">
      <c r="A289" s="8" t="s">
        <v>578</v>
      </c>
      <c r="B289" s="9"/>
      <c r="C289" s="10" t="s">
        <v>578</v>
      </c>
      <c r="D289" s="11"/>
      <c r="E289" s="10" t="s">
        <v>579</v>
      </c>
      <c r="F289" s="6"/>
      <c r="G289" s="6"/>
      <c r="H289" s="6"/>
    </row>
    <row r="290">
      <c r="A290" s="8" t="s">
        <v>580</v>
      </c>
      <c r="B290" s="9"/>
      <c r="C290" s="10" t="s">
        <v>580</v>
      </c>
      <c r="D290" s="11"/>
      <c r="E290" s="10" t="s">
        <v>581</v>
      </c>
      <c r="F290" s="6"/>
      <c r="G290" s="6"/>
      <c r="H290" s="6"/>
    </row>
    <row r="291">
      <c r="A291" s="8" t="s">
        <v>582</v>
      </c>
      <c r="B291" s="9"/>
      <c r="C291" s="10" t="s">
        <v>582</v>
      </c>
      <c r="D291" s="11"/>
      <c r="E291" s="10" t="s">
        <v>583</v>
      </c>
      <c r="F291" s="6"/>
      <c r="G291" s="6"/>
      <c r="H291" s="6"/>
    </row>
    <row r="292">
      <c r="A292" s="8" t="s">
        <v>584</v>
      </c>
      <c r="B292" s="9"/>
      <c r="C292" s="10" t="s">
        <v>584</v>
      </c>
      <c r="D292" s="11"/>
      <c r="E292" s="10" t="s">
        <v>585</v>
      </c>
      <c r="F292" s="6"/>
      <c r="G292" s="6"/>
      <c r="H292" s="6"/>
    </row>
    <row r="293">
      <c r="A293" s="8" t="s">
        <v>586</v>
      </c>
      <c r="B293" s="9" t="s">
        <v>19</v>
      </c>
      <c r="C293" s="10" t="s">
        <v>586</v>
      </c>
      <c r="D293" s="11"/>
      <c r="E293" s="10" t="s">
        <v>587</v>
      </c>
      <c r="F293" s="6"/>
      <c r="G293" s="6"/>
      <c r="H293" s="6"/>
    </row>
    <row r="294">
      <c r="A294" s="8" t="s">
        <v>588</v>
      </c>
      <c r="B294" s="9"/>
      <c r="C294" s="10" t="s">
        <v>588</v>
      </c>
      <c r="D294" s="11"/>
      <c r="E294" s="10" t="s">
        <v>589</v>
      </c>
      <c r="F294" s="6"/>
      <c r="G294" s="6"/>
      <c r="H294" s="6"/>
    </row>
    <row r="295">
      <c r="A295" s="8" t="s">
        <v>590</v>
      </c>
      <c r="B295" s="9"/>
      <c r="C295" s="10" t="s">
        <v>590</v>
      </c>
      <c r="D295" s="11"/>
      <c r="E295" s="10" t="s">
        <v>591</v>
      </c>
      <c r="F295" s="6"/>
      <c r="G295" s="6"/>
      <c r="H295" s="6"/>
    </row>
    <row r="296">
      <c r="A296" s="8" t="s">
        <v>592</v>
      </c>
      <c r="B296" s="9"/>
      <c r="C296" s="10" t="s">
        <v>592</v>
      </c>
      <c r="D296" s="11"/>
      <c r="E296" s="10" t="s">
        <v>593</v>
      </c>
      <c r="F296" s="6"/>
      <c r="G296" s="6"/>
      <c r="H296" s="6"/>
    </row>
  </sheetData>
  <conditionalFormatting sqref="A3:A296">
    <cfRule type="expression" dxfId="0" priority="1">
      <formula>REGEXMATCH(A3,"[\\\[]")</formula>
    </cfRule>
  </conditionalFormatting>
  <conditionalFormatting sqref="E3:E296">
    <cfRule type="expression" dxfId="1" priority="2">
      <formula>REGEXMATCH(D3,"[̣̀́̉̃​]")</formula>
    </cfRule>
  </conditionalFormatting>
  <conditionalFormatting sqref="F3:F296">
    <cfRule type="expression" dxfId="1" priority="3">
      <formula>REGEXMATCH(F3,"[̣̀́̉̃​]")</formula>
    </cfRule>
  </conditionalFormatting>
  <conditionalFormatting sqref="G3:G29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