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<sst xmlns="http://schemas.openxmlformats.org/spreadsheetml/2006/main" count="563" uniqueCount="323">
  <si>
    <t>raw</t>
  </si>
  <si>
    <t>name</t>
  </si>
  <si>
    <t>org</t>
  </si>
  <si>
    <t>mtl</t>
  </si>
  <si>
    <t>trans</t>
  </si>
  <si>
    <t>edit</t>
  </si>
  <si>
    <t>merge</t>
  </si>
  <si>
    <t>（……そして今の俺は、願いを聞いてもらう立場ではない）</t>
  </si>
  <si>
    <t>大雅</t>
  </si>
  <si>
    <t>(...Và giờ đây, tôi không còn ở vị trí để được chị lắng nghe điều ước nữa.)</t>
  </si>
  <si>
    <t>今度は俺が、この俺が、誰かの想いを聞き届け――“いえす”か、“のー”か。</t>
  </si>
  <si>
    <t>Và giờ đây, chính tôi sẽ lắng nghe mong muốn của ai đó.</t>
  </si>
  <si>
    <t>その“願い”は叶えられるべきものなのか……。</t>
  </si>
  <si>
    <t>"Điều ước" đó có nên được thực hiện hay không?</t>
  </si>
  <si>
    <t>彼女らの想いに答えを出さなければならなかった。</t>
  </si>
  <si>
    <t>...Tôi buộc phải đưa ra câu trả lời cho điều ước của họ.</t>
  </si>
  <si>
    <t>…………</t>
  </si>
  <si>
    <t>...</t>
  </si>
  <si>
    <t>……そんな俺はあさひさんと本を読んで過ごしている。</t>
  </si>
  <si>
    <t>...Và giờ đây, tôi đang đọc sách cùng chị Asahi.</t>
  </si>
  <si>
    <t>ハルと十夜がお風呂から出てくるのを、文字を静かに追いながら、お店のフロアで待っていた。</t>
  </si>
  <si>
    <t>Tôi ngồi trong cửa hàng yên lặng đọc sách, chờ Haru và Tooya tắm xong.</t>
  </si>
  <si>
    <t>ぺらり。ぺらり。</t>
  </si>
  <si>
    <t>Tiếng lật trang sách vang lên đều đều.</t>
  </si>
  <si>
    <t>ページをめくる音だけがする。</t>
  </si>
  <si>
    <t>Mỗi lần như vậy,</t>
  </si>
  <si>
    <t>その度に過去を生きた誰かの想いが――“[魔法|想像力]”が、頭の中に流れ込んでくる。</t>
  </si>
  <si>
    <t>その度に過去を生きた誰かの想いが――“想像力”が、頭の中に流れ込んでくる。</t>
  </si>
  <si>
    <t>những suy nghĩ - "*ma pháp - trí tưởng tượng*" của những người đã sống trong quá khứ lại ùa vào tâm trí tôi.</t>
  </si>
  <si>
    <t>[・|ヒ][・|ー][・|ロ][・|ー][・|は][・|確][・|か][・|に][・|こ][・|こ][・|に][・|い][・|た]。</t>
  </si>
  <si>
    <t>ヒーローは確かにここにいた。</t>
  </si>
  <si>
    <t>*Anh hùng thực sự đã từng ở đây.*</t>
  </si>
  <si>
    <t>[・|彼][・|ら][・|彼][・|女][・|ら][・|の][・|力][・|を][・|借][・|り][・|る][・|日][・|が][・|い][・|つ][・|か][・|や][・|っ][・|て][・|来][・|る][・|だ][・|ろ][・|う]。</t>
  </si>
  <si>
    <t>彼ら彼女らの力を借りる日がいつかやって来るだろう。</t>
  </si>
  <si>
    <t>*Sẽ có một ngày, tôi cần mượn sức mạnh của họ.*</t>
  </si>
  <si>
    <t>その日のためにこうして絶えず“[魔法|想像力]”を飲み込んでいる。</t>
  </si>
  <si>
    <t>その日のためにこうして絶えず“想像力”を飲み込んでいる。</t>
  </si>
  <si>
    <t>Vì ngày đó, tôi không ngừng tiếp thu "*ma pháp - trí tưởng tượng*".</t>
  </si>
  <si>
    <t>なあ、大雅。ちょっといいかな</t>
  </si>
  <si>
    <t>あさひ</t>
  </si>
  <si>
    <t>Nè, Taiga. Chị làm phiền em chút nha.</t>
  </si>
  <si>
    <t>あさひさんが何か、思い出したようにぱたりと本を閉じた。</t>
  </si>
  <si>
    <t>Chị Asahi đột nhiên khép cuốn sách lại, như thể vừa nhớ ra điều gì đó.</t>
  </si>
  <si>
    <t>はい。なんでしょうか</t>
  </si>
  <si>
    <t>Vâng, sao vậy chị?</t>
  </si>
  <si>
    <t>俺も本を閉じた。</t>
  </si>
  <si>
    <t>Tôi cũng khép sách lại.</t>
  </si>
  <si>
    <t>そしてあさひさんを見る。</t>
  </si>
  <si>
    <t xml:space="preserve">Và nhìn chị Asahi. </t>
  </si>
  <si>
    <t>何か、あったのだろうか。</t>
  </si>
  <si>
    <t>Bộ có chuyện gì sao?</t>
  </si>
  <si>
    <t>ああ、うん。実は大雅に見せたいものがあるんだよ</t>
  </si>
  <si>
    <t>Ừm, thật ra chị có một thứ muốn cho Taiga thấy.</t>
  </si>
  <si>
    <t>そう言うあさひさんは周りをきょろきょろと見ていた。</t>
  </si>
  <si>
    <t>Chị Asahi vừa nói vừa nhìn quanh.</t>
  </si>
  <si>
    <t>……なんだろう。</t>
  </si>
  <si>
    <t>...Có chuyện gì vậy nhỉ?</t>
  </si>
  <si>
    <t>そんなに警戒するなんて。誰かに見られたら困るものですか？</t>
  </si>
  <si>
    <t>Sao chị lại phải cảnh giác như vậy? Chị đang giấu ai thứ gì đó sao?</t>
  </si>
  <si>
    <t>いや。うん……。そうだとも言えるし、そうじゃないとも言えなくもないし……</t>
  </si>
  <si>
    <t>Không... hừm... Có thể nói là vậy, nhưng cũng có thể không phải vậy...</t>
  </si>
  <si>
    <t>どうしたんですか？　珍しく煮え切らない感じですね</t>
  </si>
  <si>
    <t>Có chuyện gì vậy chị? Hiếm khi em thấy chị lưỡng lự như thế đấy.</t>
  </si>
  <si>
    <t>まあ、うん。そう言うときもあるさ。私だって当然完璧じゃないし、そう単純でもないんだ</t>
  </si>
  <si>
    <t>Ừm, cũng có lúc như vậy mà. Chị cũng đâu phải hoàn hảo hết, và chị cũng đâu đơn giản như em nghĩ.</t>
  </si>
  <si>
    <t>複雑なんですね</t>
  </si>
  <si>
    <t>Vậy ý chị là phức tạp hả?</t>
  </si>
  <si>
    <t>そして、なるほど。単純でもない。</t>
  </si>
  <si>
    <t>Hiểu, không đơn giản như mình nghĩ à.</t>
  </si>
  <si>
    <t>いや、えっと。まあ、その……。そんなやっかいなことでもないんだけど。えっと。ただ、これを大雅とふたりで見たいなと思っただけなんだよ</t>
  </si>
  <si>
    <t>Không, hừm... cũng không có gì phức tạp lắm đâu. Chỉ là... chị muốn xem thứ này cùng Taiga thôi.</t>
  </si>
  <si>
    <t>あさひさんは胸に何か長方形の箱のようなものを抱えていた。</t>
  </si>
  <si>
    <t>Chị Asahi đang ôm một chiếc hộp hình chữ nhật trước ngực.</t>
  </si>
  <si>
    <t>なんだろうと良くよく見ると、それは……、</t>
  </si>
  <si>
    <t>Tôi nhìn kĩ hơn và nhận ra đó là...</t>
  </si>
  <si>
    <t>アニメのＤＶＤ、ですか？</t>
  </si>
  <si>
    <t>DVD anime hả chị?</t>
  </si>
  <si>
    <t>パッケージにはかわいい笑顔の女の子たちの微笑むイラストが。</t>
  </si>
  <si>
    <t>...Một chiếc hộp DVD với hình ảnh minh họa những cô gái xinh xắn đang mỉm cười trên bìa.</t>
  </si>
  <si>
    <t>ああ、そうだ。アニメだよ</t>
  </si>
  <si>
    <t>Ừ, đúng rồi. Anime đó em.</t>
  </si>
  <si>
    <t>あさひさんは笑顔だ。</t>
  </si>
  <si>
    <t xml:space="preserve">Chị Asahi đang mỉm cười. </t>
  </si>
  <si>
    <t>パッケージの女の子にも負けないくらい。</t>
  </si>
  <si>
    <t>Nụ cười của chị ấy còn rạng rỡ hơn cả những cô gái trên bìa DVD.</t>
  </si>
  <si>
    <t>新作アニメのＤＶＤだ。テレビ放送では第一話を見逃してしまってたんだよ</t>
  </si>
  <si>
    <t xml:space="preserve">Là DVD của bộ anime mới ra mắt đấy. Chị đã bỏ lỡ tập đầu tiên khi nó được phát sóng trên TV, </t>
  </si>
  <si>
    <t>二話から見るのもなんだか違うなあって感じで……当時はそのまま最後まで一度も見ずに終わってしまったんだ</t>
  </si>
  <si>
    <t>mà giờ xem từ tập hai thì thấy không ổn lắm, nên chị đã bỏ luôn không xem nữa.</t>
  </si>
  <si>
    <t>だからさ。こうしてＤＶＤの一巻が発売になるまで我慢して待ってたんだよ。ちゃんと一話から通して見るために。ほら。これでやっと見れる</t>
  </si>
  <si>
    <t>Chị đã kiên nhẫn chờ cho đến khi DVD được phát hành để có thể xem từ đầu đến cuối. Giờ thì cuối cùng chúng ta cũng có thể xem rồi.</t>
  </si>
  <si>
    <t>今一番の話題作だぞ――とあさひさんは、はにかむのだ。</t>
  </si>
  <si>
    <t>"Bộ anime này đang hot nhất hiện nay đấy" - Chị Asahi nói, vẻ mặt bẽn lẽn.</t>
  </si>
  <si>
    <t>これを、俺とふたりで？</t>
  </si>
  <si>
    <t>Thế chị tính xem chung với em hả?</t>
  </si>
  <si>
    <t>そう</t>
  </si>
  <si>
    <t>Ừa.</t>
  </si>
  <si>
    <t>それは……別に良いですけど。でもどうして、ちょっと人目を気にしていたというか、こそこそしていたんですか？</t>
  </si>
  <si>
    <t>Ừm... cũng được thôi. Nhưng tại sao chị lại có vẻ đề phòng ánh mắt của mọi người như vậy?</t>
  </si>
  <si>
    <t>別にアニメなら俺だけではなくて、ハルや十夜とも一緒に見ればいいかと……</t>
  </si>
  <si>
    <t>Nếu là anime, chúng ta có thể cùng xem với Haru và Tooya mà...</t>
  </si>
  <si>
    <t>このアニメはちょっとえっちだ</t>
  </si>
  <si>
    <t>Bộ anime này có hơi ecchi.</t>
  </si>
  <si>
    <t>……え</t>
  </si>
  <si>
    <t>...Hả?</t>
  </si>
  <si>
    <t>ぽかんとする。</t>
  </si>
  <si>
    <t>Tôi đơ người ra.</t>
  </si>
  <si>
    <t>十夜にはまだまだ早いし、ハルは、そうだなあ。こういうものを受け入れられる子なのかどうかわからない</t>
  </si>
  <si>
    <t>Tooya thì còn quá nhỏ, còn Haru... chị không chắc con bé có thể chấp nhận thể loại này.</t>
  </si>
  <si>
    <t>だから、大雅。君が付き合ってくれたらなって思うんだよ</t>
  </si>
  <si>
    <t>Vậy nên Taiga, chị muốn em xem cùng chị.</t>
  </si>
  <si>
    <t>……なるほど。事情はなんとなくわかりました</t>
  </si>
  <si>
    <t>...Đại khái thì em hiểu ý chị rồi.</t>
  </si>
  <si>
    <t>しかし俺は首を振る。</t>
  </si>
  <si>
    <t>Nhưng tôi vẫn lắc đầu từ chối.</t>
  </si>
  <si>
    <t>あさひさん。ねえ、あさひさん。俺、男の子なんですよ？</t>
  </si>
  <si>
    <t>Chị Asahi. Này chị Asahi. Em, là đực rựa đó nha?</t>
  </si>
  <si>
    <t>うん、知ってるよ？</t>
  </si>
  <si>
    <t>Ừm, chị biết chứ.</t>
  </si>
  <si>
    <t>あさひさんは首を傾げる。</t>
  </si>
  <si>
    <t>Chị Asahi tỏ vẻ không hiểu ý tôi.</t>
  </si>
  <si>
    <t>大雅はりっぱな男の子だ。言われなくてもちゃんとわかってる</t>
  </si>
  <si>
    <t>Taiga là một chàng trai trưởng thành. Chị hiểu mà, không cần em phải nói đâu.</t>
  </si>
  <si>
    <t>なら、どうして。ちょっとえっちなアニメらしいこのＤＶＤを、俺は、あさひさんと一緒に見なけりゃならないんですか</t>
  </si>
  <si>
    <t>Vậy thì tại sao... em lại phải xem cái DVD anime hơi ecchi này với chị chứ?</t>
  </si>
  <si>
    <t>拷問ですか。罰ゲームですか。嫌がらせですか。……あさひさん。俺のこと実は嫌いなんですか</t>
  </si>
  <si>
    <t>Đây là tra tấn à? Trò chơi trừng phạt sao? Hay là chị đang cố tình trêu chọc em? Lẽ nào chị ghét em hả?</t>
  </si>
  <si>
    <t>そんなわけない。大好きだよ</t>
  </si>
  <si>
    <t>Làm gì có chứ. Chị yêu em là khác.</t>
  </si>
  <si>
    <t>きっぱりと言われる。</t>
  </si>
  <si>
    <t>Chị Asahi quả quyết nói như vậy,</t>
  </si>
  <si>
    <t>少しどきりとしてしまう。</t>
  </si>
  <si>
    <t>khiến tôi giật mình.</t>
  </si>
  <si>
    <t>う……だ、だったらどうして。余計に、どうして……</t>
  </si>
  <si>
    <t>Thế tại sao... chị lại rủ em?</t>
  </si>
  <si>
    <t>恥ずかしいですよわかってくださいよと俺は言う。</t>
  </si>
  <si>
    <t>"Chị thừa biết em ngại mà." Tôi nói thế.</t>
  </si>
  <si>
    <t>だって……、それはさ</t>
  </si>
  <si>
    <t>Thì... là thế này.</t>
  </si>
  <si>
    <t>あさひさんは唇を尖らせた。</t>
  </si>
  <si>
    <t>Chị Asahi bĩu môi.</t>
  </si>
  <si>
    <t>……これ、楽しみにしていたアニメなんだよ。ひとりで観るのもいいけれど、今の気分はそれだとちょっとさみしいっていうか</t>
  </si>
  <si>
    <t>...Chị đã rất mong chờ bộ anime này. Xem một mình cũng được, nhưng tâm trạng chị lúc này thấy hơi cô đơn...</t>
  </si>
  <si>
    <t>もにょもにょとしながらあさひさん。</t>
  </si>
  <si>
    <t>Chị Asahi ấp úng nói.</t>
  </si>
  <si>
    <t>……ほら。名作の予感がするものは一緒にここはこうだ、あそこはどうだって話しながら観たい。そんな気分になることってないかな？　今の私はちょうどそんな心境なんだよ</t>
  </si>
  <si>
    <t>...Thì, khi có một tác phẩm có vẻ sẽ trở thành kinh điển, chị muốn xem cùng ai đó... để cùng bàn tán này nọ. Em có bao giờ cảm thấy như vậy chưa? Chị đang ở trong tâm trạng như thế đấy.</t>
  </si>
  <si>
    <t>あさひさんの好きな小説の話ならいくらでも付き合いますよ</t>
  </si>
  <si>
    <t>Em sẵn sàng nghe chị nói về những cuốn tiểu thuyết yêu thích của chị bất cứ lúc nào mà.</t>
  </si>
  <si>
    <t>知ってるだろう大雅。私は決して読書家というわけではないんだよ。どうしようもなく好きな作家がひとりいるにすぎなくて……</t>
  </si>
  <si>
    <t>Em thừa biết chị sao mà Taiga. Chị chưa bao giờ là mọt sách cả. Chị chỉ có một tác giả yêu thích thôi...</t>
  </si>
  <si>
    <t>どちらかといえばアニメや映画で“想像力”を養うのが性分に合っている。受動的なインプットが好物なんだよ</t>
  </si>
  <si>
    <t>Thật ra chị thấy việc nuôi dưỡng "trí tưởng tượng" qua anime và phim ảnh hợp với mình. Chị thích những thứ đầu vào thụ động hơn.</t>
  </si>
  <si>
    <t>だからと言って、どうして俺が一緒にアニメを。しかも、えっちなのを。</t>
  </si>
  <si>
    <t>Nhưng tại sao em lại phải xem anime cùng chị chứ? Đã thế lại còn là thể loại ecchi nữa.</t>
  </si>
  <si>
    <t>俺にしてみれば、どうしたってそれは、母親とふたりで[・|そ][・|う][・|い][・|う]ものを観ようと迫られている感覚になってしまうわけで……。</t>
  </si>
  <si>
    <t>俺にしてみれば、どうしたってそれは、母親とふたりでそういうものを観ようと迫られている感覚になってしまうわけで……。</t>
  </si>
  <si>
    <t>Đối với em, dù thế nào đi nữa thì cảm giác giống như bị ép xem *mấy thứ đó* với mẹ vậy....</t>
  </si>
  <si>
    <t>……ねえ、あさひさん</t>
  </si>
  <si>
    <t>...Nè, chị Asahi.</t>
  </si>
  <si>
    <t>――俺は、ふるふると首を振る。</t>
  </si>
  <si>
    <t>Tôi lắc đầu nguầy nguậy.</t>
  </si>
  <si>
    <t>アニメの話もいいですけど……。もっともっと話さなきゃならないことがある気がします</t>
  </si>
  <si>
    <t>Coi anime cũng được đi....nhưng mà em nghĩ chúng ta còn có nhiều chuyện khác cần phải nói hơn.</t>
  </si>
  <si>
    <t>というと？</t>
  </si>
  <si>
    <t>Chuyện gì thế?</t>
  </si>
  <si>
    <t>“魔法使い”としてです。あさひさんは他に気にしなきゃならないこととかあるんじゃないでしょうか</t>
  </si>
  <si>
    <t>Là một "Ma pháp sư". Chị Asahi có còn điều gì khác phải bận tâm không?</t>
  </si>
  <si>
    <t>……他に気にしなきゃならないこと。しかも“魔法使い”として――それは、なんだろう</t>
  </si>
  <si>
    <t>...Những điều khác phải bận tâm. Hơn nữa, lại còn là với tư cách "Ma pháp sư"... Là gì vậy em?</t>
  </si>
  <si>
    <t>とぼけたふうではない。真剣にわからないという顔だった。</t>
  </si>
  <si>
    <t>Không phải là giả vờ ngây ngô. Khuôn mặt ấy thể hiện rõ là không hiểu thật.</t>
  </si>
  <si>
    <t>……俺に譲ってくれた“魔法使い”としての“役割”ですよ</t>
  </si>
  <si>
    <t>...Chính là "vai trò" "Ma pháp sư" mà chị đã nhường lại cho em đấy.</t>
  </si>
  <si>
    <t>ああ、なんだ。そのことか</t>
  </si>
  <si>
    <t>À, tưởng gì, chuyện đó hả?</t>
  </si>
  <si>
    <t>言って――あさひさんはバッと片手で顔を隠した。</t>
  </si>
  <si>
    <t>Nói đoạn... Chị Asahi bất ngờ lấy một tay che mặt.</t>
  </si>
  <si>
    <t>片目を押さえるような、中二病の代名詞のようなポーズ。</t>
  </si>
  <si>
    <t>Tư thế như thể đang che một mắt, như biểu tượng của hội chứng chuunibyou.</t>
  </si>
  <si>
    <t>ぼくの王の力が</t>
  </si>
  <si>
    <t>Vương Quyền của ta!</t>
  </si>
  <si>
    <t>ぼくの闇の炎が</t>
  </si>
  <si>
    <t>Hắc Viêm của ta!</t>
  </si>
  <si>
    <t>つい反射的に付き合ってしまう。</t>
  </si>
  <si>
    <t xml:space="preserve">Tôi vô thức đáp lại theo. </t>
  </si>
  <si>
    <t>するとあさひさんは満足そうに微笑んだ。</t>
  </si>
  <si>
    <t>Ngay lập tức, chị Asahi nở một nụ cười hài lòng.</t>
  </si>
  <si>
    <t>い、今はハルの“[夢|願い]”について、俺はどう判断していいか悩んでいる最中です。よかったら助言をください</t>
  </si>
  <si>
    <t>い、今はハルの“願い”について、俺はどう判断していいか悩んでいる最中です。よかったら助言をください</t>
  </si>
  <si>
    <t>H-Hiện tại, em đang rất băn khoăn về việc nên đánh giá "*giấc mơ - điều ước*" của Haru như thế nào. Nếu được, chị có thể cho em lời khuyên không?</t>
  </si>
  <si>
    <t>……その進行状況というか。気にならないんですか</t>
  </si>
  <si>
    <t>...Về tiến triển của nó ấy, chị không quan tâm hả?</t>
  </si>
  <si>
    <t>うん。全然</t>
  </si>
  <si>
    <t>Ừm, hoàn toàn không.</t>
  </si>
  <si>
    <t>あっけらかんとそう言った。</t>
  </si>
  <si>
    <t>Chị ta nói một cách thản nhiên như vậy.</t>
  </si>
  <si>
    <t>全然まったく気にならないよ</t>
  </si>
  <si>
    <t>Chị hoàn toàn không để tâm.</t>
  </si>
  <si>
    <t>全然、まったく、って……</t>
  </si>
  <si>
    <t>Hoàn toàn... không chút nào luôn á...?</t>
  </si>
  <si>
    <t>私は君のことを信頼しているから</t>
  </si>
  <si>
    <t>Vì chị tin tưởng em mà.</t>
  </si>
  <si>
    <t>何のてらいもなく――いきなり真っ直ぐな言葉を返された。</t>
  </si>
  <si>
    <t>Chị thẳng thừng đáp lại, không hề do dự hay vòng vo.</t>
  </si>
  <si>
    <t>私は、君になすりつけた仕事に関しては、手出しも口出しもしないって決めてるんだ</t>
  </si>
  <si>
    <t>Chị đã quyết định không can thiệp hay xen vào bất cứ việc gì liên quan đến công việc chị đã giao cho em.</t>
  </si>
  <si>
    <t>信頼。</t>
  </si>
  <si>
    <t>Được chị nói "tin tưởng" như vậy,</t>
  </si>
  <si>
    <t>そう言われてしまうとこちらも何も口出しできなくなってしまう。</t>
  </si>
  <si>
    <t>tôi cũng chẳng biết nói gì hơn.</t>
  </si>
  <si>
    <t>それとも何か問題があったのかな？　でも素直になれずそんな態度とか？　本当は今すぐ私に、このお姉さんの胸元に、甘えたように泣きついてしまいたい？</t>
  </si>
  <si>
    <t>Hay là em gặp chuyện gì sao? Mà lẽ nào em không thành thật được nên mới nói thế? Em rất muốn nép vào lòng người chị gái này để khóc lóc làm nũng sao?</t>
  </si>
  <si>
    <t>いえ。そんなことは決して</t>
  </si>
  <si>
    <t>Chị đi mà mơ đi.</t>
  </si>
  <si>
    <t>きっぱりと俺は首を振った。</t>
  </si>
  <si>
    <t>Tôi kiên quyết lắc đầu.</t>
  </si>
  <si>
    <t>なんだよ。つまんないな。私は今すぐ君のことを抱きしめたいのに</t>
  </si>
  <si>
    <t>Sao thế? Chán vậy. Lúc này chị muốn ôm em lắm đấy.</t>
  </si>
  <si>
    <t>あさひさんは頬を膨らませていたけれど、</t>
  </si>
  <si>
    <t>Chị Asahi phồng má lên, nhưng...</t>
  </si>
  <si>
    <t>それなら……ただただ無責任に、この言葉を君に贈ろう――</t>
  </si>
  <si>
    <t>Nếu vậy... chị sẽ nói với em những lời vô trách nhiệm nhé.</t>
  </si>
  <si>
    <t>え？</t>
  </si>
  <si>
    <t>Hả?</t>
  </si>
  <si>
    <t>――がんばれよ、男の子。“魔法少女『使い』”の男の子。君ならできるって信じてる</t>
  </si>
  <si>
    <t>Cố lên nhé, chàng trai "-Người sử dụng- Ma pháp Thiếu Nữ ". Chị tin em làm được đó.</t>
  </si>
  <si>
    <t>あさひさんは微笑みながら言う。</t>
  </si>
  <si>
    <t>Chị Asahi vừa nói vừa mỉm cười.</t>
  </si>
  <si>
    <t>だけどどうしても、どうしても無理だと感じたときには言いなさい</t>
  </si>
  <si>
    <t xml:space="preserve">Nhưng nếu em cảm thấy không thể chịu đựng được nữa thì hãy nói nhé. </t>
  </si>
  <si>
    <t>男の子が泣いて縋ってくるのを“大丈夫だよ平気だよ私がついてるよ”と言って慰めてやるのが大好きなんだ。私はさ</t>
  </si>
  <si>
    <t>Chị rất thích an ủi những chàng trai khóc lóc bằng cách nói "Không sao đâu, chị luôn ở bên em" đó.</t>
  </si>
  <si>
    <t>甘やかして甘やかして、心も身体も栄養満点にぷっくりと太らせてやる。それが私の趣味だからだ。そんな趣味を持っているから、こんなお店を構えているんだ</t>
  </si>
  <si>
    <t>Chị sẽ nuông chiều, nuôi dưỡng tâm hồn và thể xác em thật chu đáo, vì đó là sở thích của chị. Cũng chính vì sở thích đó mà chị mới mở cửa hàng này.</t>
  </si>
  <si>
    <t>心に、そしてその人生に、一筋縄ではいかない問題を抱えた少年少女たち。</t>
  </si>
  <si>
    <t>Những cậu trai và cô gái chưa trưởng thành mang trong mình những vấn đề phức tạp về tâm lí và cuộc sống.</t>
  </si>
  <si>
    <t>[・|こ][・|こ]は彼ら彼女らを迎え入れ、心も身体も“魔法使い”がやさしく包むための場所――かつての[・|ぼ][・|く]が、そうされたように。</t>
  </si>
  <si>
    <t>ここは彼ら彼女らを迎え入れ、心も身体も“魔法使い”がやさしく包むための場所――かつてのぼくが、そうされたように。</t>
  </si>
  <si>
    <t>Và đây sẽ là *nơi* chào đón họ, "Ma pháp sư" sẽ dùng bàn tay dịu dàng che chở họ về mặt tinh thần và thể chất, như cách chị Asahi từng làm cho tôi vậy.</t>
  </si>
  <si>
    <t>幼い頃に食べたあさひさんのご飯。その暖かな味を思い出す。</t>
  </si>
  <si>
    <t>Tôi nhớ lại hương vị ấm áp của bữa cơm do chị Asahi nấu khi tôi còn nhỏ.</t>
  </si>
  <si>
    <t>今も変わらず美味しいそれは……。</t>
  </si>
  <si>
    <t>Bữa ăn vẫn ngon như ngày ấy...</t>
  </si>
  <si>
    <t>確かに。</t>
  </si>
  <si>
    <t>Quả thật là vậy.</t>
  </si>
  <si>
    <t>捻くれてばかりいたあの頃の俺の心を、充分に、甘やかしてくれたように思う。</t>
  </si>
  <si>
    <t>Tôi đã được chị nuông chiều trái tim đầy vặn vẹo của tôi ngày đó.</t>
  </si>
  <si>
    <t>君はまだまだ子どもだ。失敗したとしても大人の私がいくらでもフォローしてやれる。だから今は自分で考え、自分で悩み……安心して、失敗してきなさい</t>
  </si>
  <si>
    <t>Em vẫn còn trẻ. Cho dù em có thất bại, người lớn như chị vẫn sẽ hỗ trợ em hết mình. Nên bây giờ hãy tự mình suy nghĩ, tự mình trăn trở... Hãy cứ yên tâm mà thất bại đi.</t>
  </si>
  <si>
    <t>今の私が、今の君に言えるのは、まあせいぜいそれくらいだよ</t>
  </si>
  <si>
    <t>Lời chị có thể nói với em bây giờ, có lẽ chỉ là như vậy thôi...</t>
  </si>
  <si>
    <t>……“魔法少女『使い』”奏大雅。君がどんな答えを出し。君が、どんなふうに彼女らを導いていくのか。私はそれが楽しみでならない。そんな気持ちも私の中に確かにあるから</t>
  </si>
  <si>
    <t>"-Người sử dụng- Ma pháp Thiếu Nữ" Kanade Taiga. Chị rất mong chờ xem em sẽ đưa ra câu trả lời như thế nào, và em sẽ dẫn dắt họ ra sao đấy.</t>
  </si>
  <si>
    <t>だから</t>
  </si>
  <si>
    <t>Nên là...</t>
  </si>
  <si>
    <t>……はい</t>
  </si>
  <si>
    <t>...Vâng?</t>
  </si>
  <si>
    <t>だから、大雅。今は一緒にこのアニメを観よう</t>
  </si>
  <si>
    <t>Taiga, bây giờ chúng ta cùng xem anime này nhé.</t>
  </si>
  <si>
    <t>ＤＶＤのパッケージをぐいっと俺に押しつける。</t>
  </si>
  <si>
    <t>Chị Asahi đẩy mạnh hộp DVD về phía tôi.</t>
  </si>
  <si>
    <t>そしてちょっとえっちな雰囲気になって、ふたりで一緒に気まずくなろう。そんな流れもきっと楽しいはずだから</t>
  </si>
  <si>
    <t>Và rồi bầu không khí sẽ có hơi chút ecchi, cả hai chúng ta cùng ngại ngùng. Chắc chắn đó cũng sẽ là một diễn biến thú vị.</t>
  </si>
  <si>
    <t>いやです</t>
  </si>
  <si>
    <t>Không nhé.</t>
  </si>
  <si>
    <t>ええ、どうして……？</t>
  </si>
  <si>
    <t>Ể, sao vậy em...?</t>
  </si>
  <si>
    <t>どうしてって。</t>
  </si>
  <si>
    <t>Lại còn hỏi ngược lại nữa chứ.</t>
  </si>
  <si>
    <t>あさひさん……ちょっと、ほんのちょっとだけ感動というか、そんな気持ちになりかけていた俺の心を返してほしい。だからいやです。絶対、観ない</t>
  </si>
  <si>
    <t>Chị Asahi... Làm ơn trả lại cho em chút cảm xúc dao động vừa nhen nhóm trong lòng đi. Với lại, không là không nhé.</t>
  </si>
  <si>
    <t>大丈夫。平気だ。きっと萌えがその傷心をいやしてくれる。間違いない</t>
  </si>
  <si>
    <t>Không sao đâu. Yên tâm đi. Chắc chắn moe sẽ chữa lành trái tim tan vỡ của em. Chị mà nói thì chỉ có chuẩn trở lên.</t>
  </si>
  <si>
    <t>知ってるか大雅、萌えはどんな強力な薬より心に効くんだ。</t>
  </si>
  <si>
    <t>"Em có biết không Taiga? Đối với tâm hồn, moe còn hiệu quả hơn bất kì loại thuốc nào đấy!"</t>
  </si>
  <si>
    <t>真剣な顔でそんなことを言い、ＤＶＤを押しつけてくるあさひさん。それを押し返す俺。</t>
  </si>
  <si>
    <t>Chị Asahi vừa nói vừa đẩy hộp DVD về phía tôi với vẻ mặt nghiêm túc. Và tôi đẩy nó trở lại.</t>
  </si>
  <si>
    <t>一話だけでいいから一緒に観よう</t>
  </si>
  <si>
    <t>Chỉ một tập thôi mà, coi với chị đi.</t>
  </si>
  <si>
    <t>Không.</t>
  </si>
  <si>
    <t>今が嫌なら今夜こっそりふたりっきりで</t>
  </si>
  <si>
    <t>Nếu vậy thì tối nay tụi mình lén coi nha?</t>
  </si>
  <si>
    <t>いやですってば</t>
  </si>
  <si>
    <t>Không là không.</t>
  </si>
  <si>
    <t>いいじゃないか</t>
  </si>
  <si>
    <t>Sao vậy chứ?</t>
  </si>
  <si>
    <t>どうしてそんなに拘るんですか</t>
  </si>
  <si>
    <t>Sao chị cứ khăng khăng đòi em phải coi bằng được thế?</t>
  </si>
  <si>
    <t>大雅をこのアニメで姉萌えにする作戦なんだ</t>
  </si>
  <si>
    <t>Chị đang lên kế hoạch biến Taiga thành Siscon đó.</t>
  </si>
  <si>
    <t>そんなこと言われてじゃあ観ますかなんて言えるはずがない……などと。</t>
  </si>
  <si>
    <t>"Đã thế thì em lại càng không coi..."</t>
  </si>
  <si>
    <t>ふたりでＤＶＤを押しつけあっていると、</t>
  </si>
  <si>
    <t>Cả hai đẩy đưa qua lại bộ DVD.</t>
  </si>
  <si>
    <t>……え？</t>
  </si>
  <si>
    <t>...Ể?</t>
  </si>
  <si>
    <t>がらり。</t>
  </si>
  <si>
    <t xml:space="preserve">Một tiếng "két" vang lên </t>
  </si>
  <si>
    <t>お店の扉が開かれる音がした。</t>
  </si>
  <si>
    <t>khi cánh cửa tiệm mở ra.</t>
  </si>
  <si>
    <t>奥間の扉ではない。玄関の扉だ。</t>
  </si>
  <si>
    <t>Không phải cửa phòng trong cùng, mà là cửa chính.</t>
  </si>
  <si>
    <t>ここは元々簡単な料理を出してくれるお食事処であり、民宿のようなこともしているお店だ。</t>
  </si>
  <si>
    <t>Nơi này vốn là một quán ăn nhỏ, cũng kiêm luôn việc kinh doanh nhà trọ.</t>
  </si>
  <si>
    <t>食事にやって来るのは主に猫たち。</t>
  </si>
  <si>
    <t xml:space="preserve">Khách hàng chủ yếu là những chú mèo. </t>
  </si>
  <si>
    <t>お客だろうか。</t>
  </si>
  <si>
    <t xml:space="preserve">Có phải là khách không nhỉ? </t>
  </si>
  <si>
    <t>あさひさんと俺は揃って振り向いた。</t>
  </si>
  <si>
    <t>Chị Asahi và tôi đồng loạt quay lại.</t>
  </si>
  <si>
    <t>ちょいと報告したいことがある</t>
  </si>
  <si>
    <t>？？？</t>
  </si>
  <si>
    <t>Tôi có một số việc cần báo cáo.</t>
  </si>
  <si>
    <t>するとそこに立っていたのは予想通り猫だった。二足歩行でオシャレな洋服を着込んだまだら猫。</t>
  </si>
  <si>
    <t>Đúng như dự đoán, đứng trước cửa là một chú mèo. Một chú mèo đốm với dáng đi hai chân và bộ quần áo sành điệu.</t>
  </si>
  <si>
    <t>“魔法使い”とその弟子よ。大変だ</t>
  </si>
  <si>
    <t>猫</t>
  </si>
  <si>
    <t>Cậu đệ tử của "Ma pháp sư" kia, lớn chuyện rồi đấy!</t>
  </si>
  <si>
    <t>人の言葉を操る猫はちっとも大変そうではなく、むしろ何か面白可笑しいことでも見てきたかのような態度で、言った。</t>
  </si>
  <si>
    <t>Chú mèo biết nói tiếng người này chẳng có vẻ gì là mệt mỏi, trái lại còn tỏ thái độ như vừa chứng kiến điều gì đó thú vị và buồn cười lắm.</t>
  </si>
  <si>
    <t>どうやら“迷子”が出たみたいだぞ。君らの出番だ</t>
  </si>
  <si>
    <t>Có vẻ như có một "người lạc lối" xuất hiện rồi. Đến lượt các người ra tay đấy.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</si>
</sst>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t="s">
        <v>8</v>
      </c>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27</v>
      </c>
      <c r="D12" s="11"/>
      <c r="E12" s="10" t="s">
        <v>28</v>
      </c>
      <c r="F12" s="6"/>
      <c r="G12" s="6"/>
      <c r="H12" s="6"/>
    </row>
    <row r="13">
      <c r="A13" s="8" t="s">
        <v>29</v>
      </c>
      <c r="B13" s="9"/>
      <c r="C13" s="10" t="s">
        <v>30</v>
      </c>
      <c r="D13" s="11"/>
      <c r="E13" s="10" t="s">
        <v>31</v>
      </c>
      <c r="F13" s="6"/>
      <c r="G13" s="6"/>
      <c r="H13" s="6"/>
    </row>
    <row r="14">
      <c r="A14" s="8" t="s">
        <v>32</v>
      </c>
      <c r="B14" s="9"/>
      <c r="C14" s="10" t="s">
        <v>33</v>
      </c>
      <c r="D14" s="11"/>
      <c r="E14" s="10" t="s">
        <v>34</v>
      </c>
      <c r="F14" s="6"/>
      <c r="G14" s="6"/>
      <c r="H14" s="6"/>
    </row>
    <row r="15">
      <c r="A15" s="8" t="s">
        <v>35</v>
      </c>
      <c r="B15" s="9"/>
      <c r="C15" s="10" t="s">
        <v>36</v>
      </c>
      <c r="D15" s="11"/>
      <c r="E15" s="10" t="s">
        <v>37</v>
      </c>
      <c r="F15" s="6"/>
      <c r="G15" s="6"/>
      <c r="H15" s="6"/>
    </row>
    <row r="16">
      <c r="A16" s="8" t="s">
        <v>38</v>
      </c>
      <c r="B16" s="9" t="s">
        <v>39</v>
      </c>
      <c r="C16" s="10" t="s">
        <v>38</v>
      </c>
      <c r="D16" s="11"/>
      <c r="E16" s="10" t="s">
        <v>40</v>
      </c>
      <c r="F16" s="6"/>
      <c r="G16" s="6"/>
      <c r="H16" s="6"/>
    </row>
    <row r="17">
      <c r="A17" s="8" t="s">
        <v>41</v>
      </c>
      <c r="B17" s="9"/>
      <c r="C17" s="10" t="s">
        <v>41</v>
      </c>
      <c r="D17" s="11"/>
      <c r="E17" s="10" t="s">
        <v>42</v>
      </c>
      <c r="F17" s="6"/>
      <c r="G17" s="6"/>
      <c r="H17" s="6"/>
    </row>
    <row r="18">
      <c r="A18" s="8" t="s">
        <v>43</v>
      </c>
      <c r="B18" s="9" t="s">
        <v>8</v>
      </c>
      <c r="C18" s="10" t="s">
        <v>43</v>
      </c>
      <c r="D18" s="11"/>
      <c r="E18" s="10" t="s">
        <v>44</v>
      </c>
      <c r="F18" s="6"/>
      <c r="G18" s="6"/>
      <c r="H18" s="6"/>
    </row>
    <row r="19">
      <c r="A19" s="8" t="s">
        <v>45</v>
      </c>
      <c r="B19" s="9"/>
      <c r="C19" s="10" t="s">
        <v>45</v>
      </c>
      <c r="D19" s="11"/>
      <c r="E19" s="10" t="s">
        <v>46</v>
      </c>
      <c r="F19" s="6"/>
      <c r="G19" s="6"/>
      <c r="H19" s="6"/>
    </row>
    <row r="20">
      <c r="A20" s="8" t="s">
        <v>47</v>
      </c>
      <c r="B20" s="9"/>
      <c r="C20" s="10" t="s">
        <v>47</v>
      </c>
      <c r="D20" s="11"/>
      <c r="E20" s="10" t="s">
        <v>48</v>
      </c>
      <c r="F20" s="6"/>
      <c r="G20" s="6"/>
      <c r="H20" s="6"/>
    </row>
    <row r="21">
      <c r="A21" s="8" t="s">
        <v>49</v>
      </c>
      <c r="B21" s="9"/>
      <c r="C21" s="10" t="s">
        <v>49</v>
      </c>
      <c r="D21" s="11"/>
      <c r="E21" s="10" t="s">
        <v>50</v>
      </c>
      <c r="F21" s="6"/>
      <c r="G21" s="6"/>
      <c r="H21" s="6"/>
    </row>
    <row r="22">
      <c r="A22" s="8" t="s">
        <v>51</v>
      </c>
      <c r="B22" s="9" t="s">
        <v>39</v>
      </c>
      <c r="C22" s="10" t="s">
        <v>51</v>
      </c>
      <c r="D22" s="11"/>
      <c r="E22" s="10" t="s">
        <v>52</v>
      </c>
      <c r="F22" s="6"/>
      <c r="G22" s="6"/>
      <c r="H22" s="6"/>
    </row>
    <row r="23">
      <c r="A23" s="8" t="s">
        <v>53</v>
      </c>
      <c r="B23" s="9"/>
      <c r="C23" s="10" t="s">
        <v>53</v>
      </c>
      <c r="D23" s="11"/>
      <c r="E23" s="10" t="s">
        <v>54</v>
      </c>
      <c r="F23" s="6"/>
      <c r="G23" s="6"/>
      <c r="H23" s="6"/>
    </row>
    <row r="24">
      <c r="A24" s="8" t="s">
        <v>55</v>
      </c>
      <c r="B24" s="9"/>
      <c r="C24" s="10" t="s">
        <v>55</v>
      </c>
      <c r="D24" s="11"/>
      <c r="E24" s="10" t="s">
        <v>56</v>
      </c>
      <c r="F24" s="6"/>
      <c r="G24" s="6"/>
      <c r="H24" s="6"/>
    </row>
    <row r="25">
      <c r="A25" s="8" t="s">
        <v>57</v>
      </c>
      <c r="B25" s="9" t="s">
        <v>8</v>
      </c>
      <c r="C25" s="10" t="s">
        <v>57</v>
      </c>
      <c r="D25" s="11"/>
      <c r="E25" s="10" t="s">
        <v>58</v>
      </c>
      <c r="F25" s="6"/>
      <c r="G25" s="6"/>
      <c r="H25" s="6"/>
    </row>
    <row r="26">
      <c r="A26" s="8" t="s">
        <v>59</v>
      </c>
      <c r="B26" s="9" t="s">
        <v>39</v>
      </c>
      <c r="C26" s="10" t="s">
        <v>59</v>
      </c>
      <c r="D26" s="11"/>
      <c r="E26" s="10" t="s">
        <v>60</v>
      </c>
      <c r="F26" s="6"/>
      <c r="G26" s="6"/>
      <c r="H26" s="6"/>
    </row>
    <row r="27">
      <c r="A27" s="8" t="s">
        <v>61</v>
      </c>
      <c r="B27" s="9" t="s">
        <v>8</v>
      </c>
      <c r="C27" s="10" t="s">
        <v>61</v>
      </c>
      <c r="D27" s="11"/>
      <c r="E27" s="10" t="s">
        <v>62</v>
      </c>
      <c r="F27" s="6"/>
      <c r="G27" s="6"/>
      <c r="H27" s="6"/>
    </row>
    <row r="28">
      <c r="A28" s="8" t="s">
        <v>63</v>
      </c>
      <c r="B28" s="9" t="s">
        <v>39</v>
      </c>
      <c r="C28" s="10" t="s">
        <v>63</v>
      </c>
      <c r="D28" s="11"/>
      <c r="E28" s="10" t="s">
        <v>64</v>
      </c>
      <c r="F28" s="6"/>
      <c r="G28" s="6"/>
      <c r="H28" s="6"/>
    </row>
    <row r="29">
      <c r="A29" s="8" t="s">
        <v>65</v>
      </c>
      <c r="B29" s="9" t="s">
        <v>8</v>
      </c>
      <c r="C29" s="10" t="s">
        <v>65</v>
      </c>
      <c r="D29" s="11"/>
      <c r="E29" s="10" t="s">
        <v>66</v>
      </c>
      <c r="F29" s="6"/>
      <c r="G29" s="6"/>
      <c r="H29" s="6"/>
    </row>
    <row r="30">
      <c r="A30" s="8" t="s">
        <v>67</v>
      </c>
      <c r="B30" s="9"/>
      <c r="C30" s="10" t="s">
        <v>67</v>
      </c>
      <c r="D30" s="11"/>
      <c r="E30" s="10" t="s">
        <v>68</v>
      </c>
      <c r="F30" s="6"/>
      <c r="G30" s="6"/>
      <c r="H30" s="6"/>
    </row>
    <row r="31">
      <c r="A31" s="8" t="s">
        <v>69</v>
      </c>
      <c r="B31" s="9" t="s">
        <v>39</v>
      </c>
      <c r="C31" s="10" t="s">
        <v>69</v>
      </c>
      <c r="D31" s="11"/>
      <c r="E31" s="10" t="s">
        <v>70</v>
      </c>
      <c r="F31" s="6"/>
      <c r="G31" s="6"/>
      <c r="H31" s="6"/>
    </row>
    <row r="32">
      <c r="A32" s="8" t="s">
        <v>71</v>
      </c>
      <c r="B32" s="9"/>
      <c r="C32" s="10" t="s">
        <v>71</v>
      </c>
      <c r="D32" s="11"/>
      <c r="E32" s="10" t="s">
        <v>72</v>
      </c>
      <c r="F32" s="6"/>
      <c r="G32" s="6"/>
      <c r="H32" s="6"/>
    </row>
    <row r="33">
      <c r="A33" s="8" t="s">
        <v>73</v>
      </c>
      <c r="B33" s="9"/>
      <c r="C33" s="10" t="s">
        <v>73</v>
      </c>
      <c r="D33" s="11"/>
      <c r="E33" s="10" t="s">
        <v>74</v>
      </c>
      <c r="F33" s="6"/>
      <c r="G33" s="6"/>
      <c r="H33" s="6"/>
    </row>
    <row r="34">
      <c r="A34" s="8" t="s">
        <v>75</v>
      </c>
      <c r="B34" s="9" t="s">
        <v>8</v>
      </c>
      <c r="C34" s="10" t="s">
        <v>75</v>
      </c>
      <c r="D34" s="11"/>
      <c r="E34" s="10" t="s">
        <v>76</v>
      </c>
      <c r="F34" s="6"/>
      <c r="G34" s="6"/>
      <c r="H34" s="6"/>
    </row>
    <row r="35">
      <c r="A35" s="8" t="s">
        <v>77</v>
      </c>
      <c r="B35" s="9"/>
      <c r="C35" s="10" t="s">
        <v>77</v>
      </c>
      <c r="D35" s="11"/>
      <c r="E35" s="10" t="s">
        <v>78</v>
      </c>
      <c r="F35" s="6"/>
      <c r="G35" s="6"/>
      <c r="H35" s="6"/>
    </row>
    <row r="36">
      <c r="A36" s="8" t="s">
        <v>79</v>
      </c>
      <c r="B36" s="9" t="s">
        <v>39</v>
      </c>
      <c r="C36" s="10" t="s">
        <v>79</v>
      </c>
      <c r="D36" s="11"/>
      <c r="E36" s="10" t="s">
        <v>80</v>
      </c>
      <c r="F36" s="6"/>
      <c r="G36" s="6"/>
      <c r="H36" s="6"/>
    </row>
    <row r="37">
      <c r="A37" s="8" t="s">
        <v>81</v>
      </c>
      <c r="B37" s="9"/>
      <c r="C37" s="10" t="s">
        <v>81</v>
      </c>
      <c r="D37" s="11"/>
      <c r="E37" s="10" t="s">
        <v>82</v>
      </c>
      <c r="F37" s="6"/>
      <c r="G37" s="6"/>
      <c r="H37" s="6"/>
    </row>
    <row r="38">
      <c r="A38" s="8" t="s">
        <v>83</v>
      </c>
      <c r="B38" s="9"/>
      <c r="C38" s="10" t="s">
        <v>83</v>
      </c>
      <c r="D38" s="11"/>
      <c r="E38" s="10" t="s">
        <v>84</v>
      </c>
      <c r="F38" s="6"/>
      <c r="G38" s="6"/>
      <c r="H38" s="6"/>
    </row>
    <row r="39">
      <c r="A39" s="8" t="s">
        <v>85</v>
      </c>
      <c r="B39" s="9" t="s">
        <v>39</v>
      </c>
      <c r="C39" s="10" t="s">
        <v>85</v>
      </c>
      <c r="D39" s="11"/>
      <c r="E39" s="10" t="s">
        <v>86</v>
      </c>
      <c r="F39" s="6"/>
      <c r="G39" s="6"/>
      <c r="H39" s="6"/>
    </row>
    <row r="40">
      <c r="A40" s="8" t="s">
        <v>87</v>
      </c>
      <c r="B40" s="9" t="s">
        <v>39</v>
      </c>
      <c r="C40" s="10" t="s">
        <v>87</v>
      </c>
      <c r="D40" s="11"/>
      <c r="E40" s="10" t="s">
        <v>88</v>
      </c>
      <c r="F40" s="6"/>
      <c r="G40" s="6"/>
      <c r="H40" s="6"/>
    </row>
    <row r="41">
      <c r="A41" s="8" t="s">
        <v>89</v>
      </c>
      <c r="B41" s="9" t="s">
        <v>39</v>
      </c>
      <c r="C41" s="10" t="s">
        <v>89</v>
      </c>
      <c r="D41" s="11"/>
      <c r="E41" s="10" t="s">
        <v>90</v>
      </c>
      <c r="F41" s="6"/>
      <c r="G41" s="6"/>
      <c r="H41" s="6"/>
    </row>
    <row r="42">
      <c r="A42" s="8" t="s">
        <v>91</v>
      </c>
      <c r="B42" s="9"/>
      <c r="C42" s="10" t="s">
        <v>91</v>
      </c>
      <c r="D42" s="11"/>
      <c r="E42" s="10" t="s">
        <v>92</v>
      </c>
      <c r="F42" s="6"/>
      <c r="G42" s="6"/>
      <c r="H42" s="6"/>
    </row>
    <row r="43">
      <c r="A43" s="8" t="s">
        <v>93</v>
      </c>
      <c r="B43" s="9" t="s">
        <v>8</v>
      </c>
      <c r="C43" s="10" t="s">
        <v>93</v>
      </c>
      <c r="D43" s="11"/>
      <c r="E43" s="10" t="s">
        <v>94</v>
      </c>
      <c r="F43" s="6"/>
      <c r="G43" s="6"/>
      <c r="H43" s="6"/>
    </row>
    <row r="44">
      <c r="A44" s="8" t="s">
        <v>95</v>
      </c>
      <c r="B44" s="9" t="s">
        <v>39</v>
      </c>
      <c r="C44" s="10" t="s">
        <v>95</v>
      </c>
      <c r="D44" s="11"/>
      <c r="E44" s="10" t="s">
        <v>96</v>
      </c>
      <c r="F44" s="6"/>
      <c r="G44" s="6"/>
      <c r="H44" s="6"/>
    </row>
    <row r="45">
      <c r="A45" s="8" t="s">
        <v>97</v>
      </c>
      <c r="B45" s="9" t="s">
        <v>8</v>
      </c>
      <c r="C45" s="10" t="s">
        <v>97</v>
      </c>
      <c r="D45" s="11"/>
      <c r="E45" s="10" t="s">
        <v>98</v>
      </c>
      <c r="F45" s="6"/>
      <c r="G45" s="6"/>
      <c r="H45" s="6"/>
    </row>
    <row r="46">
      <c r="A46" s="8" t="s">
        <v>99</v>
      </c>
      <c r="B46" s="9" t="s">
        <v>8</v>
      </c>
      <c r="C46" s="10" t="s">
        <v>99</v>
      </c>
      <c r="D46" s="11"/>
      <c r="E46" s="10" t="s">
        <v>100</v>
      </c>
      <c r="F46" s="6"/>
      <c r="G46" s="6"/>
      <c r="H46" s="6"/>
    </row>
    <row r="47">
      <c r="A47" s="8" t="s">
        <v>101</v>
      </c>
      <c r="B47" s="9" t="s">
        <v>39</v>
      </c>
      <c r="C47" s="10" t="s">
        <v>101</v>
      </c>
      <c r="D47" s="11"/>
      <c r="E47" s="10" t="s">
        <v>102</v>
      </c>
      <c r="F47" s="6"/>
      <c r="G47" s="6"/>
      <c r="H47" s="6"/>
    </row>
    <row r="48">
      <c r="A48" s="8" t="s">
        <v>103</v>
      </c>
      <c r="B48" s="9" t="s">
        <v>8</v>
      </c>
      <c r="C48" s="10" t="s">
        <v>103</v>
      </c>
      <c r="D48" s="11"/>
      <c r="E48" s="10" t="s">
        <v>104</v>
      </c>
      <c r="F48" s="6"/>
      <c r="G48" s="6"/>
      <c r="H48" s="6"/>
    </row>
    <row r="49">
      <c r="A49" s="8" t="s">
        <v>105</v>
      </c>
      <c r="B49" s="9"/>
      <c r="C49" s="10" t="s">
        <v>105</v>
      </c>
      <c r="D49" s="11"/>
      <c r="E49" s="10" t="s">
        <v>106</v>
      </c>
      <c r="F49" s="6"/>
      <c r="G49" s="6"/>
      <c r="H49" s="6"/>
    </row>
    <row r="50">
      <c r="A50" s="8" t="s">
        <v>107</v>
      </c>
      <c r="B50" s="9" t="s">
        <v>39</v>
      </c>
      <c r="C50" s="10" t="s">
        <v>107</v>
      </c>
      <c r="D50" s="11"/>
      <c r="E50" s="10" t="s">
        <v>108</v>
      </c>
      <c r="F50" s="6"/>
      <c r="G50" s="6"/>
      <c r="H50" s="6"/>
    </row>
    <row r="51">
      <c r="A51" s="8" t="s">
        <v>109</v>
      </c>
      <c r="B51" s="9" t="s">
        <v>39</v>
      </c>
      <c r="C51" s="10" t="s">
        <v>109</v>
      </c>
      <c r="D51" s="11"/>
      <c r="E51" s="10" t="s">
        <v>110</v>
      </c>
      <c r="F51" s="6"/>
      <c r="G51" s="6"/>
      <c r="H51" s="6"/>
    </row>
    <row r="52">
      <c r="A52" s="8" t="s">
        <v>111</v>
      </c>
      <c r="B52" s="9" t="s">
        <v>8</v>
      </c>
      <c r="C52" s="10" t="s">
        <v>111</v>
      </c>
      <c r="D52" s="11"/>
      <c r="E52" s="10" t="s">
        <v>112</v>
      </c>
      <c r="F52" s="6"/>
      <c r="G52" s="6"/>
      <c r="H52" s="6"/>
    </row>
    <row r="53">
      <c r="A53" s="8" t="s">
        <v>113</v>
      </c>
      <c r="B53" s="9"/>
      <c r="C53" s="10" t="s">
        <v>113</v>
      </c>
      <c r="D53" s="11"/>
      <c r="E53" s="10" t="s">
        <v>114</v>
      </c>
      <c r="F53" s="6"/>
      <c r="G53" s="6"/>
      <c r="H53" s="6"/>
    </row>
    <row r="54">
      <c r="A54" s="8" t="s">
        <v>115</v>
      </c>
      <c r="B54" s="9" t="s">
        <v>8</v>
      </c>
      <c r="C54" s="10" t="s">
        <v>115</v>
      </c>
      <c r="D54" s="11"/>
      <c r="E54" s="10" t="s">
        <v>116</v>
      </c>
      <c r="F54" s="6"/>
      <c r="G54" s="6"/>
      <c r="H54" s="6"/>
    </row>
    <row r="55">
      <c r="A55" s="8" t="s">
        <v>117</v>
      </c>
      <c r="B55" s="9" t="s">
        <v>39</v>
      </c>
      <c r="C55" s="10" t="s">
        <v>117</v>
      </c>
      <c r="D55" s="11"/>
      <c r="E55" s="10" t="s">
        <v>118</v>
      </c>
      <c r="F55" s="6"/>
      <c r="G55" s="6"/>
      <c r="H55" s="6"/>
    </row>
    <row r="56">
      <c r="A56" s="8" t="s">
        <v>119</v>
      </c>
      <c r="B56" s="9"/>
      <c r="C56" s="10" t="s">
        <v>119</v>
      </c>
      <c r="D56" s="11"/>
      <c r="E56" s="10" t="s">
        <v>120</v>
      </c>
      <c r="F56" s="6"/>
      <c r="G56" s="6"/>
      <c r="H56" s="6"/>
    </row>
    <row r="57">
      <c r="A57" s="8" t="s">
        <v>121</v>
      </c>
      <c r="B57" s="9" t="s">
        <v>39</v>
      </c>
      <c r="C57" s="10" t="s">
        <v>121</v>
      </c>
      <c r="D57" s="11"/>
      <c r="E57" s="10" t="s">
        <v>122</v>
      </c>
      <c r="F57" s="6"/>
      <c r="G57" s="6"/>
      <c r="H57" s="6"/>
    </row>
    <row r="58">
      <c r="A58" s="8" t="s">
        <v>123</v>
      </c>
      <c r="B58" s="9" t="s">
        <v>8</v>
      </c>
      <c r="C58" s="10" t="s">
        <v>123</v>
      </c>
      <c r="D58" s="11"/>
      <c r="E58" s="10" t="s">
        <v>124</v>
      </c>
      <c r="F58" s="6"/>
      <c r="G58" s="6"/>
      <c r="H58" s="6"/>
    </row>
    <row r="59">
      <c r="A59" s="8" t="s">
        <v>125</v>
      </c>
      <c r="B59" s="9" t="s">
        <v>8</v>
      </c>
      <c r="C59" s="10" t="s">
        <v>125</v>
      </c>
      <c r="D59" s="11"/>
      <c r="E59" s="10" t="s">
        <v>126</v>
      </c>
      <c r="F59" s="6"/>
      <c r="G59" s="6"/>
      <c r="H59" s="6"/>
    </row>
    <row r="60">
      <c r="A60" s="8" t="s">
        <v>127</v>
      </c>
      <c r="B60" s="9" t="s">
        <v>39</v>
      </c>
      <c r="C60" s="10" t="s">
        <v>127</v>
      </c>
      <c r="D60" s="11"/>
      <c r="E60" s="10" t="s">
        <v>128</v>
      </c>
      <c r="F60" s="6"/>
      <c r="G60" s="6"/>
      <c r="H60" s="6"/>
    </row>
    <row r="61">
      <c r="A61" s="8" t="s">
        <v>129</v>
      </c>
      <c r="B61" s="9"/>
      <c r="C61" s="10" t="s">
        <v>129</v>
      </c>
      <c r="D61" s="11"/>
      <c r="E61" s="10" t="s">
        <v>130</v>
      </c>
      <c r="F61" s="6"/>
      <c r="G61" s="6"/>
      <c r="H61" s="6"/>
    </row>
    <row r="62">
      <c r="A62" s="8" t="s">
        <v>131</v>
      </c>
      <c r="B62" s="9"/>
      <c r="C62" s="10" t="s">
        <v>131</v>
      </c>
      <c r="D62" s="11"/>
      <c r="E62" s="10" t="s">
        <v>132</v>
      </c>
      <c r="F62" s="6"/>
      <c r="G62" s="6"/>
      <c r="H62" s="6"/>
    </row>
    <row r="63">
      <c r="A63" s="8" t="s">
        <v>133</v>
      </c>
      <c r="B63" s="9" t="s">
        <v>8</v>
      </c>
      <c r="C63" s="10" t="s">
        <v>133</v>
      </c>
      <c r="D63" s="11"/>
      <c r="E63" s="10" t="s">
        <v>134</v>
      </c>
      <c r="F63" s="6"/>
      <c r="G63" s="6"/>
      <c r="H63" s="6"/>
    </row>
    <row r="64">
      <c r="A64" s="8" t="s">
        <v>135</v>
      </c>
      <c r="B64" s="9"/>
      <c r="C64" s="10" t="s">
        <v>135</v>
      </c>
      <c r="D64" s="11"/>
      <c r="E64" s="10" t="s">
        <v>136</v>
      </c>
      <c r="F64" s="6"/>
      <c r="G64" s="6"/>
      <c r="H64" s="6"/>
    </row>
    <row r="65">
      <c r="A65" s="8" t="s">
        <v>137</v>
      </c>
      <c r="B65" s="9" t="s">
        <v>39</v>
      </c>
      <c r="C65" s="10" t="s">
        <v>137</v>
      </c>
      <c r="D65" s="11"/>
      <c r="E65" s="10" t="s">
        <v>138</v>
      </c>
      <c r="F65" s="6"/>
      <c r="G65" s="6"/>
      <c r="H65" s="6"/>
    </row>
    <row r="66">
      <c r="A66" s="8" t="s">
        <v>139</v>
      </c>
      <c r="B66" s="9"/>
      <c r="C66" s="10" t="s">
        <v>139</v>
      </c>
      <c r="D66" s="11"/>
      <c r="E66" s="10" t="s">
        <v>140</v>
      </c>
      <c r="F66" s="6"/>
      <c r="G66" s="6"/>
      <c r="H66" s="6"/>
    </row>
    <row r="67">
      <c r="A67" s="8" t="s">
        <v>141</v>
      </c>
      <c r="B67" s="9" t="s">
        <v>39</v>
      </c>
      <c r="C67" s="10" t="s">
        <v>141</v>
      </c>
      <c r="D67" s="11"/>
      <c r="E67" s="10" t="s">
        <v>142</v>
      </c>
      <c r="F67" s="6"/>
      <c r="G67" s="6"/>
      <c r="H67" s="6"/>
    </row>
    <row r="68">
      <c r="A68" s="8" t="s">
        <v>143</v>
      </c>
      <c r="B68" s="9"/>
      <c r="C68" s="10" t="s">
        <v>143</v>
      </c>
      <c r="D68" s="11"/>
      <c r="E68" s="10" t="s">
        <v>144</v>
      </c>
      <c r="F68" s="6"/>
      <c r="G68" s="6"/>
      <c r="H68" s="6"/>
    </row>
    <row r="69">
      <c r="A69" s="8" t="s">
        <v>145</v>
      </c>
      <c r="B69" s="9" t="s">
        <v>39</v>
      </c>
      <c r="C69" s="10" t="s">
        <v>145</v>
      </c>
      <c r="D69" s="11"/>
      <c r="E69" s="10" t="s">
        <v>146</v>
      </c>
      <c r="F69" s="6"/>
      <c r="G69" s="6"/>
      <c r="H69" s="6"/>
    </row>
    <row r="70">
      <c r="A70" s="8" t="s">
        <v>147</v>
      </c>
      <c r="B70" s="9" t="s">
        <v>8</v>
      </c>
      <c r="C70" s="10" t="s">
        <v>147</v>
      </c>
      <c r="D70" s="11"/>
      <c r="E70" s="10" t="s">
        <v>148</v>
      </c>
      <c r="F70" s="6"/>
      <c r="G70" s="6"/>
      <c r="H70" s="6"/>
    </row>
    <row r="71">
      <c r="A71" s="8" t="s">
        <v>149</v>
      </c>
      <c r="B71" s="9" t="s">
        <v>39</v>
      </c>
      <c r="C71" s="10" t="s">
        <v>149</v>
      </c>
      <c r="D71" s="11"/>
      <c r="E71" s="10" t="s">
        <v>150</v>
      </c>
      <c r="F71" s="6"/>
      <c r="G71" s="6"/>
      <c r="H71" s="6"/>
    </row>
    <row r="72">
      <c r="A72" s="8" t="s">
        <v>151</v>
      </c>
      <c r="B72" s="9" t="s">
        <v>39</v>
      </c>
      <c r="C72" s="10" t="s">
        <v>151</v>
      </c>
      <c r="D72" s="11"/>
      <c r="E72" s="10" t="s">
        <v>152</v>
      </c>
      <c r="F72" s="6"/>
      <c r="G72" s="6"/>
      <c r="H72" s="6"/>
    </row>
    <row r="73">
      <c r="A73" s="8" t="s">
        <v>153</v>
      </c>
      <c r="B73" s="9"/>
      <c r="C73" s="10" t="s">
        <v>153</v>
      </c>
      <c r="D73" s="11"/>
      <c r="E73" s="10" t="s">
        <v>154</v>
      </c>
      <c r="F73" s="6"/>
      <c r="G73" s="6"/>
      <c r="H73" s="6"/>
    </row>
    <row r="74">
      <c r="A74" s="8" t="s">
        <v>155</v>
      </c>
      <c r="B74" s="9"/>
      <c r="C74" s="10" t="s">
        <v>156</v>
      </c>
      <c r="D74" s="11"/>
      <c r="E74" s="10" t="s">
        <v>157</v>
      </c>
      <c r="F74" s="6"/>
      <c r="G74" s="6"/>
      <c r="H74" s="6"/>
    </row>
    <row r="75">
      <c r="A75" s="8" t="s">
        <v>158</v>
      </c>
      <c r="B75" s="9" t="s">
        <v>8</v>
      </c>
      <c r="C75" s="10" t="s">
        <v>158</v>
      </c>
      <c r="D75" s="11"/>
      <c r="E75" s="10" t="s">
        <v>159</v>
      </c>
      <c r="F75" s="6"/>
      <c r="G75" s="6"/>
      <c r="H75" s="6"/>
    </row>
    <row r="76">
      <c r="A76" s="8" t="s">
        <v>160</v>
      </c>
      <c r="B76" s="9"/>
      <c r="C76" s="10" t="s">
        <v>160</v>
      </c>
      <c r="D76" s="11"/>
      <c r="E76" s="10" t="s">
        <v>161</v>
      </c>
      <c r="F76" s="6"/>
      <c r="G76" s="6"/>
      <c r="H76" s="6"/>
    </row>
    <row r="77">
      <c r="A77" s="8" t="s">
        <v>162</v>
      </c>
      <c r="B77" s="9" t="s">
        <v>8</v>
      </c>
      <c r="C77" s="10" t="s">
        <v>162</v>
      </c>
      <c r="D77" s="11"/>
      <c r="E77" s="10" t="s">
        <v>163</v>
      </c>
      <c r="F77" s="6"/>
      <c r="G77" s="6"/>
      <c r="H77" s="6"/>
    </row>
    <row r="78">
      <c r="A78" s="8" t="s">
        <v>164</v>
      </c>
      <c r="B78" s="9" t="s">
        <v>39</v>
      </c>
      <c r="C78" s="10" t="s">
        <v>164</v>
      </c>
      <c r="D78" s="11"/>
      <c r="E78" s="10" t="s">
        <v>165</v>
      </c>
      <c r="F78" s="6"/>
      <c r="G78" s="6"/>
      <c r="H78" s="6"/>
    </row>
    <row r="79">
      <c r="A79" s="8" t="s">
        <v>166</v>
      </c>
      <c r="B79" s="9" t="s">
        <v>8</v>
      </c>
      <c r="C79" s="10" t="s">
        <v>166</v>
      </c>
      <c r="D79" s="11"/>
      <c r="E79" s="10" t="s">
        <v>167</v>
      </c>
      <c r="F79" s="6"/>
      <c r="G79" s="6"/>
      <c r="H79" s="6"/>
    </row>
    <row r="80">
      <c r="A80" s="8" t="s">
        <v>168</v>
      </c>
      <c r="B80" s="9" t="s">
        <v>39</v>
      </c>
      <c r="C80" s="10" t="s">
        <v>168</v>
      </c>
      <c r="D80" s="11"/>
      <c r="E80" s="10" t="s">
        <v>169</v>
      </c>
      <c r="F80" s="6"/>
      <c r="G80" s="6"/>
      <c r="H80" s="6"/>
    </row>
    <row r="81">
      <c r="A81" s="8" t="s">
        <v>170</v>
      </c>
      <c r="B81" s="9"/>
      <c r="C81" s="10" t="s">
        <v>170</v>
      </c>
      <c r="D81" s="11"/>
      <c r="E81" s="10" t="s">
        <v>171</v>
      </c>
      <c r="F81" s="6"/>
      <c r="G81" s="6"/>
      <c r="H81" s="6"/>
    </row>
    <row r="82">
      <c r="A82" s="8" t="s">
        <v>172</v>
      </c>
      <c r="B82" s="9" t="s">
        <v>8</v>
      </c>
      <c r="C82" s="10" t="s">
        <v>172</v>
      </c>
      <c r="D82" s="11"/>
      <c r="E82" s="10" t="s">
        <v>173</v>
      </c>
      <c r="F82" s="6"/>
      <c r="G82" s="6"/>
      <c r="H82" s="6"/>
    </row>
    <row r="83">
      <c r="A83" s="8" t="s">
        <v>174</v>
      </c>
      <c r="B83" s="9" t="s">
        <v>39</v>
      </c>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t="s">
        <v>39</v>
      </c>
      <c r="C86" s="10" t="s">
        <v>180</v>
      </c>
      <c r="D86" s="11"/>
      <c r="E86" s="10" t="s">
        <v>181</v>
      </c>
      <c r="F86" s="6"/>
      <c r="G86" s="6"/>
      <c r="H86" s="6"/>
    </row>
    <row r="87">
      <c r="A87" s="8" t="s">
        <v>182</v>
      </c>
      <c r="B87" s="9" t="s">
        <v>8</v>
      </c>
      <c r="C87" s="10" t="s">
        <v>182</v>
      </c>
      <c r="D87" s="11"/>
      <c r="E87" s="10" t="s">
        <v>183</v>
      </c>
      <c r="F87" s="6"/>
      <c r="G87" s="6"/>
      <c r="H87" s="6"/>
    </row>
    <row r="88">
      <c r="A88" s="8" t="s">
        <v>184</v>
      </c>
      <c r="B88" s="9"/>
      <c r="C88" s="10" t="s">
        <v>184</v>
      </c>
      <c r="D88" s="11"/>
      <c r="E88" s="10" t="s">
        <v>185</v>
      </c>
      <c r="F88" s="6"/>
      <c r="G88" s="6"/>
      <c r="H88" s="6"/>
    </row>
    <row r="89">
      <c r="A89" s="8" t="s">
        <v>186</v>
      </c>
      <c r="B89" s="9"/>
      <c r="C89" s="10" t="s">
        <v>186</v>
      </c>
      <c r="D89" s="11"/>
      <c r="E89" s="10" t="s">
        <v>187</v>
      </c>
      <c r="F89" s="6"/>
      <c r="G89" s="6"/>
      <c r="H89" s="6"/>
    </row>
    <row r="90">
      <c r="A90" s="8" t="s">
        <v>188</v>
      </c>
      <c r="B90" s="9" t="s">
        <v>8</v>
      </c>
      <c r="C90" s="10" t="s">
        <v>189</v>
      </c>
      <c r="D90" s="11"/>
      <c r="E90" s="10" t="s">
        <v>190</v>
      </c>
      <c r="F90" s="6"/>
      <c r="G90" s="6"/>
      <c r="H90" s="6"/>
    </row>
    <row r="91">
      <c r="A91" s="8" t="s">
        <v>191</v>
      </c>
      <c r="B91" s="9" t="s">
        <v>8</v>
      </c>
      <c r="C91" s="10" t="s">
        <v>191</v>
      </c>
      <c r="D91" s="11"/>
      <c r="E91" s="10" t="s">
        <v>192</v>
      </c>
      <c r="F91" s="6"/>
      <c r="G91" s="6"/>
      <c r="H91" s="6"/>
    </row>
    <row r="92">
      <c r="A92" s="8" t="s">
        <v>193</v>
      </c>
      <c r="B92" s="9" t="s">
        <v>39</v>
      </c>
      <c r="C92" s="10" t="s">
        <v>193</v>
      </c>
      <c r="D92" s="11"/>
      <c r="E92" s="10" t="s">
        <v>194</v>
      </c>
      <c r="F92" s="6"/>
      <c r="G92" s="6"/>
      <c r="H92" s="6"/>
    </row>
    <row r="93">
      <c r="A93" s="8" t="s">
        <v>195</v>
      </c>
      <c r="B93" s="9"/>
      <c r="C93" s="10" t="s">
        <v>195</v>
      </c>
      <c r="D93" s="11"/>
      <c r="E93" s="10" t="s">
        <v>196</v>
      </c>
      <c r="F93" s="6"/>
      <c r="G93" s="6"/>
      <c r="H93" s="6"/>
    </row>
    <row r="94">
      <c r="A94" s="8" t="s">
        <v>197</v>
      </c>
      <c r="B94" s="9" t="s">
        <v>39</v>
      </c>
      <c r="C94" s="10" t="s">
        <v>197</v>
      </c>
      <c r="D94" s="11"/>
      <c r="E94" s="10" t="s">
        <v>198</v>
      </c>
      <c r="F94" s="6"/>
      <c r="G94" s="6"/>
      <c r="H94" s="6"/>
    </row>
    <row r="95">
      <c r="A95" s="8" t="s">
        <v>199</v>
      </c>
      <c r="B95" s="9" t="s">
        <v>8</v>
      </c>
      <c r="C95" s="10" t="s">
        <v>199</v>
      </c>
      <c r="D95" s="11"/>
      <c r="E95" s="10" t="s">
        <v>200</v>
      </c>
      <c r="F95" s="6"/>
      <c r="G95" s="6"/>
      <c r="H95" s="6"/>
    </row>
    <row r="96">
      <c r="A96" s="8" t="s">
        <v>201</v>
      </c>
      <c r="B96" s="9" t="s">
        <v>39</v>
      </c>
      <c r="C96" s="10" t="s">
        <v>201</v>
      </c>
      <c r="D96" s="11"/>
      <c r="E96" s="10" t="s">
        <v>202</v>
      </c>
      <c r="F96" s="6"/>
      <c r="G96" s="6"/>
      <c r="H96" s="6"/>
    </row>
    <row r="97">
      <c r="A97" s="8" t="s">
        <v>203</v>
      </c>
      <c r="B97" s="9"/>
      <c r="C97" s="10" t="s">
        <v>203</v>
      </c>
      <c r="D97" s="11"/>
      <c r="E97" s="10" t="s">
        <v>204</v>
      </c>
      <c r="F97" s="6"/>
      <c r="G97" s="6"/>
      <c r="H97" s="6"/>
    </row>
    <row r="98">
      <c r="A98" s="8" t="s">
        <v>205</v>
      </c>
      <c r="B98" s="9" t="s">
        <v>39</v>
      </c>
      <c r="C98" s="10" t="s">
        <v>205</v>
      </c>
      <c r="D98" s="11"/>
      <c r="E98" s="10" t="s">
        <v>206</v>
      </c>
      <c r="F98" s="6"/>
      <c r="G98" s="6"/>
      <c r="H98" s="6"/>
    </row>
    <row r="99">
      <c r="A99" s="8" t="s">
        <v>16</v>
      </c>
      <c r="B99" s="9" t="s">
        <v>8</v>
      </c>
      <c r="C99" s="10" t="s">
        <v>16</v>
      </c>
      <c r="D99" s="11"/>
      <c r="E99" s="10" t="s">
        <v>17</v>
      </c>
      <c r="F99" s="6"/>
      <c r="G99" s="6"/>
      <c r="H99" s="6"/>
    </row>
    <row r="100">
      <c r="A100" s="8" t="s">
        <v>207</v>
      </c>
      <c r="B100" s="9"/>
      <c r="C100" s="10" t="s">
        <v>207</v>
      </c>
      <c r="D100" s="11"/>
      <c r="E100" s="10" t="s">
        <v>208</v>
      </c>
      <c r="F100" s="6"/>
      <c r="G100" s="6"/>
      <c r="H100" s="6"/>
    </row>
    <row r="101">
      <c r="A101" s="8" t="s">
        <v>209</v>
      </c>
      <c r="B101" s="9"/>
      <c r="C101" s="10" t="s">
        <v>209</v>
      </c>
      <c r="D101" s="11"/>
      <c r="E101" s="10" t="s">
        <v>210</v>
      </c>
      <c r="F101" s="6"/>
      <c r="G101" s="6"/>
      <c r="H101" s="6"/>
    </row>
    <row r="102">
      <c r="A102" s="8" t="s">
        <v>211</v>
      </c>
      <c r="B102" s="9" t="s">
        <v>39</v>
      </c>
      <c r="C102" s="10" t="s">
        <v>211</v>
      </c>
      <c r="D102" s="11"/>
      <c r="E102" s="10" t="s">
        <v>212</v>
      </c>
      <c r="F102" s="6"/>
      <c r="G102" s="6"/>
      <c r="H102" s="6"/>
    </row>
    <row r="103">
      <c r="A103" s="8" t="s">
        <v>213</v>
      </c>
      <c r="B103" s="9" t="s">
        <v>8</v>
      </c>
      <c r="C103" s="10" t="s">
        <v>213</v>
      </c>
      <c r="D103" s="11"/>
      <c r="E103" s="10" t="s">
        <v>214</v>
      </c>
      <c r="F103" s="6"/>
      <c r="G103" s="6"/>
      <c r="H103" s="6"/>
    </row>
    <row r="104">
      <c r="A104" s="8" t="s">
        <v>215</v>
      </c>
      <c r="B104" s="9"/>
      <c r="C104" s="10" t="s">
        <v>215</v>
      </c>
      <c r="D104" s="11"/>
      <c r="E104" s="10" t="s">
        <v>216</v>
      </c>
      <c r="F104" s="6"/>
      <c r="G104" s="6"/>
      <c r="H104" s="6"/>
    </row>
    <row r="105">
      <c r="A105" s="8" t="s">
        <v>217</v>
      </c>
      <c r="B105" s="9" t="s">
        <v>39</v>
      </c>
      <c r="C105" s="10" t="s">
        <v>217</v>
      </c>
      <c r="D105" s="11"/>
      <c r="E105" s="10" t="s">
        <v>218</v>
      </c>
      <c r="F105" s="6"/>
      <c r="G105" s="6"/>
      <c r="H105" s="6"/>
    </row>
    <row r="106">
      <c r="A106" s="8" t="s">
        <v>219</v>
      </c>
      <c r="B106" s="9"/>
      <c r="C106" s="10" t="s">
        <v>219</v>
      </c>
      <c r="D106" s="11"/>
      <c r="E106" s="10" t="s">
        <v>220</v>
      </c>
      <c r="F106" s="6"/>
      <c r="G106" s="6"/>
      <c r="H106" s="6"/>
    </row>
    <row r="107">
      <c r="A107" s="8" t="s">
        <v>221</v>
      </c>
      <c r="B107" s="9" t="s">
        <v>39</v>
      </c>
      <c r="C107" s="10" t="s">
        <v>221</v>
      </c>
      <c r="D107" s="11"/>
      <c r="E107" s="10" t="s">
        <v>222</v>
      </c>
      <c r="F107" s="6"/>
      <c r="G107" s="6"/>
      <c r="H107" s="6"/>
    </row>
    <row r="108">
      <c r="A108" s="8" t="s">
        <v>223</v>
      </c>
      <c r="B108" s="9" t="s">
        <v>8</v>
      </c>
      <c r="C108" s="10" t="s">
        <v>223</v>
      </c>
      <c r="D108" s="11"/>
      <c r="E108" s="10" t="s">
        <v>224</v>
      </c>
      <c r="F108" s="6"/>
      <c r="G108" s="6"/>
      <c r="H108" s="6"/>
    </row>
    <row r="109">
      <c r="A109" s="8" t="s">
        <v>225</v>
      </c>
      <c r="B109" s="9" t="s">
        <v>39</v>
      </c>
      <c r="C109" s="10" t="s">
        <v>225</v>
      </c>
      <c r="D109" s="11"/>
      <c r="E109" s="10" t="s">
        <v>226</v>
      </c>
      <c r="F109" s="6"/>
      <c r="G109" s="6"/>
      <c r="H109" s="6"/>
    </row>
    <row r="110">
      <c r="A110" s="8" t="s">
        <v>227</v>
      </c>
      <c r="B110" s="9"/>
      <c r="C110" s="10" t="s">
        <v>227</v>
      </c>
      <c r="D110" s="11"/>
      <c r="E110" s="10" t="s">
        <v>228</v>
      </c>
      <c r="F110" s="6"/>
      <c r="G110" s="6"/>
      <c r="H110" s="6"/>
    </row>
    <row r="111">
      <c r="A111" s="8" t="s">
        <v>229</v>
      </c>
      <c r="B111" s="9" t="s">
        <v>39</v>
      </c>
      <c r="C111" s="10" t="s">
        <v>229</v>
      </c>
      <c r="D111" s="11"/>
      <c r="E111" s="10" t="s">
        <v>230</v>
      </c>
      <c r="F111" s="6"/>
      <c r="G111" s="6"/>
      <c r="H111" s="6"/>
    </row>
    <row r="112">
      <c r="A112" s="8" t="s">
        <v>231</v>
      </c>
      <c r="B112" s="9" t="s">
        <v>39</v>
      </c>
      <c r="C112" s="10" t="s">
        <v>231</v>
      </c>
      <c r="D112" s="11"/>
      <c r="E112" s="10" t="s">
        <v>232</v>
      </c>
      <c r="F112" s="6"/>
      <c r="G112" s="6"/>
      <c r="H112" s="6"/>
    </row>
    <row r="113">
      <c r="A113" s="8" t="s">
        <v>233</v>
      </c>
      <c r="B113" s="9" t="s">
        <v>39</v>
      </c>
      <c r="C113" s="10" t="s">
        <v>233</v>
      </c>
      <c r="D113" s="11"/>
      <c r="E113" s="10" t="s">
        <v>234</v>
      </c>
      <c r="F113" s="6"/>
      <c r="G113" s="6"/>
      <c r="H113" s="6"/>
    </row>
    <row r="114">
      <c r="A114" s="8" t="s">
        <v>235</v>
      </c>
      <c r="B114" s="9"/>
      <c r="C114" s="10" t="s">
        <v>235</v>
      </c>
      <c r="D114" s="11"/>
      <c r="E114" s="10" t="s">
        <v>236</v>
      </c>
      <c r="F114" s="6"/>
      <c r="G114" s="6"/>
      <c r="H114" s="6"/>
    </row>
    <row r="115">
      <c r="A115" s="8" t="s">
        <v>237</v>
      </c>
      <c r="B115" s="9"/>
      <c r="C115" s="10" t="s">
        <v>238</v>
      </c>
      <c r="D115" s="11"/>
      <c r="E115" s="10" t="s">
        <v>239</v>
      </c>
      <c r="F115" s="6"/>
      <c r="G115" s="6"/>
      <c r="H115" s="6"/>
    </row>
    <row r="116">
      <c r="A116" s="8" t="s">
        <v>16</v>
      </c>
      <c r="B116" s="9" t="s">
        <v>8</v>
      </c>
      <c r="C116" s="10" t="s">
        <v>16</v>
      </c>
      <c r="D116" s="11"/>
      <c r="E116" s="10" t="s">
        <v>17</v>
      </c>
      <c r="F116" s="6"/>
      <c r="G116" s="6"/>
      <c r="H116" s="6"/>
    </row>
    <row r="117">
      <c r="A117" s="8" t="s">
        <v>240</v>
      </c>
      <c r="B117" s="9"/>
      <c r="C117" s="10" t="s">
        <v>240</v>
      </c>
      <c r="D117" s="11"/>
      <c r="E117" s="10" t="s">
        <v>241</v>
      </c>
      <c r="F117" s="6"/>
      <c r="G117" s="6"/>
      <c r="H117" s="6"/>
    </row>
    <row r="118">
      <c r="A118" s="8" t="s">
        <v>242</v>
      </c>
      <c r="B118" s="9"/>
      <c r="C118" s="10" t="s">
        <v>242</v>
      </c>
      <c r="D118" s="11"/>
      <c r="E118" s="10" t="s">
        <v>243</v>
      </c>
      <c r="F118" s="6"/>
      <c r="G118" s="6"/>
      <c r="H118" s="6"/>
    </row>
    <row r="119">
      <c r="A119" s="8" t="s">
        <v>244</v>
      </c>
      <c r="B119" s="9"/>
      <c r="C119" s="10" t="s">
        <v>244</v>
      </c>
      <c r="D119" s="11"/>
      <c r="E119" s="10" t="s">
        <v>245</v>
      </c>
      <c r="F119" s="6"/>
      <c r="G119" s="6"/>
      <c r="H119" s="6"/>
    </row>
    <row r="120">
      <c r="A120" s="8" t="s">
        <v>246</v>
      </c>
      <c r="B120" s="9"/>
      <c r="C120" s="10" t="s">
        <v>246</v>
      </c>
      <c r="D120" s="11"/>
      <c r="E120" s="10" t="s">
        <v>247</v>
      </c>
      <c r="F120" s="6"/>
      <c r="G120" s="6"/>
      <c r="H120" s="6"/>
    </row>
    <row r="121">
      <c r="A121" s="8" t="s">
        <v>248</v>
      </c>
      <c r="B121" s="9" t="s">
        <v>39</v>
      </c>
      <c r="C121" s="10" t="s">
        <v>248</v>
      </c>
      <c r="D121" s="11"/>
      <c r="E121" s="10" t="s">
        <v>249</v>
      </c>
      <c r="F121" s="6"/>
      <c r="G121" s="6"/>
      <c r="H121" s="6"/>
    </row>
    <row r="122">
      <c r="A122" s="8" t="s">
        <v>250</v>
      </c>
      <c r="B122" s="9" t="s">
        <v>39</v>
      </c>
      <c r="C122" s="10" t="s">
        <v>250</v>
      </c>
      <c r="D122" s="11"/>
      <c r="E122" s="10" t="s">
        <v>251</v>
      </c>
      <c r="F122" s="6"/>
      <c r="G122" s="6"/>
      <c r="H122" s="6"/>
    </row>
    <row r="123">
      <c r="A123" s="8" t="s">
        <v>252</v>
      </c>
      <c r="B123" s="9" t="s">
        <v>39</v>
      </c>
      <c r="C123" s="10" t="s">
        <v>252</v>
      </c>
      <c r="D123" s="11"/>
      <c r="E123" s="10" t="s">
        <v>253</v>
      </c>
      <c r="F123" s="6"/>
      <c r="G123" s="6"/>
      <c r="H123" s="6"/>
    </row>
    <row r="124">
      <c r="A124" s="8" t="s">
        <v>16</v>
      </c>
      <c r="B124" s="9" t="s">
        <v>8</v>
      </c>
      <c r="C124" s="10" t="s">
        <v>16</v>
      </c>
      <c r="D124" s="11"/>
      <c r="E124" s="10" t="s">
        <v>17</v>
      </c>
      <c r="F124" s="6"/>
      <c r="G124" s="6"/>
      <c r="H124" s="6"/>
    </row>
    <row r="125">
      <c r="A125" s="8" t="s">
        <v>254</v>
      </c>
      <c r="B125" s="9" t="s">
        <v>39</v>
      </c>
      <c r="C125" s="10" t="s">
        <v>254</v>
      </c>
      <c r="D125" s="11"/>
      <c r="E125" s="10" t="s">
        <v>255</v>
      </c>
      <c r="F125" s="6"/>
      <c r="G125" s="6"/>
      <c r="H125" s="6"/>
    </row>
    <row r="126">
      <c r="A126" s="8" t="s">
        <v>256</v>
      </c>
      <c r="B126" s="9" t="s">
        <v>8</v>
      </c>
      <c r="C126" s="10" t="s">
        <v>256</v>
      </c>
      <c r="D126" s="11"/>
      <c r="E126" s="10" t="s">
        <v>257</v>
      </c>
      <c r="F126" s="6"/>
      <c r="G126" s="6"/>
      <c r="H126" s="6"/>
    </row>
    <row r="127">
      <c r="A127" s="8" t="s">
        <v>258</v>
      </c>
      <c r="B127" s="9" t="s">
        <v>39</v>
      </c>
      <c r="C127" s="10" t="s">
        <v>258</v>
      </c>
      <c r="D127" s="11"/>
      <c r="E127" s="10" t="s">
        <v>259</v>
      </c>
      <c r="F127" s="6"/>
      <c r="G127" s="6"/>
      <c r="H127" s="6"/>
    </row>
    <row r="128">
      <c r="A128" s="8" t="s">
        <v>260</v>
      </c>
      <c r="B128" s="9"/>
      <c r="C128" s="10" t="s">
        <v>260</v>
      </c>
      <c r="D128" s="11"/>
      <c r="E128" s="10" t="s">
        <v>261</v>
      </c>
      <c r="F128" s="6"/>
      <c r="G128" s="6"/>
      <c r="H128" s="6"/>
    </row>
    <row r="129">
      <c r="A129" s="8" t="s">
        <v>262</v>
      </c>
      <c r="B129" s="9" t="s">
        <v>39</v>
      </c>
      <c r="C129" s="10" t="s">
        <v>262</v>
      </c>
      <c r="D129" s="11"/>
      <c r="E129" s="10" t="s">
        <v>263</v>
      </c>
      <c r="F129" s="6"/>
      <c r="G129" s="6"/>
      <c r="H129" s="6"/>
    </row>
    <row r="130">
      <c r="A130" s="8" t="s">
        <v>264</v>
      </c>
      <c r="B130" s="9" t="s">
        <v>8</v>
      </c>
      <c r="C130" s="10" t="s">
        <v>264</v>
      </c>
      <c r="D130" s="11"/>
      <c r="E130" s="10" t="s">
        <v>265</v>
      </c>
      <c r="F130" s="6"/>
      <c r="G130" s="6"/>
      <c r="H130" s="6"/>
    </row>
    <row r="131">
      <c r="A131" s="8" t="s">
        <v>266</v>
      </c>
      <c r="B131" s="9" t="s">
        <v>39</v>
      </c>
      <c r="C131" s="10" t="s">
        <v>266</v>
      </c>
      <c r="D131" s="11"/>
      <c r="E131" s="10" t="s">
        <v>267</v>
      </c>
      <c r="F131" s="6"/>
      <c r="G131" s="6"/>
      <c r="H131" s="6"/>
    </row>
    <row r="132">
      <c r="A132" s="8" t="s">
        <v>268</v>
      </c>
      <c r="B132" s="9"/>
      <c r="C132" s="10" t="s">
        <v>268</v>
      </c>
      <c r="D132" s="11"/>
      <c r="E132" s="10" t="s">
        <v>269</v>
      </c>
      <c r="F132" s="6"/>
      <c r="G132" s="6"/>
      <c r="H132" s="6"/>
    </row>
    <row r="133">
      <c r="A133" s="8" t="s">
        <v>270</v>
      </c>
      <c r="B133" s="9" t="s">
        <v>8</v>
      </c>
      <c r="C133" s="10" t="s">
        <v>270</v>
      </c>
      <c r="D133" s="11"/>
      <c r="E133" s="10" t="s">
        <v>271</v>
      </c>
      <c r="F133" s="6"/>
      <c r="G133" s="6"/>
      <c r="H133" s="6"/>
    </row>
    <row r="134">
      <c r="A134" s="8" t="s">
        <v>272</v>
      </c>
      <c r="B134" s="9" t="s">
        <v>39</v>
      </c>
      <c r="C134" s="10" t="s">
        <v>272</v>
      </c>
      <c r="D134" s="11"/>
      <c r="E134" s="10" t="s">
        <v>273</v>
      </c>
      <c r="F134" s="6"/>
      <c r="G134" s="6"/>
      <c r="H134" s="6"/>
    </row>
    <row r="135">
      <c r="A135" s="8" t="s">
        <v>274</v>
      </c>
      <c r="B135" s="9"/>
      <c r="C135" s="10" t="s">
        <v>274</v>
      </c>
      <c r="D135" s="11"/>
      <c r="E135" s="10" t="s">
        <v>275</v>
      </c>
      <c r="F135" s="6"/>
      <c r="G135" s="6"/>
      <c r="H135" s="6"/>
    </row>
    <row r="136">
      <c r="A136" s="8" t="s">
        <v>276</v>
      </c>
      <c r="B136" s="9"/>
      <c r="C136" s="10" t="s">
        <v>276</v>
      </c>
      <c r="D136" s="11"/>
      <c r="E136" s="10" t="s">
        <v>277</v>
      </c>
      <c r="F136" s="6"/>
      <c r="G136" s="6"/>
      <c r="H136" s="6"/>
    </row>
    <row r="137">
      <c r="A137" s="8" t="s">
        <v>278</v>
      </c>
      <c r="B137" s="9" t="s">
        <v>39</v>
      </c>
      <c r="C137" s="10" t="s">
        <v>278</v>
      </c>
      <c r="D137" s="11"/>
      <c r="E137" s="10" t="s">
        <v>279</v>
      </c>
      <c r="F137" s="6"/>
      <c r="G137" s="6"/>
      <c r="H137" s="6"/>
    </row>
    <row r="138">
      <c r="A138" s="8" t="s">
        <v>264</v>
      </c>
      <c r="B138" s="9" t="s">
        <v>8</v>
      </c>
      <c r="C138" s="10" t="s">
        <v>264</v>
      </c>
      <c r="D138" s="11"/>
      <c r="E138" s="10" t="s">
        <v>280</v>
      </c>
      <c r="F138" s="6"/>
      <c r="G138" s="6"/>
      <c r="H138" s="6"/>
    </row>
    <row r="139">
      <c r="A139" s="8" t="s">
        <v>281</v>
      </c>
      <c r="B139" s="9" t="s">
        <v>39</v>
      </c>
      <c r="C139" s="10" t="s">
        <v>281</v>
      </c>
      <c r="D139" s="11"/>
      <c r="E139" s="10" t="s">
        <v>282</v>
      </c>
      <c r="F139" s="6"/>
      <c r="G139" s="6"/>
      <c r="H139" s="6"/>
    </row>
    <row r="140">
      <c r="A140" s="8" t="s">
        <v>283</v>
      </c>
      <c r="B140" s="9" t="s">
        <v>8</v>
      </c>
      <c r="C140" s="10" t="s">
        <v>283</v>
      </c>
      <c r="D140" s="11"/>
      <c r="E140" s="10" t="s">
        <v>284</v>
      </c>
      <c r="F140" s="6"/>
      <c r="G140" s="6"/>
      <c r="H140" s="6"/>
    </row>
    <row r="141">
      <c r="A141" s="8" t="s">
        <v>285</v>
      </c>
      <c r="B141" s="9" t="s">
        <v>39</v>
      </c>
      <c r="C141" s="10" t="s">
        <v>285</v>
      </c>
      <c r="D141" s="11"/>
      <c r="E141" s="10" t="s">
        <v>286</v>
      </c>
      <c r="F141" s="6"/>
      <c r="G141" s="6"/>
      <c r="H141" s="6"/>
    </row>
    <row r="142">
      <c r="A142" s="8" t="s">
        <v>287</v>
      </c>
      <c r="B142" s="9" t="s">
        <v>8</v>
      </c>
      <c r="C142" s="10" t="s">
        <v>287</v>
      </c>
      <c r="D142" s="11"/>
      <c r="E142" s="10" t="s">
        <v>288</v>
      </c>
      <c r="F142" s="6"/>
      <c r="G142" s="6"/>
      <c r="H142" s="6"/>
    </row>
    <row r="143">
      <c r="A143" s="8" t="s">
        <v>289</v>
      </c>
      <c r="B143" s="9" t="s">
        <v>39</v>
      </c>
      <c r="C143" s="10" t="s">
        <v>289</v>
      </c>
      <c r="D143" s="11"/>
      <c r="E143" s="10" t="s">
        <v>290</v>
      </c>
      <c r="F143" s="6"/>
      <c r="G143" s="6"/>
      <c r="H143" s="6"/>
    </row>
    <row r="144">
      <c r="A144" s="8" t="s">
        <v>291</v>
      </c>
      <c r="B144" s="9"/>
      <c r="C144" s="10" t="s">
        <v>291</v>
      </c>
      <c r="D144" s="11"/>
      <c r="E144" s="10" t="s">
        <v>292</v>
      </c>
      <c r="F144" s="6"/>
      <c r="G144" s="6"/>
      <c r="H144" s="6"/>
    </row>
    <row r="145">
      <c r="A145" s="8" t="s">
        <v>293</v>
      </c>
      <c r="B145" s="9"/>
      <c r="C145" s="10" t="s">
        <v>293</v>
      </c>
      <c r="D145" s="11"/>
      <c r="E145" s="10" t="s">
        <v>294</v>
      </c>
      <c r="F145" s="6"/>
      <c r="G145" s="6"/>
      <c r="H145" s="6"/>
    </row>
    <row r="146">
      <c r="A146" s="8" t="s">
        <v>295</v>
      </c>
      <c r="B146" s="9" t="s">
        <v>8</v>
      </c>
      <c r="C146" s="10" t="s">
        <v>295</v>
      </c>
      <c r="D146" s="11"/>
      <c r="E146" s="10" t="s">
        <v>296</v>
      </c>
      <c r="F146" s="6"/>
      <c r="G146" s="6"/>
      <c r="H146" s="6"/>
    </row>
    <row r="147">
      <c r="A147" s="8" t="s">
        <v>297</v>
      </c>
      <c r="B147" s="9"/>
      <c r="C147" s="10" t="s">
        <v>297</v>
      </c>
      <c r="D147" s="11"/>
      <c r="E147" s="10" t="s">
        <v>298</v>
      </c>
      <c r="F147" s="6"/>
      <c r="G147" s="6"/>
      <c r="H147" s="6"/>
    </row>
    <row r="148">
      <c r="A148" s="8" t="s">
        <v>299</v>
      </c>
      <c r="B148" s="9"/>
      <c r="C148" s="10" t="s">
        <v>299</v>
      </c>
      <c r="D148" s="11"/>
      <c r="E148" s="10" t="s">
        <v>300</v>
      </c>
      <c r="F148" s="6"/>
      <c r="G148" s="6"/>
      <c r="H148" s="6"/>
    </row>
    <row r="149">
      <c r="A149" s="8" t="s">
        <v>301</v>
      </c>
      <c r="B149" s="9"/>
      <c r="C149" s="10" t="s">
        <v>301</v>
      </c>
      <c r="D149" s="11"/>
      <c r="E149" s="10" t="s">
        <v>302</v>
      </c>
      <c r="F149" s="6"/>
      <c r="G149" s="6"/>
      <c r="H149" s="6"/>
    </row>
    <row r="150">
      <c r="A150" s="8" t="s">
        <v>303</v>
      </c>
      <c r="B150" s="9"/>
      <c r="C150" s="10" t="s">
        <v>303</v>
      </c>
      <c r="D150" s="11"/>
      <c r="E150" s="10" t="s">
        <v>304</v>
      </c>
      <c r="F150" s="6"/>
      <c r="G150" s="6"/>
      <c r="H150" s="6"/>
    </row>
    <row r="151">
      <c r="A151" s="8" t="s">
        <v>305</v>
      </c>
      <c r="B151" s="9"/>
      <c r="C151" s="10" t="s">
        <v>305</v>
      </c>
      <c r="D151" s="11"/>
      <c r="E151" s="10" t="s">
        <v>306</v>
      </c>
      <c r="F151" s="6"/>
      <c r="G151" s="6"/>
      <c r="H151" s="6"/>
    </row>
    <row r="152">
      <c r="A152" s="8" t="s">
        <v>307</v>
      </c>
      <c r="B152" s="9"/>
      <c r="C152" s="10" t="s">
        <v>307</v>
      </c>
      <c r="D152" s="11"/>
      <c r="E152" s="10" t="s">
        <v>308</v>
      </c>
      <c r="F152" s="6"/>
      <c r="G152" s="6"/>
      <c r="H152" s="6"/>
    </row>
    <row r="153">
      <c r="A153" s="8" t="s">
        <v>309</v>
      </c>
      <c r="B153" s="9"/>
      <c r="C153" s="10" t="s">
        <v>309</v>
      </c>
      <c r="D153" s="11"/>
      <c r="E153" s="10" t="s">
        <v>310</v>
      </c>
      <c r="F153" s="6"/>
      <c r="G153" s="6"/>
      <c r="H153" s="6"/>
    </row>
    <row r="154">
      <c r="A154" s="8" t="s">
        <v>311</v>
      </c>
      <c r="B154" s="9" t="s">
        <v>312</v>
      </c>
      <c r="C154" s="10" t="s">
        <v>311</v>
      </c>
      <c r="D154" s="11"/>
      <c r="E154" s="10" t="s">
        <v>313</v>
      </c>
      <c r="F154" s="6"/>
      <c r="G154" s="6"/>
      <c r="H154" s="6"/>
    </row>
    <row r="155">
      <c r="A155" s="8" t="s">
        <v>314</v>
      </c>
      <c r="B155" s="9"/>
      <c r="C155" s="10" t="s">
        <v>314</v>
      </c>
      <c r="D155" s="11"/>
      <c r="E155" s="10" t="s">
        <v>315</v>
      </c>
      <c r="F155" s="6"/>
      <c r="G155" s="6"/>
      <c r="H155" s="6"/>
    </row>
    <row r="156">
      <c r="A156" s="8" t="s">
        <v>316</v>
      </c>
      <c r="B156" s="9" t="s">
        <v>317</v>
      </c>
      <c r="C156" s="10" t="s">
        <v>316</v>
      </c>
      <c r="D156" s="11"/>
      <c r="E156" s="10" t="s">
        <v>318</v>
      </c>
      <c r="F156" s="6"/>
      <c r="G156" s="6"/>
      <c r="H156" s="6"/>
    </row>
    <row r="157">
      <c r="A157" s="8" t="s">
        <v>319</v>
      </c>
      <c r="B157" s="9"/>
      <c r="C157" s="10" t="s">
        <v>319</v>
      </c>
      <c r="D157" s="11"/>
      <c r="E157" s="10" t="s">
        <v>320</v>
      </c>
      <c r="F157" s="6"/>
      <c r="G157" s="6"/>
      <c r="H157" s="6"/>
    </row>
    <row r="158">
      <c r="A158" s="8" t="s">
        <v>321</v>
      </c>
      <c r="B158" s="9" t="s">
        <v>317</v>
      </c>
      <c r="C158" s="10" t="s">
        <v>321</v>
      </c>
      <c r="D158" s="11"/>
      <c r="E158" s="10" t="s">
        <v>322</v>
      </c>
      <c r="F158" s="6"/>
      <c r="G158" s="6"/>
      <c r="H158" s="6"/>
    </row>
  </sheetData>
  <conditionalFormatting sqref="A3:A158">
    <cfRule type="expression" dxfId="0" priority="1">
      <formula>REGEXMATCH(A3,"[\\\[]")</formula>
    </cfRule>
  </conditionalFormatting>
  <conditionalFormatting sqref="E3:E158">
    <cfRule type="expression" dxfId="1" priority="2">
      <formula>REGEXMATCH(D3,"[̣̀́̉̃​]")</formula>
    </cfRule>
  </conditionalFormatting>
  <conditionalFormatting sqref="F3:F158">
    <cfRule type="expression" dxfId="1" priority="3">
      <formula>REGEXMATCH(F3,"[̣̀́̉̃​]")</formula>
    </cfRule>
  </conditionalFormatting>
  <conditionalFormatting sqref="G3:G15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