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<sst xmlns="http://schemas.openxmlformats.org/spreadsheetml/2006/main" count="1385" uniqueCount="875">
  <si>
    <t>raw</t>
  </si>
  <si>
    <t>name</t>
  </si>
  <si>
    <t>org</t>
  </si>
  <si>
    <t>mtl</t>
  </si>
  <si>
    <t>trans</t>
  </si>
  <si>
    <t>edit</t>
  </si>
  <si>
    <t>merge</t>
  </si>
  <si>
    <t>稲妻だ。</t>
  </si>
  <si>
    <t>Một cú sốc chạy khắp cơ thể tôi.</t>
  </si>
  <si>
    <t>まるで稲妻に撃たれてしまったような衝撃が全身に奔った。</t>
  </si>
  <si>
    <t>Cảm giác như mình bị sét đánh.</t>
  </si>
  <si>
    <t>……っ</t>
  </si>
  <si>
    <t>大雅</t>
  </si>
  <si>
    <t>...</t>
  </si>
  <si>
    <t>歯を、食いしばる。</t>
  </si>
  <si>
    <t>Tôi nghiến chặt răng.</t>
  </si>
  <si>
    <t>ぐ、おおおおおおお</t>
  </si>
  <si>
    <t>Ư, aaaaaaaaa!</t>
  </si>
  <si>
    <t>全身を震わせた。痛みに。痺れに。必死に耐える。</t>
  </si>
  <si>
    <t>Toàn thân tôi run lên vì đau đớn. Tôi cố gắng chịu đựng.</t>
  </si>
  <si>
    <t>だ、大丈夫……？</t>
  </si>
  <si>
    <t>ハル</t>
  </si>
  <si>
    <t>C-Cậu có sao không?</t>
  </si>
  <si>
    <t>すぐ近くからハルの声。</t>
  </si>
  <si>
    <t>Giọng nói của Haru vang lên từ ngay bên cạnh.</t>
  </si>
  <si>
    <t>すごい音、したけど……</t>
  </si>
  <si>
    <t>Vừa nãy, tiếng động lớn lắm...</t>
  </si>
  <si>
    <t>あ、ああ、大丈夫</t>
  </si>
  <si>
    <t>À, ờ... Tôi không sao.</t>
  </si>
  <si>
    <t>強がりながらもそう応え、俺は、堅く閉じていた[まぶた|瞼]をうっすらと開いた――</t>
  </si>
  <si>
    <t>強がりながらもそう応え、俺は、堅く閉じていた瞼をうっすらと開いた――</t>
  </si>
  <si>
    <t>Tôi trả lời một cách cứng rắn, cố tỏ ra mạnh mẽ, rồi từ từ mở đôi mắt đang nhắm chặt.</t>
  </si>
  <si>
    <t>ぜんっ、ぜん、平気</t>
  </si>
  <si>
    <t>T-Tôi không sao.</t>
  </si>
  <si>
    <t>笑顔を見せた。</t>
  </si>
  <si>
    <t xml:space="preserve">Tôi mỉm cười. </t>
  </si>
  <si>
    <t>きっとひきつった笑顔だ。</t>
  </si>
  <si>
    <t>Chắc hẳn là một nụ cười méo mó.</t>
  </si>
  <si>
    <t>ほ、ほんとに？　着地のとき、どしんって、すごく痛そうな音してたんだよ……？</t>
  </si>
  <si>
    <t>T-Thật sao? Lúc hạ cánh, mình nghe có tiếng "rầm" nghe đau lắm đấy...?</t>
  </si>
  <si>
    <t>これくらい、な、なんてことないって</t>
  </si>
  <si>
    <t>Cỡ này, x-xi nhê gì đâu mà.</t>
  </si>
  <si>
    <t>腕の中のハルにできるだけ自然に笑いかけ、もう一度大丈夫と伝えた。</t>
  </si>
  <si>
    <t xml:space="preserve">Tôi cố gắng mỉm cười với Haru, người đang trong vòng tay tôi một cách tự nhiên nhất có thể, trấn an cô ấy một lần nữa rằng mọi thứ đều ổn. </t>
  </si>
  <si>
    <t>だが、実際のところ――</t>
  </si>
  <si>
    <t>Nhưng thực tế là...</t>
  </si>
  <si>
    <t>（い、ってええええええええええっ）</t>
  </si>
  <si>
    <t>(Đ-Đau vãi đái raaaaaaaaaaaa!)</t>
  </si>
  <si>
    <t>――心中、涙目だった。</t>
  </si>
  <si>
    <t>...Trong lòng tôi đang khóc thầm.</t>
  </si>
  <si>
    <t>（足、骨折――はしてないまでも、捻挫くらいは、したかも……っ）</t>
  </si>
  <si>
    <t>(Chân của mình... có lẽ không đến mức gãy xương, nhưng chắc là bị bong gân rồi...)</t>
  </si>
  <si>
    <t>着地は成功であり失敗だった。</t>
  </si>
  <si>
    <t>Cú hạ cánh vừa thành công vừa thất bại.</t>
  </si>
  <si>
    <t>落下の最中、なんとかイメージを修正できた。</t>
  </si>
  <si>
    <t>Trong lúc rơi, tôi đã cố gắng điều chỉnh hình ảnh trong đầu...</t>
  </si>
  <si>
    <t>……が。</t>
  </si>
  <si>
    <t>...nhưng...</t>
  </si>
  <si>
    <t>とっさに修正したイメージが最適とはいえないものだった。</t>
  </si>
  <si>
    <t>Hình ảnh tôi vội vàng chỉnh sửa lại không được tối ưu nhất có thể.</t>
  </si>
  <si>
    <t>“主人公の少年がコンクリートの地面の上に少女を抱えたまま飛び降りる”というとあるアニメのワンシーンを、俺は、つい思い浮かべてしまっていた。</t>
  </si>
  <si>
    <t>Tôi đã vô tình nhớ lại một cảnh trong một bộ anime nào đó, "Cậu bé nhân vật chính nhảy xuống từ trên cao, ôm một cô gái trong vòng tay, đáp xuống nền bê tông".</t>
  </si>
  <si>
    <t>ここは想像力こそが武器となる“夜の国”</t>
  </si>
  <si>
    <t>Đây là "Dạ Quốc", nơi trí tưởng tượng là vũ khí.</t>
  </si>
  <si>
    <t>（……こともあろうに、こんなところであんなシーンを思い描かなくてもいいだろうに）</t>
  </si>
  <si>
    <t>(Sao mình lại nghĩ đến cảnh đó ngay lúc này chứ...)</t>
  </si>
  <si>
    <t>律儀にも全身びりびりと、痛い。</t>
  </si>
  <si>
    <t>Toàn thân tôi đau nhức, như thể bị điện giật vậy.</t>
  </si>
  <si>
    <t>あの、大雅くん……</t>
  </si>
  <si>
    <t>À ừm, Taiga-kun...</t>
  </si>
  <si>
    <t>う、うん</t>
  </si>
  <si>
    <t>H-Hả?</t>
  </si>
  <si>
    <t>怪我がなくてよかった。ありがとう。……あの、もう、降ろしてくれても大丈夫かなって……</t>
  </si>
  <si>
    <t>Thật may khi cậu không bị thương gì. Cảm ơn cậu nha... À mà, cậu có thể thả mình xuống được rồi...</t>
  </si>
  <si>
    <t>何も言わずうなずいて、抱き抱えたままのハルをおろした。</t>
  </si>
  <si>
    <t>Tôi không nói gì, chỉ gật đầu và nhẹ nhàng đặt Haru xuống.</t>
  </si>
  <si>
    <t>ごめんね、重かったよね。私、ダイエットしなきゃ……かも……お菓子ばっかり食べてたら、だめだよね……</t>
  </si>
  <si>
    <t>Xin lỗi cậu nhé, mình nặng quá phải không? Chắc mình phải giảm cân thôi... Từ giờ phải hạn chế đồ ngọt mới được...</t>
  </si>
  <si>
    <t>いや。ううん、大丈夫。そんなことない。軽かった。羽みたいに</t>
  </si>
  <si>
    <t>À, không có chuyện đó đâu. Cậu nhẹ lắm, như một chiếc lông vũ vậy.</t>
  </si>
  <si>
    <t>笑顔で言った。</t>
  </si>
  <si>
    <t>Tôi nói với một nụ cười,</t>
  </si>
  <si>
    <t>きっと油汗まみれの青い顔で、だ。</t>
  </si>
  <si>
    <t>chắc hẳn mặt tôi giờ xanh xao với đầy mồ hôi lạnh đây.</t>
  </si>
  <si>
    <t>憧れの[ヒーロー|あの人]ならば、もっと気の利いたことを言うのかな。</t>
  </si>
  <si>
    <t>憧れのあの人ならば、もっと気の利いたことを言うのかな。</t>
  </si>
  <si>
    <t>Nếu là *anh hùng - người tôi* ngưỡng mộ, có lẽ người đó sẽ nói những lời tinh tế hơn.</t>
  </si>
  <si>
    <t>ついそんなことを思ってしまう。</t>
  </si>
  <si>
    <t>Tôi không thể không nghĩ về điều đó...</t>
  </si>
  <si>
    <t>……深呼吸。</t>
  </si>
  <si>
    <t>...Hít một hơi thật sâu,</t>
  </si>
  <si>
    <t>目の前を、見つめる。</t>
  </si>
  <si>
    <t>tôi nhìn về phía trước.</t>
  </si>
  <si>
    <t>――[・|ぬ][・|い][・|ぐ][・|る][・|み][・|が][・|い][・|た]。</t>
  </si>
  <si>
    <t>――ぬいぐるみがいた。</t>
  </si>
  <si>
    <t>*Một con gấu bông đã ở đó.*</t>
  </si>
  <si>
    <t>くまのぬいぐるみだ。俺たちの着地したすぐ目の前に座っている。</t>
  </si>
  <si>
    <t>*Một con gấu bông lớn.* Nó đang ngồi ngay trước mặt, nơi chúng tôi vừa hạ cánh.</t>
  </si>
  <si>
    <t>ちょっと高級で、毛並みもふわふわなぬいぐるみ。</t>
  </si>
  <si>
    <t>Nó thật sang trọng và có bộ lông thật mềm mại.</t>
  </si>
  <si>
    <t>抱きしめたら心地良さそうなふわふわな毛並み。</t>
  </si>
  <si>
    <t>Mềm mại đến nỗi nếu ôm nó chắc chắn sẽ rất dễ chịu.</t>
  </si>
  <si>
    <t>しかし……片目に眼帯をつけ、両手足にぐるぐると真っ白な包帯を巻き付けたその姿には、どこか不気味なものを感じさせられてしまう。</t>
  </si>
  <si>
    <t xml:space="preserve">Tuy nhiên... với một bên mắt bị bịt kín và cả hai tay chân đều quấn đầy băng trắng, trông nó có vẻ hơi đáng sợ. </t>
  </si>
  <si>
    <t>“[・|迷][・|子]”[・|だ]。</t>
  </si>
  <si>
    <t>“迷子”だ。</t>
  </si>
  <si>
    <t>*Đó là "người lạc lối".*</t>
  </si>
  <si>
    <t>いいや。昨晩に見た、そして先ほど双眼鏡からのぞき見た姿とはだいぶ違ってしまっていた。</t>
  </si>
  <si>
    <t>Không, nó đã thay đổi rất nhiều so với lúc tôi nhìn thấy tối qua và qua ống nhòm ban nãy.</t>
  </si>
  <si>
    <t>もう既に“悪夢”に変わり始めている“迷子”の姿だ。</t>
  </si>
  <si>
    <t>Nó đã bắt đầu quá trình từ "người lạc lối" biến thành "Ác mộng".</t>
  </si>
  <si>
    <t>広場に降り立った俺たちの目の前に[・|そ][・|れ]はいたのだった。</t>
  </si>
  <si>
    <t>広場に降り立った俺たちの目の前にそれはいたのだった。</t>
  </si>
  <si>
    <t>*Nó* ở ngay trước mắt chúng tôi khi chúng tôi đáp xuống quảng trường.</t>
  </si>
  <si>
    <t>“う、うううううう”</t>
  </si>
  <si>
    <t>"Ư... ư ư ư ư"</t>
  </si>
  <si>
    <t>――包帯だらけのテディベアが、立ち上がった。ゆっくりと。</t>
  </si>
  <si>
    <t>Con gấu bông đầy băng đứng dậy. Chậm rãi.</t>
  </si>
  <si>
    <t>“死に、たい”</t>
  </si>
  <si>
    <t>"Tôi muốn chết."</t>
  </si>
  <si>
    <t>声がした。</t>
  </si>
  <si>
    <t>Một giọng nói vang lên.</t>
  </si>
  <si>
    <t>“死ね、ない”</t>
  </si>
  <si>
    <t xml:space="preserve">"Tôi không thể chết." </t>
  </si>
  <si>
    <t>うなるような声だった。</t>
  </si>
  <si>
    <t>Một giọng nói rên rỉ.</t>
  </si>
  <si>
    <t>“死にたく、ない……”</t>
  </si>
  <si>
    <t xml:space="preserve">"Tôi không muốn chết..." </t>
  </si>
  <si>
    <t>泣き出しそうな、声だった。</t>
  </si>
  <si>
    <t xml:space="preserve">Một giọng nói gần như sắp khóc. </t>
  </si>
  <si>
    <t>“どうか、教えて。私はどこへ、帰れば……”</t>
  </si>
  <si>
    <t>"Làm ơn, hãy nói cho tôi biết. Tôi nên đi về đâu..."</t>
  </si>
  <si>
    <t>大丈夫。……平気だ。何も心配しなくていい。俺たちと一緒に帰ろう。俺は、俺たちは、君のことを助けにきたんだ</t>
  </si>
  <si>
    <t>Không sao đâu... Mọi chuyện rồi sẽ ổn thôi. Đừng lo lắng gì cả. Hãy về cùng bọn anh. Anh, bọn anh đến đây để giúp em.</t>
  </si>
  <si>
    <t>手を差し伸べる。</t>
  </si>
  <si>
    <t>Tôi đưa tay ra.</t>
  </si>
  <si>
    <t>よければ話を聞かせてくれないか。なあ、君の名前は？　いったい何があったんだ？</t>
  </si>
  <si>
    <t>Nếu được, em có thể kể cho bọn anh nghe câu chuyện của em không? Này, tên em là gì? Chuyện gì đã xảy ra vậy?</t>
  </si>
  <si>
    <t>語りかける。</t>
  </si>
  <si>
    <t xml:space="preserve">Tôi nói chuyện với nó, </t>
  </si>
  <si>
    <t>できるだけ、やさしく。</t>
  </si>
  <si>
    <t>càng từ tốn càng tốt.</t>
  </si>
  <si>
    <t>何がつらい。何が、悲しい。何がそんなに、[・|痛][・|い]んだ？</t>
  </si>
  <si>
    <t>何がつらい。何が、悲しい。何がそんなに、痛いんだ？</t>
  </si>
  <si>
    <t>Điều gì khiến em đau khổ? Điều gì khiến em buồn bã? Điều gì khiến em *đau đớn* đến vậy?</t>
  </si>
  <si>
    <t>俺たちならきっと君の力になれる。だから、ほら。こんなところで、ひとりでいないで……俺たちと帰ろう</t>
  </si>
  <si>
    <t>Bọn anh chắc chắn có thể giúp em. Thế nên, đừng ở một mình ở nơi này nữa... Hãy về cùng bọn anh đi.</t>
  </si>
  <si>
    <t>“…………”</t>
  </si>
  <si>
    <t>"..."</t>
  </si>
  <si>
    <t>ぬいぐるみは何も言わない。応えない。</t>
  </si>
  <si>
    <t>Con gấu bông không nói gì. Không trả lời gì.</t>
  </si>
  <si>
    <t>ただその小さな身体を重そうに、気怠げに、[・|右][・|半][・|身][・|を][・|傾][・|け][・|る][・|よ][・|う][・|に][・|し][・|て]――立ち尽くしているばかりだ。</t>
  </si>
  <si>
    <t>ただその小さな身体を重そうに、気怠げに、右半身を傾けるようにして――立ち尽くしているばかりだ。</t>
  </si>
  <si>
    <t>Nó chỉ đứng đó, thân hình nhỏ nhắn trông nặng nề và bơ phờ, *nửa người nghiêng sang một bên phải*.</t>
  </si>
  <si>
    <t>ぽつり</t>
  </si>
  <si>
    <t>Xì xào.</t>
  </si>
  <si>
    <t>雨が、降り始めた。</t>
  </si>
  <si>
    <t>Mưa bắt đầu rơi lất phất...</t>
  </si>
  <si>
    <t>……瞬く間に土砂降りとなる。</t>
  </si>
  <si>
    <t>Rồi nhanh chóng biến thành một cơn mưa như trút nước.</t>
  </si>
  <si>
    <t>あ、あああああああっ</t>
  </si>
  <si>
    <t>A! Aaaaaaaaaaaaaa!</t>
  </si>
  <si>
    <t>突然、ハルが頭を抱え……叫んだ。</t>
  </si>
  <si>
    <t>Đột nhiên, Haru ôm đầu và hét lên.</t>
  </si>
  <si>
    <t>な、なああ、なにっ、なにこれ……っ、いや、いたいっ、いた、いっ、う、うううっ</t>
  </si>
  <si>
    <t>Cái... cái gì... Không, đau quá, đau, đau, ư... ư ư ư!</t>
  </si>
  <si>
    <t>お、おい、どうしたんだハル</t>
  </si>
  <si>
    <t>Này, Haru, cậu sao vậy?</t>
  </si>
  <si>
    <t>苦しむハルを振り返り、気づいた。</t>
  </si>
  <si>
    <t>Tôi quay lại nhìn Haru đang đau đớn và nhận ra rằng...</t>
  </si>
  <si>
    <t>これは……</t>
  </si>
  <si>
    <t>Đây là...</t>
  </si>
  <si>
    <t>俺は、空を仰いだ。</t>
  </si>
  <si>
    <t>Tôi ngước nhìn lên bầu trời.</t>
  </si>
  <si>
    <t>[・|雨][・|で][・|は][・|な][・|か][・|っ][・|た]。</t>
  </si>
  <si>
    <t>雨ではなかった。</t>
  </si>
  <si>
    <t>*Đây không phải là mưa!*</t>
  </si>
  <si>
    <t>降り注ぐものは、 [・|文][・|字][・|だ]。</t>
  </si>
  <si>
    <t>降り注ぐものは、 文字だ。</t>
  </si>
  <si>
    <t>Những gì đang trút xuống là... *chữ*.</t>
  </si>
  <si>
    <t>……空から。</t>
  </si>
  <si>
    <t>...Từ bầu trời.</t>
  </si>
  <si>
    <t>どんよりと曇った“夜”の空から。</t>
  </si>
  <si>
    <t>Từ bầu trời "Dạ" u ám.</t>
  </si>
  <si>
    <t>たくさん、たくさん、</t>
  </si>
  <si>
    <t>Vô số, vô số...</t>
  </si>
  <si>
    <t>いっぱい、いっぱい、</t>
  </si>
  <si>
    <t>Vô số từ ngữ...</t>
  </si>
  <si>
    <t>言葉がまるで嵐のように、その雨粒の一つひとつが遙か上空からつらつらと線を引き、降ってくる――まるで小説の一文、一行のそれのように。</t>
  </si>
  <si>
    <t xml:space="preserve">Như một cơn bão, từng giọt mưa kéo dài từ trên cao xuống. Giống như một đoạn văn, một dòng trong tiểu thuyết. </t>
  </si>
  <si>
    <t>“私はいらない”</t>
  </si>
  <si>
    <t>"Sự tồn tại của tôi là dư thừa."</t>
  </si>
  <si>
    <t>“私は、悪魔だ”</t>
  </si>
  <si>
    <t>"Tôi là ác quỷ."</t>
  </si>
  <si>
    <t>“私は[私|あの子]を苦しめる……”</t>
  </si>
  <si>
    <t>“私はあの子を苦しめる……”</t>
  </si>
  <si>
    <t>"Tôi sẽ hành hạ *tôi - đứa trẻ đó*..."</t>
  </si>
  <si>
    <t>それは“迷子”の声だ。あるいは叫びだ。</t>
  </si>
  <si>
    <t>Đó là giọng nói của "người lạc lối". Hoặc có lẽ là tiếng hét của nó.</t>
  </si>
  <si>
    <t>それらが俺やハルをめがけ、“夜”の空から落ちてきて――肌にべったりと文字が張り付くと、</t>
  </si>
  <si>
    <t>Chúng rơi xuống từ bầu trời "Dạ", nhắm vào tôi và Haru. Và khi những chữ cái đó dính vào da thịt.</t>
  </si>
  <si>
    <t>いやっ、あ、ああっ、お願い、やだっ、大雅くん……っ、お願い、助けてっ、この声、胸が、心が、なんだか痛いよ……っ</t>
  </si>
  <si>
    <t>Không, a... a! Làm ơn, đừng mà, Taiga-kun... Làm ơn, cứu mình với, giọng nói này, ngực mình, trái tim mình, đau quá...</t>
  </si>
  <si>
    <t>俺たちの“心”を汚染しようと、いや、俺たちに助けを求めようと、すがりついてくる。</t>
  </si>
  <si>
    <t>Nó đang cố gắng làm ô uế "cảm xúc" của chúng tôi, không, nó đang cố gắng cầu cứu chúng tôi.</t>
  </si>
  <si>
    <t>“どうして。どうして”</t>
  </si>
  <si>
    <t>"Tại sao? Tại sao?"</t>
  </si>
  <si>
    <t>“どうして私は、生まれたの……”</t>
  </si>
  <si>
    <t xml:space="preserve">"Tại sao tôi lại được sinh ra...?" </t>
  </si>
  <si>
    <t>“どうして。どうして私は、大切にしたいものを、傷つけて、ばかりなの……”</t>
  </si>
  <si>
    <t>"Tại sao? Tại sao tôi lại cứ làm tổn thương những thứ tôi trân trọng...?"</t>
  </si>
  <si>
    <t>知らない誰かの声が心に響く。</t>
  </si>
  <si>
    <t xml:space="preserve">Giọng nói của một người xa lạ vang vọng trong tâm trí tôi. </t>
  </si>
  <si>
    <t>気づけば俺にも降り注ぐ言葉が張り付いている。</t>
  </si>
  <si>
    <t xml:space="preserve">Khi tôi nhận ra, những từ ngữ đang trút xuống đang bám chặt vào tôi. </t>
  </si>
  <si>
    <t>頭が。心が。割れそうに、痛い。</t>
  </si>
  <si>
    <t>Đầu tôi. Trái tim tôi. Nó đau đến mức như muốn vỡ tan.</t>
  </si>
  <si>
    <t>や、やめてくれ……っ、俺たちは敵じゃあない、君の、味方になれればと……っ</t>
  </si>
  <si>
    <t>Dừng lại đi... Bọn anh không phải kẻ thù, chỉ là bọn anh muốn kết bạn với em...</t>
  </si>
  <si>
    <t>“要らない……っ”</t>
  </si>
  <si>
    <t xml:space="preserve">"Tôi không cần...!" </t>
  </si>
  <si>
    <t>叫ぶ。</t>
  </si>
  <si>
    <t xml:space="preserve">Tiếng hét vang lên. </t>
  </si>
  <si>
    <t>“敵も、味方も、必要ないっ”</t>
  </si>
  <si>
    <t xml:space="preserve">"Tôi không cần kẻ thù, cũng không cần bạn bè!" </t>
  </si>
  <si>
    <t>拒絶の声だ。</t>
  </si>
  <si>
    <t xml:space="preserve">Một giọng nói đầy sự từ chối. </t>
  </si>
  <si>
    <t>“誰か、誰か私を、殺してほしい……ただ、それだけっ”</t>
  </si>
  <si>
    <t>"Ai đó, ai đó hãy giết tôi đi... Tôi chỉ cần vậy thôi!"</t>
  </si>
  <si>
    <t>[心|文字]の雨がふっと止んだ。</t>
  </si>
  <si>
    <t>文字の雨がふっと止んだ。</t>
  </si>
  <si>
    <t xml:space="preserve">Cơn mưa *trái tim - chữ* đột ngột dừng lại. </t>
  </si>
  <si>
    <t>頭の中でがんがんと鳴り響いていた声も止む。</t>
  </si>
  <si>
    <t>Tiếng nói vang vọng trong đầu tôi cũng im bặt.</t>
  </si>
  <si>
    <t>…………</t>
  </si>
  <si>
    <t>俺は空を見上げた。</t>
  </si>
  <si>
    <t xml:space="preserve">Tôi ngước nhìn lên bầu trời. </t>
  </si>
  <si>
    <t>なぜか。</t>
  </si>
  <si>
    <t>Không hiểu vì sao...</t>
  </si>
  <si>
    <t>……なぜか、嫌な感じがしたのだ。</t>
  </si>
  <si>
    <t xml:space="preserve">Tôi có một cảm giác khó chịu. </t>
  </si>
  <si>
    <t>見上げた両目を鋭くすがめた。</t>
  </si>
  <si>
    <t>Tôi nheo mắt nhìn lên.</t>
  </si>
  <si>
    <t>……おい、おいおい、まさか、冗談だろ</t>
  </si>
  <si>
    <t>...Này, này này... Đừng đùa chứ hả.</t>
  </si>
  <si>
    <t>夜空に、きらりと無数に光るものを見つけた。</t>
  </si>
  <si>
    <t xml:space="preserve">Trên bầu trời đêm, tôi thấy vô số vật thể sáng lấp lánh. </t>
  </si>
  <si>
    <t>雲間に覗く夜空の星々。なんかでは、ない。</t>
  </si>
  <si>
    <t xml:space="preserve">Không phải là những ngôi sao lấp ló qua những đám mây. </t>
  </si>
  <si>
    <t>言葉の代わりに降ってきたモノは……。</t>
  </si>
  <si>
    <t xml:space="preserve">Những thứ rơi xuống thay những chữ cái... </t>
  </si>
  <si>
    <t>ハサミ。</t>
  </si>
  <si>
    <t xml:space="preserve">Là kéo, </t>
  </si>
  <si>
    <t>カッターナイフ。</t>
  </si>
  <si>
    <t xml:space="preserve">dao rọc giấy, </t>
  </si>
  <si>
    <t>コンパス。</t>
  </si>
  <si>
    <t>compa,</t>
  </si>
  <si>
    <t>尖った鉛筆。</t>
  </si>
  <si>
    <t xml:space="preserve">bút chì nhọn. </t>
  </si>
  <si>
    <t>雨粒は鋭利な凶器に姿を変えて、豪雨のように降り注いできていた。</t>
  </si>
  <si>
    <t xml:space="preserve">Những giọt mưa đã biến thành những vũ khí sắc nhọn, trút xuống như một cơn mưa lớn. </t>
  </si>
  <si>
    <t>ここはもう既に“迷子”の心の領域内――この子の“[魔法|想像力]”だ。</t>
  </si>
  <si>
    <t>ここはもう既に“迷子”の心の領域内――この子の“想像力”だ。</t>
  </si>
  <si>
    <t>Nơi đây đã là lãnh địa của "người lạc lối" - là "*ma pháp - trí tưởng tượng*" của cô bé này.</t>
  </si>
  <si>
    <t>ハル……っ</t>
  </si>
  <si>
    <t>Haru...</t>
  </si>
  <si>
    <t>とっさにハルを抱き寄せ、かばった。その背中に激痛が。</t>
  </si>
  <si>
    <t xml:space="preserve">Tôi vội vàng ôm Haru vào lòng, che chắn cho cô ấy. </t>
  </si>
  <si>
    <t>降り注いだ凶器のいくつかが突き刺さる。</t>
  </si>
  <si>
    <t xml:space="preserve">Một cơn đau dữ dội xuyên qua lưng tôi. </t>
  </si>
  <si>
    <t>運良くどれも急所は避けられたが、とても、とても痛かった。</t>
  </si>
  <si>
    <t>Một vài vũ khí rơi xuống đã đâm vào tôi. May mắn là không có vết thương nào chí mạng, nhưng nó rất, rất đau.</t>
  </si>
  <si>
    <t>……ごめん、ごめんなさい、大雅くん</t>
  </si>
  <si>
    <t>...Xin lỗi, mình xin lỗi, Taiga-kun.</t>
  </si>
  <si>
    <t>ふるえる声がした。</t>
  </si>
  <si>
    <t>Một giọng nói run rẩy vang lên.</t>
  </si>
  <si>
    <t>ど、どうしよう。ごめんなさい……私の、せいで……</t>
  </si>
  <si>
    <t>Làm sao đây? Xin lỗi cậu... tại mình mà...</t>
  </si>
  <si>
    <t>大丈夫。これくらい平気だよ</t>
  </si>
  <si>
    <t>Không sao, tầm này nhằm nhò gì.</t>
  </si>
  <si>
    <t>なんとか笑顔を見せ、夜空を見上げた。</t>
  </si>
  <si>
    <t>Tôi cố gắng mỉm cười và nhìn lên bầu trời đêm.</t>
  </si>
  <si>
    <t>――また、雨が凶器に変わり始める。きらり、きらりと鋭い光が瞬いていた。</t>
  </si>
  <si>
    <t xml:space="preserve">Một lần nữa, cơn mưa lại biến thành vũ khí. Những tia sáng sắc nhọn lấp lánh. </t>
  </si>
  <si>
    <t>もうやめてくれともう一度、願った。</t>
  </si>
  <si>
    <t xml:space="preserve">Tôi cầu trời mong nó dừng lại. </t>
  </si>
  <si>
    <t>だが鋭い雨は止まないし、“迷子”もそれを止める気はないようだ。</t>
  </si>
  <si>
    <t xml:space="preserve">Nhưng cơn mưa sắc nhọn không ngừng, và có vẻ như "người lạc lối" cũng không có ý định dừng lại. </t>
  </si>
  <si>
    <t>仕方がない。</t>
  </si>
  <si>
    <t xml:space="preserve">Không còn cách nào khác. </t>
  </si>
  <si>
    <t>乱暴なことはできるだけ避けたい。</t>
  </si>
  <si>
    <t xml:space="preserve">Tôi muốn tránh bạo lực hết mức có thể. </t>
  </si>
  <si>
    <t>いつだってそうだ。</t>
  </si>
  <si>
    <t xml:space="preserve">Luôn luôn là vậy. </t>
  </si>
  <si>
    <t>しかしそれもまた、時と場合によってしまう。</t>
  </si>
  <si>
    <t xml:space="preserve">Nhưng đôi khi, thời gian và hoàn cảnh không cho phép. </t>
  </si>
  <si>
    <t>俺はハルから離れ、“迷子”と向き合う。</t>
  </si>
  <si>
    <t>Tôi rời khỏi Haru và đối mặt với "người lạc lối".</t>
  </si>
  <si>
    <t>……ごめん。少し、ほんの、少しだけ……苦しい思いをさせてしまうかもしれない</t>
  </si>
  <si>
    <t>...Xin lỗi nhé. Anh sẽ làm em đau một chút, chỉ một chút thôi...</t>
  </si>
  <si>
    <t>深く[まぶた|瞼]を閉じる。</t>
  </si>
  <si>
    <t>深く瞼を閉じる。</t>
  </si>
  <si>
    <t>Tôi nhắm chặt mắt lại.</t>
  </si>
  <si>
    <t>……俺たちの“魔法”は、誰にも負けない“想像力”だ</t>
  </si>
  <si>
    <t>..."Ma pháp" của chúng ta là "trí tưởng tượng" mà không ai có thể sánh bằng.</t>
  </si>
  <si>
    <t>いつものせりふを呪文や合い言葉のようにつぶやいた。</t>
  </si>
  <si>
    <t>Tôi lẩm bẩm câu nói quen thuộc như một câu thần chú.</t>
  </si>
  <si>
    <t>そして[まぶた|瞼]の裏で意識を集中し――“想像”を開始する。</t>
  </si>
  <si>
    <t>そして瞼の裏で意識を集中し――“想像”を開始する。</t>
  </si>
  <si>
    <t>Và rồi, tôi tập trung ý thức vào đôi mắt. Tôi bắt đầu "tưởng tượng".</t>
  </si>
  <si>
    <t>……手のひら。</t>
  </si>
  <si>
    <t xml:space="preserve">...Lòng bàn tay. </t>
  </si>
  <si>
    <t>左の手のひらだ。</t>
  </si>
  <si>
    <t>Lòng bàn tay trái của tôi.</t>
  </si>
  <si>
    <t>……ヒーローだ</t>
  </si>
  <si>
    <t>...Anh hùng!</t>
  </si>
  <si>
    <t>俺はつぶやく。</t>
  </si>
  <si>
    <t>Tôi lẩm bẩm.</t>
  </si>
  <si>
    <t>ヒーローは、どこにいる</t>
  </si>
  <si>
    <t>Anh hùng, đang ở đâu?</t>
  </si>
  <si>
    <t>立ちふさがる問題を、華麗に解決して見せてくれるヒーローだ。俺たちの、味方だ。</t>
  </si>
  <si>
    <t xml:space="preserve">Một người anh hùng sẽ giải quyết vấn đề một cách xuất sắc. Là đồng minh của chúng ta. </t>
  </si>
  <si>
    <t>[・|あ][・|な][・|た]なら、今、この状況をどんなふうにして、切り抜けるのか……。</t>
  </si>
  <si>
    <t>あなたなら、今、この状況をどんなふうにして、切り抜けるのか……。</t>
  </si>
  <si>
    <t>*Nếu là anh*, anh sẽ vượt qua tình huống này như thế nào?</t>
  </si>
  <si>
    <t>思い浮かべたのは“拳銃”だ。</t>
  </si>
  <si>
    <t xml:space="preserve">Tôi nghĩ đến một "khẩu súng". </t>
  </si>
  <si>
    <t>昨晩、この手のひらの中に出現させたのと同じもの。</t>
  </si>
  <si>
    <t>Giống như khẩu súng đã xuất hiện trong tay tôi tối qua.</t>
  </si>
  <si>
    <t>俺は引き金を絞った。</t>
  </si>
  <si>
    <t xml:space="preserve">Tôi bóp cò. </t>
  </si>
  <si>
    <t>銃口が一瞬光る。炸裂音。</t>
  </si>
  <si>
    <t xml:space="preserve">Họng súng lóe sáng trong giây lát. Tiếng nổ vang lên. </t>
  </si>
  <si>
    <t>ぬいぐるみを動けなくすればそれでいい。そして俺たちへの攻撃をやめさせたい。</t>
  </si>
  <si>
    <t xml:space="preserve">Tôi chỉ cần khiến con gấu bông không thể di chuyển, để nó dừng tấn công chúng tôi. </t>
  </si>
  <si>
    <t>左足を狙った弾丸は[・|想][・|像][・|通][・|り]命中した。</t>
  </si>
  <si>
    <t>左足を狙った弾丸は想像通り命中した。</t>
  </si>
  <si>
    <t>Viên đạn nhắm vào chân trái của nó trúng đích *như tôi mong đợi*.</t>
  </si>
  <si>
    <t>撃たれた衝撃で吹き飛ぶぬいぐるみ。ころころ転がる。穴の開いた足からふわふわの白い綿が舞い散った。</t>
  </si>
  <si>
    <t xml:space="preserve">Con gấu bông bị bắn văng ra xa. Nó lăn lộn trên mặt đất. Những sợi bông trắng mềm mại bay ra từ cái chân bị thủng. </t>
  </si>
  <si>
    <t>ごめん……。</t>
  </si>
  <si>
    <t>Anh xin lỗi...</t>
  </si>
  <si>
    <t>……ごめんな</t>
  </si>
  <si>
    <t>...Anh xin lỗi em.</t>
  </si>
  <si>
    <t>でもこれで終わりだ。</t>
  </si>
  <si>
    <t xml:space="preserve">Nhưng mọi chuyện sẽ kết thúc tại đây. </t>
  </si>
  <si>
    <t>あとはぬいぐるみの中の“心”を取り出し、あさひさんのところへ戻れば俺の役割はそこで終了。</t>
  </si>
  <si>
    <t xml:space="preserve">Sau khi lấy "cảm xúc" ra khỏi con gấu bông và đưa nó trở về chỗ chị Asahi, nhiệm vụ của tôi sẽ hoàn thành. </t>
  </si>
  <si>
    <t>拳銃を手のひらから消した。</t>
  </si>
  <si>
    <t xml:space="preserve">Tôi làm biến mất khẩu súng khỏi lòng bàn tay. </t>
  </si>
  <si>
    <t>同時――</t>
  </si>
  <si>
    <t>Cùng lúc đó...</t>
  </si>
  <si>
    <t>っ</t>
  </si>
  <si>
    <t>Hả?!</t>
  </si>
  <si>
    <t>左足に激痛がはしった。</t>
  </si>
  <si>
    <t xml:space="preserve">Một cơn đau dữ dội chạy qua chân trái của tôi. </t>
  </si>
  <si>
    <t>思わず片膝をつく。</t>
  </si>
  <si>
    <t xml:space="preserve">Tôi vô thức khuỵu xuống. </t>
  </si>
  <si>
    <t>見れば足から血が噴き出している。弾痕だった。</t>
  </si>
  <si>
    <t xml:space="preserve">Máu đang phun ra từ chân tôi. Đó là một vết thương do đạn bắn. </t>
  </si>
  <si>
    <t>たった今ぬいぐるみの足を撃ち抜いたのと、まったく同じ場所にその傷はできていたのだ……。</t>
  </si>
  <si>
    <t>Vết thương nằm chính xác ở vị trí mà tôi vừa bắn vào chân con gấu bông...</t>
  </si>
  <si>
    <t>な、なん、だ……これは……っ</t>
  </si>
  <si>
    <t>T-Tại sao... chứ...</t>
  </si>
  <si>
    <t>激痛にあえぎながら俺はうめいた。</t>
  </si>
  <si>
    <t xml:space="preserve">Tôi rên rỉ trong đau đớn. </t>
  </si>
  <si>
    <t>……まさか。</t>
  </si>
  <si>
    <t>...Không thể nào.</t>
  </si>
  <si>
    <t>ま、まさか、ダメージをそっくりそのまま、返された……？</t>
  </si>
  <si>
    <t>Không... không thể nào, sát thương đã bị phản lại hoàn toàn hả...?</t>
  </si>
  <si>
    <t>むくりと起き上がるぬいぐるみ。</t>
  </si>
  <si>
    <t xml:space="preserve">Con gấu bông lồm cồm bò dậy. </t>
  </si>
  <si>
    <t>ナイフだ。</t>
  </si>
  <si>
    <t>Là một con dao!</t>
  </si>
  <si>
    <t>カッターナイフをぬいぐるみは手にしていた。いつの間にか。</t>
  </si>
  <si>
    <t>Con gấu bông đang cầm một con dao rọc giấy. Là từ khi nào chứ?</t>
  </si>
  <si>
    <t>かち、かち、かち、かち</t>
  </si>
  <si>
    <t>Cạch, cạch, cạch, cạch.</t>
  </si>
  <si>
    <t>刃を押し出している。</t>
  </si>
  <si>
    <t>Nó đẩy lưỡi dao ra.</t>
  </si>
  <si>
    <t>かち、かち、かちかちかち</t>
  </si>
  <si>
    <t>Cạch, cạch, cạch, cạch, cạch.</t>
  </si>
  <si>
    <t>静かに、無言で、長くながく、押し出している。</t>
  </si>
  <si>
    <t>Im lặng, không một lời nào, nó đẩy lưỡi dao ra thật dài.</t>
  </si>
  <si>
    <t>襲いかかってくると思った。</t>
  </si>
  <si>
    <t>Tôi nghĩ nó sẽ tấn công.</t>
  </si>
  <si>
    <t>関節などどこにもない柔らかい手で、どうやって握りしめているのかわからないそのナイフを振りかざし――</t>
  </si>
  <si>
    <t>Tôi không hiểu làm thế nào nó có thể nắm chặt con dao đó bằng bàn tay mềm mại không có khớp, và vung nó lên...</t>
  </si>
  <si>
    <t>まるで殺人鬼の怨霊が乗り移った[人形|おもちゃ]のように。</t>
  </si>
  <si>
    <t>まるで殺人鬼の怨霊が乗り移ったおもちゃのように。</t>
  </si>
  <si>
    <t>Như một thứ *búp bê - đồ chơi* bị ám bởi oán linh của kẻ sát nhân.</t>
  </si>
  <si>
    <t>あるいは思春期の女の子が無自覚で動かす[人形|お友達]のように。</t>
  </si>
  <si>
    <t>あるいは思春期の女の子が無自覚で動かすお友達のように。</t>
  </si>
  <si>
    <t>Hoặc như một cô gái tuổi teen vô thức điều khiển *búp bê - bạn bè* của mình.</t>
  </si>
  <si>
    <t>俺は再び手のひらに拳銃を出力させた。</t>
  </si>
  <si>
    <t xml:space="preserve">Tôi lại tạo ra một khẩu súng lục trong lòng bàn tay. </t>
  </si>
  <si>
    <t>身構える</t>
  </si>
  <si>
    <t xml:space="preserve">Chuẩn bị sẵn sàng, </t>
  </si>
  <si>
    <t>その銃口をもう一度ぬいぐるみへと合わせた。</t>
  </si>
  <si>
    <t>tôi chĩa nòng súng vào con gấu bông một lần nữa.</t>
  </si>
  <si>
    <t>この状況を打開できるだけの案もなにも思いつかないままに。</t>
  </si>
  <si>
    <t>Tôi hoàn toàn không biết phải giải quyết tình huống này như thế nào.</t>
  </si>
  <si>
    <t>だが、“ぬいぐるみ”は手にしたカッターの刃先を俺には向けず……。</t>
  </si>
  <si>
    <t>Nhưng "con gấu bông" không chĩa mũi dao vào tôi...</t>
  </si>
  <si>
    <t>“ごめんなさい”</t>
  </si>
  <si>
    <t xml:space="preserve">"Xin lỗi..." </t>
  </si>
  <si>
    <t>……自分の手首に、押し当てた。</t>
  </si>
  <si>
    <t>...Nó ấn mũi dao vào cổ tay mình.</t>
  </si>
  <si>
    <t>“ごめんなさい、許してください。そんなつもりじゃ、なかったの……”</t>
  </si>
  <si>
    <t>"Xin lỗi, hãy tha thứ cho tôi. Tôi không cố ý..."</t>
  </si>
  <si>
    <t>ぬいぐるみは刃を引いた。</t>
  </si>
  <si>
    <t xml:space="preserve">Con gấu bông kéo lưỡi dao. </t>
  </si>
  <si>
    <t>ふわりと切り口から飛び出す真っ白な綿。</t>
  </si>
  <si>
    <t>Những sợi bông trắng mềm mại bay ra từ vết cắt.</t>
  </si>
  <si>
    <t>“ああ、やっぱり。やっぱりだ。全部、ぜんぶ、私が、悪いの……”</t>
  </si>
  <si>
    <t>"À, phải rồi. Phải rồi ha. Tất cả, tất cả đều là lỗi của tôi..."</t>
  </si>
  <si>
    <t>自身を傷つけようと、何度も、何度も……。</t>
  </si>
  <si>
    <t>Nó cố gắng làm tổn thương chính mình, hết lần này đến lần khác...</t>
  </si>
  <si>
    <t>“私が、私程度が、この世界に、[・|あ][・|の][・|子][・|の][・|心][・|に]、生まれてきたばっかりに……”</t>
  </si>
  <si>
    <t>“私が、私程度が、この世界に、あの子の心に、生まれてきたばっかりに……”</t>
  </si>
  <si>
    <t>"Tất cả là tại tôi, là tại tôi... Vì tôi đã được sinh ra trên thế giới này, vì tôi được sinh ra *trong trái tim của đứa trẻ đó*..."</t>
  </si>
  <si>
    <t>その鈍い切れ味の刃を手首に押し当て、前後に引いた。</t>
  </si>
  <si>
    <t>Nó ấn lưỡi dao cùn vào cổ tay và kéo qua kéo lại.</t>
  </si>
  <si>
    <t>“うう。どうして……。どうして”</t>
  </si>
  <si>
    <t xml:space="preserve">"Ư... tại sao...? Tại sao?" </t>
  </si>
  <si>
    <t>だがその身体は傷つかない。</t>
  </si>
  <si>
    <t>Nhưng cơ thể nó không bị thương.</t>
  </si>
  <si>
    <t>“どうしてどうして、どうしてなんで、死ねないの……”</t>
  </si>
  <si>
    <t>"Tại sao, tại sao, tại sao tôi không thể chết...?"</t>
  </si>
  <si>
    <t>取り出したカッターナイフがあまりにもなまくらだった――</t>
  </si>
  <si>
    <t xml:space="preserve">Không phải vì lưỡi dao rọc giấy nó lấy ra quá cùn... </t>
  </si>
  <si>
    <t>わけでは、なく。</t>
  </si>
  <si>
    <t>Mà là...</t>
  </si>
  <si>
    <t>俺の手首がぱっくりと、裂けていた。</t>
  </si>
  <si>
    <t xml:space="preserve">Cổ tay tôi bị rách một đường lớn. </t>
  </si>
  <si>
    <t>血が吹き出す。</t>
  </si>
  <si>
    <t xml:space="preserve">Máu phun ra dữ dội. </t>
  </si>
  <si>
    <t>“死ねない”</t>
  </si>
  <si>
    <t>"Không thể chết."</t>
  </si>
  <si>
    <t xml:space="preserve">"Không thể chết." </t>
  </si>
  <si>
    <t>“死ねないよお”</t>
  </si>
  <si>
    <t>ぬいぐるみが懸命にカッターナイフを引く度。</t>
  </si>
  <si>
    <t>Mỗi lần con gấu bông rạch bằng dao rọc giấy...</t>
  </si>
  <si>
    <t>じわり</t>
  </si>
  <si>
    <t>Dần dần...</t>
  </si>
  <si>
    <t>少しずつ傷口が広がっていく。</t>
  </si>
  <si>
    <t>Vết thương trên cổ tay tôi lại mở rộng ra.</t>
  </si>
  <si>
    <t>どう、なってるんだっ……これはっ</t>
  </si>
  <si>
    <t>Tại sao... lại thành ra thế này cơ chứ...</t>
  </si>
  <si>
    <t>脇の下の動脈を圧迫し出血を押さえようとする。</t>
  </si>
  <si>
    <t>Tôi cố gắng cầm máu bằng cách ấn vào động mạch dưới cánh tay.</t>
  </si>
  <si>
    <t>ああ、くそ……[たち|性質]が悪いっ</t>
  </si>
  <si>
    <t>ああ、くそ……性質が悪いっ</t>
  </si>
  <si>
    <t>Khốn thật... Em hư quá đấy!</t>
  </si>
  <si>
    <t>どうやら――</t>
  </si>
  <si>
    <t xml:space="preserve">Dường như... </t>
  </si>
  <si>
    <t>“攻撃のダメージは、攻撃した者に跳ね返る”</t>
  </si>
  <si>
    <t>"Sát thương của đòn tấn công sẽ dội ngược lại người tấn công."</t>
  </si>
  <si>
    <t>更に。</t>
  </si>
  <si>
    <t xml:space="preserve">Hơn nữa, </t>
  </si>
  <si>
    <t>“ぬいぐるみが自分を傷つけたダメージも、そのまま[・|敵]への攻撃と変わってしまう”らしい。</t>
  </si>
  <si>
    <t>“ぬいぐるみが自分を傷つけたダメージも、そのまま敵への攻撃と変わってしまう”らしい。</t>
  </si>
  <si>
    <t>"Sát thương mà con gấu bông tự gây ra cho mình cũng sẽ chuyển thành đòn tấn công vào *kẻ địch*."</t>
  </si>
  <si>
    <t>足止めのしようが、まるでない。</t>
  </si>
  <si>
    <t>Hết cách rồi.</t>
  </si>
  <si>
    <t>だめだ。気絶でもさせてその隙に連れ帰ろうかと思っていたが……。</t>
  </si>
  <si>
    <t>Không được rồi. Tôi đã định đánh ngất nó rồi nhân cơ hội đó đưa nó trở về...</t>
  </si>
  <si>
    <t>手が出せない。出しようがない。</t>
  </si>
  <si>
    <t>Nhưng tôi không thể ra tay được. Chẳng có cách nào cả.</t>
  </si>
  <si>
    <t>情けない話だが――</t>
  </si>
  <si>
    <t>Thật nhục nhã...</t>
  </si>
  <si>
    <t>まるで格好もつかない話なのだが。</t>
  </si>
  <si>
    <t>Hay phải nói là thật chẳng ra gì...</t>
  </si>
  <si>
    <t>俺はすっかり混乱してしまっていた。</t>
  </si>
  <si>
    <t>Tôi đã hoàn toàn rối loạn.</t>
  </si>
  <si>
    <t>少し想定外の問題にぶち当たるとすぐに冷静さを欠いてしまう。</t>
  </si>
  <si>
    <t>Chỉ cần gặp một chút vấn đề nằm ngoài dự tính là tôi sẽ mất bình tĩnh ngay.</t>
  </si>
  <si>
    <t>“想像力”は安定せず、出力させた拳銃はたちまち錆び付いていく。</t>
  </si>
  <si>
    <t>"Trí tưởng tượng" không ổn định, khẩu súng lục tôi tạo ra cũng lập tức rỉ sét.</t>
  </si>
  <si>
    <t>憧れたヒーローにだなんてほど遠い。</t>
  </si>
  <si>
    <t>Còn lâu lắm tôi mới được như những người anh hùng mà tôi ngưỡng mộ...</t>
  </si>
  <si>
    <t>……十年前の少女たちの代わりにこの町を守ろうだなんて、とても、とても。</t>
  </si>
  <si>
    <t>Bảo vệ thị trấn này thay cho những cô gái của mười năm trước ư, thật là...</t>
  </si>
  <si>
    <t>ここは逃走すべきだろうか。</t>
  </si>
  <si>
    <t>Tôi có nên bỏ chạy khỏi đây không?</t>
  </si>
  <si>
    <t>“迷子”の[テリトリー|領域内]から脱出し、“[・|ゆ][・|め][・|の][・|ね][・|ど][・|こ]”[・|に][・|戻][・|れ][・|ば]、[・|こ][・|の][・|傷][・|は][・|あ][・|さ][・|ひ][・|さ][・|ん][・|に][・|治][・|し][・|て][・|も][・|ら][・|え][・|る]。</t>
  </si>
  <si>
    <t>“迷子”の領域内から脱出し、“ゆめのねどこ”に戻れば、この傷はあさひさんに治してもらえる。</t>
  </si>
  <si>
    <t>Nếu thoát khỏi lãnh địa của "người lạc lối" *và trở về "Yume no Nedoko", chị Asahi sẽ chữa lành vết thương này cho tôi.*</t>
  </si>
  <si>
    <t>今はいったん退くしかないか。</t>
  </si>
  <si>
    <t xml:space="preserve">Bây giờ, tôi chỉ có thể rút lui thôi sao? </t>
  </si>
  <si>
    <t>じわりと一歩、後退したところで……。</t>
  </si>
  <si>
    <t xml:space="preserve">Tôi lùi lại một bước... </t>
  </si>
  <si>
    <t>雨だ。</t>
  </si>
  <si>
    <t xml:space="preserve">Mưa. </t>
  </si>
  <si>
    <t>また雨が降り始めた。</t>
  </si>
  <si>
    <t>Lại bắt đầu rơi rồi.</t>
  </si>
  <si>
    <t>“迷子”の“心”</t>
  </si>
  <si>
    <t>"Cảm xúc" của "người lạc lối".</t>
  </si>
  <si>
    <t>つらつらつらりと、文字が降る。</t>
  </si>
  <si>
    <t>Tí tách tí tách, những con chữ rơi xuống.</t>
  </si>
  <si>
    <t>この場所だけではない。</t>
  </si>
  <si>
    <t xml:space="preserve">Không chỉ ở nơi này. </t>
  </si>
  <si>
    <t>町全体に――“夜の国”全体に降り注ぎ始める。</t>
  </si>
  <si>
    <t>Mưa bắt đầu trút xuống toàn bộ thị trấn... toàn bộ "Dạ Quốc".</t>
  </si>
  <si>
    <t>“迷子”の“魔法効果範囲”が広がり始めていた。</t>
  </si>
  <si>
    <t>"Phạm vi ma pháp" của "người lạc lối" bắt đầu mở rộng.</t>
  </si>
  <si>
    <t>広い。あまりにも広大だ。</t>
  </si>
  <si>
    <t xml:space="preserve">Quá lớn. Quá lớn rồi. </t>
  </si>
  <si>
    <t>その“心”は“夜”に堕とされ――もう完全に、立派に、人の心を食い潰す悪い夢……“悪夢”と化していた。</t>
  </si>
  <si>
    <t>"Cảm xúc" đó đã rơi vào "Dạ"... hoàn toàn, tuyệt đối, và trở thành một giấc mơ tồi tệ ăn mòn trái tim con người... là "Ác mộng".</t>
  </si>
  <si>
    <t>このまま逃走すれば“[悪夢|迷子]”の降らせる雨に当てられ、“夜”の町が崩壊してしまうかもしれない。</t>
  </si>
  <si>
    <t>このまま逃走すれば“迷子”の降らせる雨に当てられ、“夜”の町が崩壊してしまうかもしれない。</t>
  </si>
  <si>
    <t>Nếu cứ tiếp tục chạy trốn, tôi có thể sẽ bị dính mưa của "*Ác mộng - người lạc lối*" và thị trấn xứ "Dạ" sẽ sụp đổ mất.</t>
  </si>
  <si>
    <t>もう退くに退けなくなってしまった。今ここで俺がこの暴走を止めるしかない。</t>
  </si>
  <si>
    <t>Tôi không thể rút lui được nữa rồi. Ngay bây giờ, chỉ có tôi mới có thể ngăn chặn sự mất kiểm soát này.</t>
  </si>
  <si>
    <t>...Tôi hít sâu.</t>
  </si>
  <si>
    <t>覚悟を決めろ。</t>
  </si>
  <si>
    <t>Hãy hạ quyết tâm.</t>
  </si>
  <si>
    <t>逃走の選択はもうない。</t>
  </si>
  <si>
    <t>Không còn lựa chọn nào khác ngoài chiến đấu.</t>
  </si>
  <si>
    <t>弱点を探せ。</t>
  </si>
  <si>
    <t xml:space="preserve">Tìm ra điểm yếu. </t>
  </si>
  <si>
    <t>何か。何かあるはずだ。</t>
  </si>
  <si>
    <t>Phải có gì đó chứ. Chắc chắn phải có gì đó.</t>
  </si>
  <si>
    <t>よくよく相手を観察しろ。</t>
  </si>
  <si>
    <t>Hãy quan sát đối thủ thật kĩ.</t>
  </si>
  <si>
    <t>“無敵”なように見えても、そんなもの、そうそうあり得ていいはずがないのだから……。</t>
  </si>
  <si>
    <t>Dù có vẻ "bất khả chiến bại", nhưng không thể có chuyện như vậy được...</t>
  </si>
  <si>
    <t>ぬいぐるみが一歩、こちらへ踏み出した。</t>
  </si>
  <si>
    <t>Con gấu bông bước một bước về phía tôi.</t>
  </si>
  <si>
    <t>“ねえ、どうして”</t>
  </si>
  <si>
    <t xml:space="preserve">"Này, tại sao..." </t>
  </si>
  <si>
    <t>よろよろと、右足を引きずるように……。</t>
  </si>
  <si>
    <t xml:space="preserve">Nó loạng choạng, kéo lê chân phải... </t>
  </si>
  <si>
    <t>“あなたは、知ってる？　[・|私][・|は]、[・|誰][・|な][・|の]……？”</t>
  </si>
  <si>
    <t>“あなたは、知ってる？　私は、誰なの……？”</t>
  </si>
  <si>
    <t xml:space="preserve">"Anh có biết, *tôi là ai không*...?" </t>
  </si>
  <si>
    <t>俺は、出血の止まらない手首を押さえたまま、後退するしかないのだが……。</t>
  </si>
  <si>
    <t>Tôi chỉ còn cách lùi lại, tay vẫn giữ chặt cổ tay đang chảy máu không ngừng...</t>
  </si>
  <si>
    <t>よろよろと歩く、そんな“ぬいぐるみ”の姿を見て、ふと、冷静さが戻って来た。</t>
  </si>
  <si>
    <t>Nhìn thấy con gấu bông loạng choạng bước đi, tôi chợt lấy lại được bình tĩnh.</t>
  </si>
  <si>
    <t>……そうか。よくよく観察してみると</t>
  </si>
  <si>
    <t>...Phải rồi. Quan sát kĩ vào thì...</t>
  </si>
  <si>
    <t>弱点が、わかった。</t>
  </si>
  <si>
    <t xml:space="preserve">Tôi đã tìm ra điểm yếu rồi. </t>
  </si>
  <si>
    <t>いや……。</t>
  </si>
  <si>
    <t xml:space="preserve">Không... </t>
  </si>
  <si>
    <t>今はまだ予測にしかすぎないが……。</t>
  </si>
  <si>
    <t>Hiện tại, vẫn chỉ là dự đoán của tôi...</t>
  </si>
  <si>
    <t>試してみる価値くらいは、あるか</t>
  </si>
  <si>
    <t>Có lẽ cũng đáng để thử.</t>
  </si>
  <si>
    <t>手のひらの拳銃をカッターナイフへと俺は変化させた。</t>
  </si>
  <si>
    <t>Tôi biến khẩu súng lục đang cầm thành một con dao rọc giấy.</t>
  </si>
  <si>
    <t>ぬいぐるみが持っているものとまったく同じ。</t>
  </si>
  <si>
    <t>Đúng như cái của con gấu bông đang cầm.</t>
  </si>
  <si>
    <t>そうして出現させた刃を、俺は、自分の首に添えた。</t>
  </si>
  <si>
    <t>Sau đó, tôi đặt lưỡi dao lên cổ mình.</t>
  </si>
  <si>
    <t>なにやってるの大雅くん！</t>
  </si>
  <si>
    <t>Taiga-kun, cậu làm gì vậy?</t>
  </si>
  <si>
    <t>背後でハルが叫ぶ。</t>
  </si>
  <si>
    <t>Haru hét lên đằng sau tôi.</t>
  </si>
  <si>
    <t>Haru!</t>
  </si>
  <si>
    <t>振り返らず、言った。</t>
  </si>
  <si>
    <t>Tôi nói, mà không ngoảnh mặt lại.</t>
  </si>
  <si>
    <t>……もしも俺に何かあったら、予想が外れて、失敗、してしまったら</t>
  </si>
  <si>
    <t>...Nếu tôi gặp mệnh hệ gì, và thất bại...</t>
  </si>
  <si>
    <t>失敗？　失敗って……どういうことなの？</t>
  </si>
  <si>
    <t>Thất bại? Ý cậu là sao cơ chứ?</t>
  </si>
  <si>
    <t>こっちを向いてちゃんと話して、と不安そうなハルの声。</t>
  </si>
  <si>
    <t>"Quay lại đây và nói chuyện đàng hoàng với mình đi," Haru nói, giọng đầy lo lắng.</t>
  </si>
  <si>
    <t>ごめんなハル。もしも何かあったら、俺のことは構わなくていい。ハルは急いであさひさんのところへ戻るんだ。そして助けを呼んできてほしい</t>
  </si>
  <si>
    <t>Haru, tôi xin lỗi. Nếu có chuyện gì xảy ra, cậu đừng lo lắng cho tôi. Hãy nhanh chóng chạy về chỗ chị Asahi và gọi người tới giúp nhé.</t>
  </si>
  <si>
    <t>そ、そんな……っ、何かあったらってっ。大雅くんを置いてなんかっ</t>
  </si>
  <si>
    <t>Không... không thể nào... Nếu có chuyện gì đi nữa, mình cũng sẽ không bỏ mặc Taiga-kun đâu!</t>
  </si>
  <si>
    <t>いいから</t>
  </si>
  <si>
    <t>Hứa đi.</t>
  </si>
  <si>
    <t>でも……</t>
  </si>
  <si>
    <t>Nhưng mà...</t>
  </si>
  <si>
    <t>頼むよ</t>
  </si>
  <si>
    <t>Xin cậu đấy.</t>
  </si>
  <si>
    <t>ハル。お願いだ</t>
  </si>
  <si>
    <t>Haru, tôi xin cậu.</t>
  </si>
  <si>
    <t>……う、うん</t>
  </si>
  <si>
    <t>...Ư, ưm!</t>
  </si>
  <si>
    <t>ハルには無理矢理うなずいてもらい、俺は――</t>
  </si>
  <si>
    <t>Tôi buộc Haru phải gật đầu đồng ý, và rồi tôi...</t>
  </si>
  <si>
    <t>……気分、最悪だ</t>
  </si>
  <si>
    <t>...Tệ, rồi đây.</t>
  </si>
  <si>
    <t>――右足を不自由そうに引きずっているぬいぐるみを見据え、俺は……、</t>
  </si>
  <si>
    <t>...Tôi nhìn chằm chằm vào con gấu bông đang khập khiễng bước từng bước với chân phải, và rồi tôi...</t>
  </si>
  <si>
    <t>たぶん――</t>
  </si>
  <si>
    <t>Chắc...</t>
  </si>
  <si>
    <t>……俺は。</t>
  </si>
  <si>
    <t>...Tôi phải.</t>
  </si>
  <si>
    <t>[・|き][・|っ][・|と][・|そ][・|の][・|右][・|足][・|は]、[・|俺][・|の][・|痛][・|み][・|だ]。[・|そ][・|う][・|だ][・|よ][・|な][・|？]</t>
  </si>
  <si>
    <t>きっとその右足は、俺の痛みだ。そうだよな？</t>
  </si>
  <si>
    <t>*Chắc chắn cái chân phải đó chính là nỗi đau của em. Phải không?*</t>
  </si>
  <si>
    <t>自分の首を、切り裂いた。</t>
  </si>
  <si>
    <t>Tôi tự cắt cổ mình.</t>
  </si>
  <si>
    <t>“あ、あああああああああっ”</t>
  </si>
  <si>
    <t>"A, aaaaaaaaaaaaaaaaaaaaaaa!"</t>
  </si>
  <si>
    <t>叫んだのは“迷子”のほうだ。</t>
  </si>
  <si>
    <t>Tiếng thét thất thanh của "người lạc lối" kêu lên.</t>
  </si>
  <si>
    <t>“血、血がっ、いたいっ、いたい……っ”</t>
  </si>
  <si>
    <t>"Máu... Máu... Đau... Đau..."</t>
  </si>
  <si>
    <t>“迷子”は、“悪夢”は――泣き崩れるように膝を突く。</t>
  </si>
  <si>
    <t>"*Ác mộng - Người lạc lối*" khuỵu xuống, khóc nức nở.</t>
  </si>
  <si>
    <t>ごめんな。俺、着地を失敗しちゃったんだ</t>
  </si>
  <si>
    <t>Xin lỗi em. Anh đã hạ cánh sai chỗ rồi.</t>
  </si>
  <si>
    <t>俺は更に深く刃を首に突き立てる。</t>
  </si>
  <si>
    <t>Tôi càng cứa mạnh vào cổ.</t>
  </si>
  <si>
    <t>右足――痛いよな。まともに歩けないくらい。足を、引きずってしまうくらい</t>
  </si>
  <si>
    <t>Chân phải em... chắc là đau lắm. Vì em không thể đi lại bình thường, mà chỉ có thể lê chân thôi.</t>
  </si>
  <si>
    <t>“あ、あ、ああ……”</t>
  </si>
  <si>
    <t>"A, a, aa..."</t>
  </si>
  <si>
    <t>弱々しくなる声。</t>
  </si>
  <si>
    <t>Giọng nói yếu ớt dần.</t>
  </si>
  <si>
    <t>トドメとばかりに、俺はナイフを勢いよく引いた。</t>
  </si>
  <si>
    <t>Như thể muốn kết liễu, tôi giật mạnh con dao ra.</t>
  </si>
  <si>
    <t>するとぬいぐるみの[綿|中身]が、ぽふんと、破裂するみたいに弾んで散った。</t>
  </si>
  <si>
    <t>するとぬいぐるみの中身が、ぽふんと、破裂するみたいに弾んで散った。</t>
  </si>
  <si>
    <t>*Bông gòn - Bên trong* con gấu bông... thứ gì đó văng ra, vỡ tan như bong bóng xà phòng.</t>
  </si>
  <si>
    <t>その中心に光るものがある。蛍のような小さな光。</t>
  </si>
  <si>
    <t xml:space="preserve">Ở trung tâm nó, có một thứ gì đó phát sáng. Ánh sáng nhỏ như đom đóm. </t>
  </si>
  <si>
    <t>“心”だ。</t>
  </si>
  <si>
    <t xml:space="preserve">Là "cảm xúc". </t>
  </si>
  <si>
    <t>痛烈な真昼の世界が耐えられず“迷子”となり。</t>
  </si>
  <si>
    <t>Ai đó ở trong thế giới ban ngày nghiệt ngã đã không chịu đựng được mà trở thành "người lạc lối".</t>
  </si>
  <si>
    <t>夢見るようなやさしい真夜中の世界で“悪夢”となった、小さな“心”</t>
  </si>
  <si>
    <t>Họ dần trở thành "Ác mộng" trong thế giới màn đêm dịu dàng như một giấc mơ.</t>
  </si>
  <si>
    <t>十夜に持たせてもらった鞄から、“悪夢”回収用の鳥かごを取り出そうとした。</t>
  </si>
  <si>
    <t>Tôi lấy ra chiếc lồng chim dùng để thu thập "Ác mộng" từ chiếc túi mà Tooya đưa cho tôi.</t>
  </si>
  <si>
    <t>あ、あれ……？</t>
  </si>
  <si>
    <t>Ơ...?</t>
  </si>
  <si>
    <t>……くらりと、した。</t>
  </si>
  <si>
    <t>...Tôi cảm thấy choáng váng.</t>
  </si>
  <si>
    <t>なんだ？</t>
  </si>
  <si>
    <t xml:space="preserve">Chuyện gì vậy? </t>
  </si>
  <si>
    <t>まだ、終わっていない？　まだ何か……起こるのか？</t>
  </si>
  <si>
    <t xml:space="preserve">Vẫn chưa xong sao? Vẫn còn gì đó... sắp xảy ra? </t>
  </si>
  <si>
    <t>心の中で嘆息する。</t>
  </si>
  <si>
    <t xml:space="preserve">Tôi thở dài trong lòng. </t>
  </si>
  <si>
    <t>だがそうではない。ただの出血多量。</t>
  </si>
  <si>
    <t xml:space="preserve">Nhưng không phải vậy. Chỉ là tôi đã mất quá nhiều máu. </t>
  </si>
  <si>
    <t>足からの出血だ。</t>
  </si>
  <si>
    <t xml:space="preserve">Máu từ chân tôi chảy ra. </t>
  </si>
  <si>
    <t>視界が揺れる。</t>
  </si>
  <si>
    <t xml:space="preserve">Tầm nhìn của tôi mờ đi. </t>
  </si>
  <si>
    <t>夢の世界と繋がっている“夜”の中で、肉体的な問題に振り回されるだなんて笑えもしない冗談だ……。</t>
  </si>
  <si>
    <t>Bị ảnh hưởng bởi vấn đề thể chất bên trong "Dạ" đang kết nối với thế giới giấc mơ, thật là một trò đùa nực cười...</t>
  </si>
  <si>
    <t>まあ、身体を持ち込んでるんだから、それもまた、当然、か……</t>
  </si>
  <si>
    <t>Hầy, vì mang theo cả cơ thể nên xảy ra chuyện này âu cũng là điều hiển nhiên...</t>
  </si>
  <si>
    <t>視界がとぎれる。</t>
  </si>
  <si>
    <t xml:space="preserve">Tầm nhìn của tôi mờ dần. </t>
  </si>
  <si>
    <t>ここで死ぬのかなあ、なんてそう思う。</t>
  </si>
  <si>
    <t xml:space="preserve">Có lẽ mình sẽ chết ở đây sao? </t>
  </si>
  <si>
    <t>ああ。</t>
  </si>
  <si>
    <t>À...</t>
  </si>
  <si>
    <t>そっか。</t>
  </si>
  <si>
    <t xml:space="preserve">Phải rồi. </t>
  </si>
  <si>
    <t>これが、俺の願い――？</t>
  </si>
  <si>
    <t xml:space="preserve">Đây có phải là điều ước của tôi...? </t>
  </si>
  <si>
    <t>思いつける限りの、最も凄惨な、残酷な、死に方……だろうか。</t>
  </si>
  <si>
    <t>Một cái chết thảm khốc, tàn nhẫn nhất mà tôi có thể nghĩ ra...?</t>
  </si>
  <si>
    <t>うーん。違うなあ。まだ、まだまだ、足りない。足りないなあ。</t>
  </si>
  <si>
    <t>À, không phải vậy. Vẫn chưa đủ... Vẫn chưa đủ nhỉ...</t>
  </si>
  <si>
    <t>[・|あ][・|あ]、[・|そ][・|う][・|だ][・|よ]。</t>
  </si>
  <si>
    <t>ああ、そうだよ。</t>
  </si>
  <si>
    <t>*Đúng rồi.*</t>
  </si>
  <si>
    <t>[・|せ][・|っ][・|か][・|く]、[・|自][・|由]に……[・|せ][・|っ][・|か][・|く][・|覚][・|悟][・|を]、[・|よ][・|う][・|や][・|く][・|決][・|め][・|ら][・|れ][・|た][・|ば][・|か][・|り][・|だ][・|っ][・|た][・|の][・|に]。</t>
  </si>
  <si>
    <t>せっかく、自由に……せっかく覚悟を、ようやく決められたばかりだったのに。</t>
  </si>
  <si>
    <t>*Tôi vừa mới được tự do... vừa mới hạ quyết tâm...*</t>
  </si>
  <si>
    <t>[・|こ][・|ん][・|な][・|方][・|法][・|で][・|死][・|ぬ][・|わ][・|け][・|に][・|は]、[・|ま][・|だ][・|ま][・|だ]、[・|い][・|か][・|な][・|い][・|の][・|に][・|な][・|あ]……。</t>
  </si>
  <si>
    <t>こんな方法で死ぬわけには、まだまだ、いかないのになあ……。</t>
  </si>
  <si>
    <t>*Tôi không thể chết kiểu này được...*</t>
  </si>
  <si>
    <t>なんてことを、思っていると……。</t>
  </si>
  <si>
    <t>Trong khi tôi đang nghĩ như vậy...</t>
  </si>
  <si>
    <t>――っ</t>
  </si>
  <si>
    <t>？？？</t>
  </si>
  <si>
    <t>誰かの声が。</t>
  </si>
  <si>
    <t>Tôi nghe thấy giọng nói của ai đó.</t>
  </si>
  <si>
    <t>誰かの泣き顔が。</t>
  </si>
  <si>
    <t xml:space="preserve">Khuôn mặt khóc lóc của ai đó. </t>
  </si>
  <si>
    <t>薄らと……。</t>
  </si>
  <si>
    <t xml:space="preserve">Mờ nhạt... </t>
  </si>
  <si>
    <t>見えた気が、したのだった。</t>
  </si>
  <si>
    <t>Tôi nghĩ mình đã nhìn thấy gì đó.</t>
  </si>
  <si>
    <t>………。</t>
  </si>
  <si>
    <t>.....</t>
  </si>
  <si>
    <t>……。</t>
  </si>
  <si>
    <t>....</t>
  </si>
  <si>
    <t>…。</t>
  </si>
  <si>
    <t>……[・|十][・|秒]</t>
  </si>
  <si>
    <t>……十秒</t>
  </si>
  <si>
    <t>*...Mười giây.*</t>
  </si>
  <si>
    <t>[まぶた|瞼]を開く。</t>
  </si>
  <si>
    <t>瞼を開く。</t>
  </si>
  <si>
    <t>*Tôi mở mắt ra.*</t>
  </si>
  <si>
    <t>“[・|ぬ][・|い][・|ぐ][・|る][・|み]”[・|が][・|ふ][・|ら][・|り]、[・|よ][・|ろ][・|り][・|と]、[・|こ][・|ち][・|ら][・|へ][・|向][・|か][・|っ][・|て][・|き][・|て][・|い][・|た]。</t>
  </si>
  <si>
    <t>“ぬいぐるみ”がふらり、よろりと、こちらへ向かってきていた。</t>
  </si>
  <si>
    <t>"Con gấu bông" lảo đảo tiến về phía tôi.</t>
  </si>
  <si>
    <t>……なるほど。</t>
  </si>
  <si>
    <t xml:space="preserve">...Tôi hiểu rồi. </t>
  </si>
  <si>
    <t>[・|予][・|測][・|は][・|的][・|中]。</t>
  </si>
  <si>
    <t>予測は的中。</t>
  </si>
  <si>
    <t>*Dự đoán của tôi đã đúng. *</t>
  </si>
  <si>
    <t>[・|こ][・|う][・|す][・|る][・|こ][・|と][・|が]、[・|正][・|解][・|か]。</t>
  </si>
  <si>
    <t>こうすることが、正解か。</t>
  </si>
  <si>
    <t>*Ra cách này mới đúng sao.*</t>
  </si>
  <si>
    <t>[・|俺][・|は][・|自][・|分][・|の][・|首][・|に][・|刃][・|を][・|当][・|て][・|た]。</t>
  </si>
  <si>
    <t>俺は自分の首に刃を当てた。</t>
  </si>
  <si>
    <t>*Tôi đặt lưỡi dao vào cổ mình.*</t>
  </si>
  <si>
    <t>[・|な][・|に][・|や][・|っ][・|て][・|る][・|の][・|大][・|雅][・|く][・|ん]！</t>
  </si>
  <si>
    <t>*Taiga-kun, cậu đang làm gì vậy?!*</t>
  </si>
  <si>
    <t>[・|ハ][・|ル][・|が][・|叫][・|ぶ]。</t>
  </si>
  <si>
    <t>ハルが叫ぶ。</t>
  </si>
  <si>
    <t>*Haru hét lên.*</t>
  </si>
  <si>
    <t>[・|瞼][・|の][・|裏][・|で][・|先][・|取][・|り][・|し][・|た][・|未][・|来][・|の][・|光][・|景][・|と][・|同][・|じ][・|だ]。</t>
  </si>
  <si>
    <t>瞼の裏で先取りした未来の光景と同じだ。</t>
  </si>
  <si>
    <t>*Cảnh tượng này giống hệt với những gì tôi đã thấy trước trong tâm trí mình.*</t>
  </si>
  <si>
    <t>攻撃してもだめだ。そのダメージが跳ね返される</t>
  </si>
  <si>
    <t>Tấn công cũng vô ích. Sát thương sẽ bị dội ngược lại thôi.</t>
  </si>
  <si>
    <t>え？</t>
  </si>
  <si>
    <t>Hể?</t>
  </si>
  <si>
    <t>……だけど、逆だ。この子は他人の痛みを自分のものにしてしまうみたいなんだ。それが弱点といえば、弱点だ</t>
  </si>
  <si>
    <t>...Nhưng ngược lại, cô bé này dường như hấp thụ nỗi đau của người khác thành nỗi đau của chính mình. Đó có thể coi là điểm yếu của cô bé.</t>
  </si>
  <si>
    <t>他人の痛みを？</t>
  </si>
  <si>
    <t>Nỗi đau của người khác sao?</t>
  </si>
  <si>
    <t>ああ。……きっと、本当はとてもやさしい子だったんだよ。きっとね</t>
  </si>
  <si>
    <t>Ừ... Hẳn là, cô bé này thực sự rất tốt bụng.</t>
  </si>
  <si>
    <t>着地で痛めた捻挫のダメージが、いつの間にかなくなってしまっている。</t>
  </si>
  <si>
    <t xml:space="preserve">Cơn đau do trẹo chân khi tiếp đất đã biến mất lúc nào không hay. </t>
  </si>
  <si>
    <t>代わりに“迷子”が足を、右足を引きずりながら歩いていた。</t>
  </si>
  <si>
    <t xml:space="preserve">Thay vào đó, "người lạc lối" đang lê chân phải bước đi. </t>
  </si>
  <si>
    <t>それを見て“もしや”と感じた。</t>
  </si>
  <si>
    <t>Nhìn thấy thế, tôi cảm thấy có gì đó không ổn.</t>
  </si>
  <si>
    <t>“無敵”などこの世に存在するはずがない。弱点は必ずあるはず。</t>
  </si>
  <si>
    <t xml:space="preserve">"Bất khả chiến bại" là không thể nào.Chắc chắn nó phải có điểm yếu. </t>
  </si>
  <si>
    <t>その視点で見ると、この“悪夢”は他人の痛みを自分のものにしてしまう、そんな“心の悪癖”――あえて悪癖と呼ぼう――が、あったのではないか。</t>
  </si>
  <si>
    <t xml:space="preserve">Nhìn từ góc độ đó, "Ác mộng" này có thể có "thói quen xấu của tâm hồn" - mà ta tạm gọi là thói quen xấu - đó là hấp thụ nỗi đau của người khác thành của chính mình. </t>
  </si>
  <si>
    <t>その癖が自分を苦しめ、苦しめ抜いて、“夜”に堕ち――“悪夢”と化してしまったのかもしれない。</t>
  </si>
  <si>
    <t>Thói quen đó có thể đã hành hạ và dày vò em. Khiến em rơi vào "Dạ" và biến thành "Ác mộng".</t>
  </si>
  <si>
    <t>そう思い至った。</t>
  </si>
  <si>
    <t xml:space="preserve">Tôi đã đi đến kết luận đó. </t>
  </si>
  <si>
    <t>だがすべては予測でしかない。</t>
  </si>
  <si>
    <t xml:space="preserve">Nhưng tất cả chỉ là dự đoán. </t>
  </si>
  <si>
    <t>だからまずは、“十夜から借りた力”を使い、自分の予想を確かめてみることにした。</t>
  </si>
  <si>
    <t>Thế nên trước tiên, tôi quyết định sử dụng "sức mạnh mượn từ Tooya" để xác nhận dự đoán của mình.</t>
  </si>
  <si>
    <t>……十秒よりもだいぶ長かったかもしれないな。十夜。そんなに長くキスしてくれたっけ</t>
  </si>
  <si>
    <t>...Có lẽ đã hơn mười giây rồi. Tooya, em đã hôn anh lâu như vậy sao?</t>
  </si>
  <si>
    <t>え……？　キス？　十秒？</t>
  </si>
  <si>
    <t>Ể...? Hôn? Mười giây?</t>
  </si>
  <si>
    <t>ああ、うん。……大丈夫。これで問題ないんだ。いや。こうすることが、正解なんだ</t>
  </si>
  <si>
    <t>À, ừ... Không sao đâu. Mọi chuyện sẽ ổn thôi. Không, làm thế này mới đúng.</t>
  </si>
  <si>
    <t>大雅くん？　何を、言ってるの……？</t>
  </si>
  <si>
    <t>Taiga-kun? Cậu, đang nói gì vậy...?</t>
  </si>
  <si>
    <t>……さすがに自傷行為はリスクが高い。そこまで無謀にはなりきれない</t>
  </si>
  <si>
    <t>...Dù sao thì tự làm hại bản thân cũng rất nguy hiểm. Mình không liều lĩnh đến mức đó.</t>
  </si>
  <si>
    <t>俺にはまだやるべきことがある――俺には、助け出したいひと達が、いる。</t>
  </si>
  <si>
    <t>Tôi còn nhiều việc phải làm... còn có người mà tôi muốn cứu.</t>
  </si>
  <si>
    <t>だからほんの少しだけ、未来を盗み見た</t>
  </si>
  <si>
    <t xml:space="preserve">Thế nên, tôi đã nhìn trộm một chút ở tương lai... </t>
  </si>
  <si>
    <t>……もう過去の自分ほどは死にたがりではない。</t>
  </si>
  <si>
    <t>...Tôi đã không còn muốn chết như trước nữa.</t>
  </si>
  <si>
    <t>十夜。</t>
  </si>
  <si>
    <t>Tooya.</t>
  </si>
  <si>
    <t>ありがとう。</t>
  </si>
  <si>
    <t xml:space="preserve">Cảm ơn em. </t>
  </si>
  <si>
    <t>前回は回避に。</t>
  </si>
  <si>
    <t xml:space="preserve">Lần trước là để né tránh. </t>
  </si>
  <si>
    <t>今回は、予測のために。</t>
  </si>
  <si>
    <t xml:space="preserve">Lần này là để dự đoán. </t>
  </si>
  <si>
    <t>俺は十夜から借りた力を使った。</t>
  </si>
  <si>
    <t>Tôi đã sử dụng sức mạnh mượn từ em ấy.</t>
  </si>
  <si>
    <t>大雅くん。ちゃんと説明して欲しいよ。何が、なんだか……わからないよ</t>
  </si>
  <si>
    <t>Taiga-kun, cậu có thể giải thích rõ ràng hơn không? Mình không hiểu chuyện gì đang xảy ra cả.</t>
  </si>
  <si>
    <t>この問題を突破する方法を見つけたぞって話だよ</t>
  </si>
  <si>
    <t>Tôi đã tìm ra cách vượt qua chuyện này.</t>
  </si>
  <si>
    <t>だけど、ハル。俺、出血多量でさ、そろそろ気を失っちゃうみたいだから……ごめん。後は、頼んだ</t>
  </si>
  <si>
    <t xml:space="preserve">Nhưng Haru này, tôi mất quá nhiều máu và sắp ngất rồi... Xin lỗi, phần còn lại nhờ cậu nhé... </t>
  </si>
  <si>
    <t>振り返ったハルに苦笑いでそう伝え、“悪夢”と向き合う。</t>
  </si>
  <si>
    <t>Tôi quay lại nhìn Haru, mỉm cười chua chát và nói như vậy, rồi đối mặt với "Ác mộng".</t>
  </si>
  <si>
    <t>……さあ、行くぞ</t>
  </si>
  <si>
    <t>...Giờ thì, đi thôi.</t>
  </si>
  <si>
    <t>大丈夫。未来は知ってる。</t>
  </si>
  <si>
    <t xml:space="preserve">Không sao đâu. Tôi đã biết trước tương lai mà. </t>
  </si>
  <si>
    <t>覚悟を、決めろ。</t>
  </si>
  <si>
    <t>Hãy chuẩn bị tinh thần.</t>
  </si>
  <si>
    <t>深呼吸――</t>
  </si>
  <si>
    <t xml:space="preserve">Hít thở sâu vào... </t>
  </si>
  <si>
    <t>俺は、刃を握った手に力を込めて、</t>
  </si>
  <si>
    <t>Tôi siết chặt tay cầm con dao,</t>
  </si>
  <si>
    <t>自分の喉を、切り裂いた――</t>
  </si>
  <si>
    <t>そうして[まぶた|瞼]の裏の未来を確定させる。</t>
  </si>
  <si>
    <t>そうして瞼の裏の未来を確定させる。</t>
  </si>
  <si>
    <t>Và rồi, tương lai ẩn sau đôi mắt tôi đã được định đoạt.</t>
  </si>
  <si>
    <t>...ga!</t>
  </si>
  <si>
    <t>暗闇の中。誰かの声がする。</t>
  </si>
  <si>
    <t>Trong bóng tối mịt mùng. Có tiếng ai đó vọng lại.</t>
  </si>
  <si>
    <t>[まぶた|瞼]の裏で見た未来と同じ。</t>
  </si>
  <si>
    <t>瞼の裏で見た未来と同じ。</t>
  </si>
  <si>
    <t>Giống hệt như tương lai tôi từng thấy qua đôi mắt.</t>
  </si>
  <si>
    <t>誰の声だろう。</t>
  </si>
  <si>
    <t xml:space="preserve">Tiếng của ai vậy nhỉ? </t>
  </si>
  <si>
    <t>いや。誰の声、だなんて。</t>
  </si>
  <si>
    <t xml:space="preserve">Không, tôi biết tiếng của ai mà. </t>
  </si>
  <si>
    <t>ちゃんとわかっていた。</t>
  </si>
  <si>
    <t>Tôi thừa biết từ trước.</t>
  </si>
  <si>
    <t>だから今度はしっかり聞こうと思った。</t>
  </si>
  <si>
    <t>Vậy nên lần này tôi sẽ lắng nghe thật kĩ.</t>
  </si>
  <si>
    <t>大雅……、大雅っ</t>
  </si>
  <si>
    <t>クロ</t>
  </si>
  <si>
    <t>Taiga... Taiga!</t>
  </si>
  <si>
    <t>ああ……。</t>
  </si>
  <si>
    <t>いやだよ大雅っ、大雅、どうしてこんなっ、無茶ばかり……っ</t>
  </si>
  <si>
    <t>Không... Taiga! Taiga, tại sao anh... tại sao anh cứ liều lĩnh thế này...</t>
  </si>
  <si>
    <t>クロが、叫んでいた。</t>
  </si>
  <si>
    <t xml:space="preserve">Kuro đang gào khóc. </t>
  </si>
  <si>
    <t>いつもつんとそっぽを向くばかりの君なのに。</t>
  </si>
  <si>
    <t xml:space="preserve">Dù em luôn lạnh lùng quay mặt đi. </t>
  </si>
  <si>
    <t>倒れた俺のことを抱きしめてくれながら。</t>
  </si>
  <si>
    <t>Vậy mà giờ đây lại ôm chặt lấy tôi khi tôi gục ngã.</t>
  </si>
  <si>
    <t>きみが、いなくなってしまったら、わたしは……わたしっ、どうしたら……いいのっ</t>
  </si>
  <si>
    <t>Nếu anh biến mất, em... em phải làm gì đây...</t>
  </si>
  <si>
    <t>そうか。</t>
  </si>
  <si>
    <t xml:space="preserve">Ra vậy. </t>
  </si>
  <si>
    <t>クロ……。</t>
  </si>
  <si>
    <t xml:space="preserve">Kuro... </t>
  </si>
  <si>
    <t>こんなところにまで、駆けつけてくれてたのか。</t>
  </si>
  <si>
    <t xml:space="preserve">Vậy là em đã chạy đến đây vì tôi sao. </t>
  </si>
  <si>
    <t>俺のピンチを敏感に察知して……。</t>
  </si>
  <si>
    <t xml:space="preserve">Em nhanh nhạy nhận ra tôi gặp nguy hiểm... </t>
  </si>
  <si>
    <t>帰りの“鍵”も持たずに。</t>
  </si>
  <si>
    <t xml:space="preserve">Đã thế, em còn chẳng mang theo "chìa khóa" để trở về. </t>
  </si>
  <si>
    <t>“夜”の中に閉じこめられて、帰れなくなってしまうかも、しれないのに……。</t>
  </si>
  <si>
    <t xml:space="preserve">Dù có thể bị mắc kẹt trong "Dạ", dù không thể trở về... </t>
  </si>
  <si>
    <t>こんな、ところにまで……。</t>
  </si>
  <si>
    <t>Vậy mà em vẫn đến tận đây...</t>
  </si>
  <si>
    <t>……ありがとう</t>
  </si>
  <si>
    <t>...Cảm ơn em.</t>
  </si>
  <si>
    <t>いつでも、どこにでも、君は、駆けつけてきてくれる。見守っていてくれる。</t>
  </si>
  <si>
    <t xml:space="preserve">Dù bất cứ khi nào, dù bất cứ nơi đâu, em luôn đến bên tôi. Luôn dõi theo tôi. </t>
  </si>
  <si>
    <t>でも……。</t>
  </si>
  <si>
    <t>大雅……大雅……血が、いっぱいだ……</t>
  </si>
  <si>
    <t>Taiga... Taiga... Máu, nhiều quá...</t>
  </si>
  <si>
    <t>君は泣いていた。</t>
  </si>
  <si>
    <t xml:space="preserve">Em đang khóc. </t>
  </si>
  <si>
    <t>涙が、ぽろぽろ。</t>
  </si>
  <si>
    <t xml:space="preserve">Nước mắt rơi lã chã. </t>
  </si>
  <si>
    <t>冷たい。</t>
  </si>
  <si>
    <t>Lạnh quá.</t>
  </si>
  <si>
    <t>そう、思った。</t>
  </si>
  <si>
    <t xml:space="preserve">Tôi cảm nhận được điều đó. </t>
  </si>
  <si>
    <t>痛いとも、思った。</t>
  </si>
  <si>
    <t xml:space="preserve">Cũng cảm thấy đau đớn. </t>
  </si>
  <si>
    <t>心が。見えない“何か”が……。</t>
  </si>
  <si>
    <t xml:space="preserve">Trái tim này. Bị thứ gì đó vô hình... </t>
  </si>
  <si>
    <t>ずきずき、ずきずき。</t>
  </si>
  <si>
    <t>Cứa nát...</t>
  </si>
  <si>
    <t>とても、とても、痛いのだ。</t>
  </si>
  <si>
    <t>Đau, đau lắm.</t>
  </si>
  <si>
    <t>だめだ。いやだ。</t>
  </si>
  <si>
    <t>Không. Tôi không muốn thế này.</t>
  </si>
  <si>
    <t>……泣かないで</t>
  </si>
  <si>
    <t>...Em đừng khóc nữa.</t>
  </si>
  <si>
    <t>こんな未来は、知らなかったんだ。</t>
  </si>
  <si>
    <t>Tôi không hề biết tương lai sẽ như thế này.</t>
  </si>
  <si>
    <t>……こんなことなら</t>
  </si>
  <si>
    <t>...Đã thế này.</t>
  </si>
  <si>
    <t>君が、泣いてしまうのなら。</t>
  </si>
  <si>
    <t>Nếu, em đã khóc.</t>
  </si>
  <si>
    <t>……こんな未来、なら、選ばなかったのに</t>
  </si>
  <si>
    <t>...Nếu biết trước tương lai này, tôi đã chẳng chọn nó.</t>
  </si>
  <si>
    <t>俺の“心”は世界から切り離された。</t>
  </si>
  <si>
    <t>"Cảm xúc" tôi đã bị tách rời khỏi thế giới.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</si>
</sst>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c r="C6" s="10" t="s">
        <v>14</v>
      </c>
      <c r="D6" s="11"/>
      <c r="E6" s="10" t="s">
        <v>15</v>
      </c>
      <c r="F6" s="6"/>
      <c r="G6" s="6"/>
      <c r="H6" s="6"/>
    </row>
    <row r="7">
      <c r="A7" s="8" t="s">
        <v>16</v>
      </c>
      <c r="B7" s="9" t="s">
        <v>12</v>
      </c>
      <c r="C7" s="10" t="s">
        <v>16</v>
      </c>
      <c r="D7" s="11"/>
      <c r="E7" s="10" t="s">
        <v>17</v>
      </c>
      <c r="F7" s="6"/>
      <c r="G7" s="6"/>
      <c r="H7" s="6"/>
    </row>
    <row r="8">
      <c r="A8" s="8" t="s">
        <v>18</v>
      </c>
      <c r="B8" s="9"/>
      <c r="C8" s="10" t="s">
        <v>18</v>
      </c>
      <c r="D8" s="11"/>
      <c r="E8" s="10" t="s">
        <v>19</v>
      </c>
      <c r="F8" s="6"/>
      <c r="G8" s="6"/>
      <c r="H8" s="6"/>
    </row>
    <row r="9">
      <c r="A9" s="8" t="s">
        <v>20</v>
      </c>
      <c r="B9" s="9" t="s">
        <v>21</v>
      </c>
      <c r="C9" s="10" t="s">
        <v>20</v>
      </c>
      <c r="D9" s="11"/>
      <c r="E9" s="10" t="s">
        <v>22</v>
      </c>
      <c r="F9" s="6"/>
      <c r="G9" s="6"/>
      <c r="H9" s="6"/>
    </row>
    <row r="10">
      <c r="A10" s="8" t="s">
        <v>23</v>
      </c>
      <c r="B10" s="9"/>
      <c r="C10" s="10" t="s">
        <v>23</v>
      </c>
      <c r="D10" s="11"/>
      <c r="E10" s="10" t="s">
        <v>24</v>
      </c>
      <c r="F10" s="6"/>
      <c r="G10" s="6"/>
      <c r="H10" s="6"/>
    </row>
    <row r="11">
      <c r="A11" s="8" t="s">
        <v>25</v>
      </c>
      <c r="B11" s="9" t="s">
        <v>21</v>
      </c>
      <c r="C11" s="10" t="s">
        <v>25</v>
      </c>
      <c r="D11" s="11"/>
      <c r="E11" s="10" t="s">
        <v>26</v>
      </c>
      <c r="F11" s="6"/>
      <c r="G11" s="6"/>
      <c r="H11" s="6"/>
    </row>
    <row r="12">
      <c r="A12" s="8" t="s">
        <v>27</v>
      </c>
      <c r="B12" s="9" t="s">
        <v>12</v>
      </c>
      <c r="C12" s="10" t="s">
        <v>27</v>
      </c>
      <c r="D12" s="11"/>
      <c r="E12" s="10" t="s">
        <v>28</v>
      </c>
      <c r="F12" s="6"/>
      <c r="G12" s="6"/>
      <c r="H12" s="6"/>
    </row>
    <row r="13">
      <c r="A13" s="8" t="s">
        <v>29</v>
      </c>
      <c r="B13" s="9"/>
      <c r="C13" s="10" t="s">
        <v>30</v>
      </c>
      <c r="D13" s="11"/>
      <c r="E13" s="10" t="s">
        <v>31</v>
      </c>
      <c r="F13" s="6"/>
      <c r="G13" s="6"/>
      <c r="H13" s="6"/>
    </row>
    <row r="14">
      <c r="A14" s="8" t="s">
        <v>32</v>
      </c>
      <c r="B14" s="9" t="s">
        <v>12</v>
      </c>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t="s">
        <v>21</v>
      </c>
      <c r="C17" s="10" t="s">
        <v>38</v>
      </c>
      <c r="D17" s="11"/>
      <c r="E17" s="10" t="s">
        <v>39</v>
      </c>
      <c r="F17" s="6"/>
      <c r="G17" s="6"/>
      <c r="H17" s="6"/>
    </row>
    <row r="18">
      <c r="A18" s="8" t="s">
        <v>40</v>
      </c>
      <c r="B18" s="9" t="s">
        <v>12</v>
      </c>
      <c r="C18" s="10" t="s">
        <v>40</v>
      </c>
      <c r="D18" s="11"/>
      <c r="E18" s="10" t="s">
        <v>41</v>
      </c>
      <c r="F18" s="6"/>
      <c r="G18" s="6"/>
      <c r="H18" s="6"/>
    </row>
    <row r="19">
      <c r="A19" s="8" t="s">
        <v>42</v>
      </c>
      <c r="B19" s="9"/>
      <c r="C19" s="10" t="s">
        <v>42</v>
      </c>
      <c r="D19" s="11"/>
      <c r="E19" s="10" t="s">
        <v>43</v>
      </c>
      <c r="F19" s="6"/>
      <c r="G19" s="6"/>
      <c r="H19" s="6"/>
    </row>
    <row r="20">
      <c r="A20" s="8" t="s">
        <v>44</v>
      </c>
      <c r="B20" s="9"/>
      <c r="C20" s="10" t="s">
        <v>44</v>
      </c>
      <c r="D20" s="11"/>
      <c r="E20" s="10" t="s">
        <v>45</v>
      </c>
      <c r="F20" s="6"/>
      <c r="G20" s="6"/>
      <c r="H20" s="6"/>
    </row>
    <row r="21">
      <c r="A21" s="8" t="s">
        <v>46</v>
      </c>
      <c r="B21" s="9" t="s">
        <v>12</v>
      </c>
      <c r="C21" s="10" t="s">
        <v>46</v>
      </c>
      <c r="D21" s="11"/>
      <c r="E21" s="10" t="s">
        <v>47</v>
      </c>
      <c r="F21" s="6"/>
      <c r="G21" s="6"/>
      <c r="H21" s="6"/>
    </row>
    <row r="22">
      <c r="A22" s="8" t="s">
        <v>48</v>
      </c>
      <c r="B22" s="9"/>
      <c r="C22" s="10" t="s">
        <v>48</v>
      </c>
      <c r="D22" s="11"/>
      <c r="E22" s="10" t="s">
        <v>49</v>
      </c>
      <c r="F22" s="6"/>
      <c r="G22" s="6"/>
      <c r="H22" s="6"/>
    </row>
    <row r="23">
      <c r="A23" s="8" t="s">
        <v>50</v>
      </c>
      <c r="B23" s="9" t="s">
        <v>12</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t="s">
        <v>12</v>
      </c>
      <c r="C30" s="10" t="s">
        <v>64</v>
      </c>
      <c r="D30" s="11"/>
      <c r="E30" s="10" t="s">
        <v>65</v>
      </c>
      <c r="F30" s="6"/>
      <c r="G30" s="6"/>
      <c r="H30" s="6"/>
    </row>
    <row r="31">
      <c r="A31" s="8" t="s">
        <v>66</v>
      </c>
      <c r="B31" s="9"/>
      <c r="C31" s="10" t="s">
        <v>66</v>
      </c>
      <c r="D31" s="11"/>
      <c r="E31" s="10" t="s">
        <v>67</v>
      </c>
      <c r="F31" s="6"/>
      <c r="G31" s="6"/>
      <c r="H31" s="6"/>
    </row>
    <row r="32">
      <c r="A32" s="8" t="s">
        <v>68</v>
      </c>
      <c r="B32" s="9" t="s">
        <v>21</v>
      </c>
      <c r="C32" s="10" t="s">
        <v>68</v>
      </c>
      <c r="D32" s="11"/>
      <c r="E32" s="10" t="s">
        <v>69</v>
      </c>
      <c r="F32" s="6"/>
      <c r="G32" s="6"/>
      <c r="H32" s="6"/>
    </row>
    <row r="33">
      <c r="A33" s="8" t="s">
        <v>70</v>
      </c>
      <c r="B33" s="9" t="s">
        <v>12</v>
      </c>
      <c r="C33" s="10" t="s">
        <v>70</v>
      </c>
      <c r="D33" s="11"/>
      <c r="E33" s="10" t="s">
        <v>71</v>
      </c>
      <c r="F33" s="6"/>
      <c r="G33" s="6"/>
      <c r="H33" s="6"/>
    </row>
    <row r="34">
      <c r="A34" s="8" t="s">
        <v>72</v>
      </c>
      <c r="B34" s="9" t="s">
        <v>21</v>
      </c>
      <c r="C34" s="10" t="s">
        <v>72</v>
      </c>
      <c r="D34" s="11"/>
      <c r="E34" s="10" t="s">
        <v>73</v>
      </c>
      <c r="F34" s="6"/>
      <c r="G34" s="6"/>
      <c r="H34" s="6"/>
    </row>
    <row r="35">
      <c r="A35" s="8" t="s">
        <v>74</v>
      </c>
      <c r="B35" s="9"/>
      <c r="C35" s="10" t="s">
        <v>74</v>
      </c>
      <c r="D35" s="11"/>
      <c r="E35" s="10" t="s">
        <v>75</v>
      </c>
      <c r="F35" s="6"/>
      <c r="G35" s="6"/>
      <c r="H35" s="6"/>
    </row>
    <row r="36">
      <c r="A36" s="8" t="s">
        <v>76</v>
      </c>
      <c r="B36" s="9" t="s">
        <v>21</v>
      </c>
      <c r="C36" s="10" t="s">
        <v>76</v>
      </c>
      <c r="D36" s="11"/>
      <c r="E36" s="10" t="s">
        <v>77</v>
      </c>
      <c r="F36" s="6"/>
      <c r="G36" s="6"/>
      <c r="H36" s="6"/>
    </row>
    <row r="37">
      <c r="A37" s="8" t="s">
        <v>78</v>
      </c>
      <c r="B37" s="9" t="s">
        <v>12</v>
      </c>
      <c r="C37" s="10" t="s">
        <v>78</v>
      </c>
      <c r="D37" s="11"/>
      <c r="E37" s="10" t="s">
        <v>79</v>
      </c>
      <c r="F37" s="6"/>
      <c r="G37" s="6"/>
      <c r="H37" s="6"/>
    </row>
    <row r="38">
      <c r="A38" s="8" t="s">
        <v>80</v>
      </c>
      <c r="B38" s="9"/>
      <c r="C38" s="10" t="s">
        <v>80</v>
      </c>
      <c r="D38" s="11"/>
      <c r="E38" s="10" t="s">
        <v>81</v>
      </c>
      <c r="F38" s="6"/>
      <c r="G38" s="6"/>
      <c r="H38" s="6"/>
    </row>
    <row r="39">
      <c r="A39" s="8" t="s">
        <v>82</v>
      </c>
      <c r="B39" s="9"/>
      <c r="C39" s="10" t="s">
        <v>82</v>
      </c>
      <c r="D39" s="11"/>
      <c r="E39" s="10" t="s">
        <v>83</v>
      </c>
      <c r="F39" s="6"/>
      <c r="G39" s="6"/>
      <c r="H39" s="6"/>
    </row>
    <row r="40">
      <c r="A40" s="8" t="s">
        <v>84</v>
      </c>
      <c r="B40" s="9"/>
      <c r="C40" s="10" t="s">
        <v>85</v>
      </c>
      <c r="D40" s="11"/>
      <c r="E40" s="10" t="s">
        <v>86</v>
      </c>
      <c r="F40" s="6"/>
      <c r="G40" s="6"/>
      <c r="H40" s="6"/>
    </row>
    <row r="41">
      <c r="A41" s="8" t="s">
        <v>87</v>
      </c>
      <c r="B41" s="9"/>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94</v>
      </c>
      <c r="D44" s="11"/>
      <c r="E44" s="10" t="s">
        <v>95</v>
      </c>
      <c r="F44" s="6"/>
      <c r="G44" s="6"/>
      <c r="H44" s="6"/>
    </row>
    <row r="45">
      <c r="A45" s="8" t="s">
        <v>96</v>
      </c>
      <c r="B45" s="9"/>
      <c r="C45" s="10" t="s">
        <v>96</v>
      </c>
      <c r="D45" s="11"/>
      <c r="E45" s="10" t="s">
        <v>97</v>
      </c>
      <c r="F45" s="6"/>
      <c r="G45" s="6"/>
      <c r="H45" s="6"/>
    </row>
    <row r="46">
      <c r="A46" s="8" t="s">
        <v>98</v>
      </c>
      <c r="B46" s="9"/>
      <c r="C46" s="10" t="s">
        <v>98</v>
      </c>
      <c r="D46" s="11"/>
      <c r="E46" s="10" t="s">
        <v>99</v>
      </c>
      <c r="F46" s="6"/>
      <c r="G46" s="6"/>
      <c r="H46" s="6"/>
    </row>
    <row r="47">
      <c r="A47" s="8" t="s">
        <v>100</v>
      </c>
      <c r="B47" s="9"/>
      <c r="C47" s="10" t="s">
        <v>100</v>
      </c>
      <c r="D47" s="11"/>
      <c r="E47" s="10" t="s">
        <v>101</v>
      </c>
      <c r="F47" s="6"/>
      <c r="G47" s="6"/>
      <c r="H47" s="6"/>
    </row>
    <row r="48">
      <c r="A48" s="8" t="s">
        <v>102</v>
      </c>
      <c r="B48" s="9"/>
      <c r="C48" s="10" t="s">
        <v>102</v>
      </c>
      <c r="D48" s="11"/>
      <c r="E48" s="10" t="s">
        <v>103</v>
      </c>
      <c r="F48" s="6"/>
      <c r="G48" s="6"/>
      <c r="H48" s="6"/>
    </row>
    <row r="49">
      <c r="A49" s="8" t="s">
        <v>104</v>
      </c>
      <c r="B49" s="9"/>
      <c r="C49" s="10" t="s">
        <v>105</v>
      </c>
      <c r="D49" s="11"/>
      <c r="E49" s="10" t="s">
        <v>106</v>
      </c>
      <c r="F49" s="6"/>
      <c r="G49" s="6"/>
      <c r="H49" s="6"/>
    </row>
    <row r="50">
      <c r="A50" s="8" t="s">
        <v>107</v>
      </c>
      <c r="B50" s="9"/>
      <c r="C50" s="10" t="s">
        <v>107</v>
      </c>
      <c r="D50" s="11"/>
      <c r="E50" s="10" t="s">
        <v>108</v>
      </c>
      <c r="F50" s="6"/>
      <c r="G50" s="6"/>
      <c r="H50" s="6"/>
    </row>
    <row r="51">
      <c r="A51" s="8" t="s">
        <v>109</v>
      </c>
      <c r="B51" s="9"/>
      <c r="C51" s="10" t="s">
        <v>109</v>
      </c>
      <c r="D51" s="11"/>
      <c r="E51" s="10" t="s">
        <v>110</v>
      </c>
      <c r="F51" s="6"/>
      <c r="G51" s="6"/>
      <c r="H51" s="6"/>
    </row>
    <row r="52">
      <c r="A52" s="8" t="s">
        <v>111</v>
      </c>
      <c r="B52" s="9"/>
      <c r="C52" s="10" t="s">
        <v>112</v>
      </c>
      <c r="D52" s="11"/>
      <c r="E52" s="10" t="s">
        <v>113</v>
      </c>
      <c r="F52" s="6"/>
      <c r="G52" s="6"/>
      <c r="H52" s="6"/>
    </row>
    <row r="53">
      <c r="A53" s="8" t="s">
        <v>114</v>
      </c>
      <c r="B53" s="9"/>
      <c r="C53" s="10" t="s">
        <v>114</v>
      </c>
      <c r="D53" s="11"/>
      <c r="E53" s="10" t="s">
        <v>115</v>
      </c>
      <c r="F53" s="6"/>
      <c r="G53" s="6"/>
      <c r="H53" s="6"/>
    </row>
    <row r="54">
      <c r="A54" s="8" t="s">
        <v>116</v>
      </c>
      <c r="B54" s="9"/>
      <c r="C54" s="10" t="s">
        <v>116</v>
      </c>
      <c r="D54" s="11"/>
      <c r="E54" s="10" t="s">
        <v>117</v>
      </c>
      <c r="F54" s="6"/>
      <c r="G54" s="6"/>
      <c r="H54" s="6"/>
    </row>
    <row r="55">
      <c r="A55" s="8" t="s">
        <v>118</v>
      </c>
      <c r="B55" s="9"/>
      <c r="C55" s="10" t="s">
        <v>118</v>
      </c>
      <c r="D55" s="11"/>
      <c r="E55" s="10" t="s">
        <v>119</v>
      </c>
      <c r="F55" s="6"/>
      <c r="G55" s="6"/>
      <c r="H55" s="6"/>
    </row>
    <row r="56">
      <c r="A56" s="8" t="s">
        <v>120</v>
      </c>
      <c r="B56" s="9"/>
      <c r="C56" s="10" t="s">
        <v>120</v>
      </c>
      <c r="D56" s="11"/>
      <c r="E56" s="10" t="s">
        <v>121</v>
      </c>
      <c r="F56" s="6"/>
      <c r="G56" s="6"/>
      <c r="H56" s="6"/>
    </row>
    <row r="57">
      <c r="A57" s="8" t="s">
        <v>122</v>
      </c>
      <c r="B57" s="9"/>
      <c r="C57" s="10" t="s">
        <v>122</v>
      </c>
      <c r="D57" s="11"/>
      <c r="E57" s="10" t="s">
        <v>123</v>
      </c>
      <c r="F57" s="6"/>
      <c r="G57" s="6"/>
      <c r="H57" s="6"/>
    </row>
    <row r="58">
      <c r="A58" s="8" t="s">
        <v>124</v>
      </c>
      <c r="B58" s="9"/>
      <c r="C58" s="10" t="s">
        <v>124</v>
      </c>
      <c r="D58" s="11"/>
      <c r="E58" s="10" t="s">
        <v>125</v>
      </c>
      <c r="F58" s="6"/>
      <c r="G58" s="6"/>
      <c r="H58" s="6"/>
    </row>
    <row r="59">
      <c r="A59" s="8" t="s">
        <v>126</v>
      </c>
      <c r="B59" s="9"/>
      <c r="C59" s="10" t="s">
        <v>126</v>
      </c>
      <c r="D59" s="11"/>
      <c r="E59" s="10" t="s">
        <v>127</v>
      </c>
      <c r="F59" s="6"/>
      <c r="G59" s="6"/>
      <c r="H59" s="6"/>
    </row>
    <row r="60">
      <c r="A60" s="8" t="s">
        <v>128</v>
      </c>
      <c r="B60" s="9"/>
      <c r="C60" s="10" t="s">
        <v>128</v>
      </c>
      <c r="D60" s="11"/>
      <c r="E60" s="10" t="s">
        <v>129</v>
      </c>
      <c r="F60" s="6"/>
      <c r="G60" s="6"/>
      <c r="H60" s="6"/>
    </row>
    <row r="61">
      <c r="A61" s="8" t="s">
        <v>130</v>
      </c>
      <c r="B61" s="9"/>
      <c r="C61" s="10" t="s">
        <v>130</v>
      </c>
      <c r="D61" s="11"/>
      <c r="E61" s="10" t="s">
        <v>131</v>
      </c>
      <c r="F61" s="6"/>
      <c r="G61" s="6"/>
      <c r="H61" s="6"/>
    </row>
    <row r="62">
      <c r="A62" s="8" t="s">
        <v>132</v>
      </c>
      <c r="B62" s="9" t="s">
        <v>12</v>
      </c>
      <c r="C62" s="10" t="s">
        <v>132</v>
      </c>
      <c r="D62" s="11"/>
      <c r="E62" s="10" t="s">
        <v>133</v>
      </c>
      <c r="F62" s="6"/>
      <c r="G62" s="6"/>
      <c r="H62" s="6"/>
    </row>
    <row r="63">
      <c r="A63" s="8" t="s">
        <v>134</v>
      </c>
      <c r="B63" s="9"/>
      <c r="C63" s="10" t="s">
        <v>134</v>
      </c>
      <c r="D63" s="11"/>
      <c r="E63" s="10" t="s">
        <v>135</v>
      </c>
      <c r="F63" s="6"/>
      <c r="G63" s="6"/>
      <c r="H63" s="6"/>
    </row>
    <row r="64">
      <c r="A64" s="8" t="s">
        <v>136</v>
      </c>
      <c r="B64" s="9" t="s">
        <v>12</v>
      </c>
      <c r="C64" s="10" t="s">
        <v>136</v>
      </c>
      <c r="D64" s="11"/>
      <c r="E64" s="10" t="s">
        <v>137</v>
      </c>
      <c r="F64" s="6"/>
      <c r="G64" s="6"/>
      <c r="H64" s="6"/>
    </row>
    <row r="65">
      <c r="A65" s="8" t="s">
        <v>138</v>
      </c>
      <c r="B65" s="9"/>
      <c r="C65" s="10" t="s">
        <v>138</v>
      </c>
      <c r="D65" s="11"/>
      <c r="E65" s="10" t="s">
        <v>139</v>
      </c>
      <c r="F65" s="6"/>
      <c r="G65" s="6"/>
      <c r="H65" s="6"/>
    </row>
    <row r="66">
      <c r="A66" s="8" t="s">
        <v>140</v>
      </c>
      <c r="B66" s="9"/>
      <c r="C66" s="10" t="s">
        <v>140</v>
      </c>
      <c r="D66" s="11"/>
      <c r="E66" s="10" t="s">
        <v>141</v>
      </c>
      <c r="F66" s="6"/>
      <c r="G66" s="6"/>
      <c r="H66" s="6"/>
    </row>
    <row r="67">
      <c r="A67" s="8" t="s">
        <v>142</v>
      </c>
      <c r="B67" s="9" t="s">
        <v>12</v>
      </c>
      <c r="C67" s="10" t="s">
        <v>143</v>
      </c>
      <c r="D67" s="11"/>
      <c r="E67" s="10" t="s">
        <v>144</v>
      </c>
      <c r="F67" s="6"/>
      <c r="G67" s="6"/>
      <c r="H67" s="6"/>
    </row>
    <row r="68">
      <c r="A68" s="8" t="s">
        <v>145</v>
      </c>
      <c r="B68" s="9" t="s">
        <v>12</v>
      </c>
      <c r="C68" s="10" t="s">
        <v>145</v>
      </c>
      <c r="D68" s="11"/>
      <c r="E68" s="10" t="s">
        <v>146</v>
      </c>
      <c r="F68" s="6"/>
      <c r="G68" s="6"/>
      <c r="H68" s="6"/>
    </row>
    <row r="69">
      <c r="A69" s="8" t="s">
        <v>147</v>
      </c>
      <c r="B69" s="9"/>
      <c r="C69" s="10" t="s">
        <v>147</v>
      </c>
      <c r="D69" s="11"/>
      <c r="E69" s="10" t="s">
        <v>148</v>
      </c>
      <c r="F69" s="6"/>
      <c r="G69" s="6"/>
      <c r="H69" s="6"/>
    </row>
    <row r="70">
      <c r="A70" s="8" t="s">
        <v>149</v>
      </c>
      <c r="B70" s="9"/>
      <c r="C70" s="10" t="s">
        <v>149</v>
      </c>
      <c r="D70" s="11"/>
      <c r="E70" s="10" t="s">
        <v>150</v>
      </c>
      <c r="F70" s="6"/>
      <c r="G70" s="6"/>
      <c r="H70" s="6"/>
    </row>
    <row r="71">
      <c r="A71" s="8" t="s">
        <v>151</v>
      </c>
      <c r="B71" s="9"/>
      <c r="C71" s="10" t="s">
        <v>152</v>
      </c>
      <c r="D71" s="11"/>
      <c r="E71" s="10" t="s">
        <v>153</v>
      </c>
      <c r="F71" s="6"/>
      <c r="G71" s="6"/>
      <c r="H71" s="6"/>
    </row>
    <row r="72">
      <c r="A72" s="8" t="s">
        <v>154</v>
      </c>
      <c r="B72" s="9"/>
      <c r="C72" s="10" t="s">
        <v>154</v>
      </c>
      <c r="D72" s="11"/>
      <c r="E72" s="10" t="s">
        <v>155</v>
      </c>
      <c r="F72" s="6"/>
      <c r="G72" s="6"/>
      <c r="H72" s="6"/>
    </row>
    <row r="73">
      <c r="A73" s="8" t="s">
        <v>154</v>
      </c>
      <c r="B73" s="9"/>
      <c r="C73" s="10" t="s">
        <v>154</v>
      </c>
      <c r="D73" s="11"/>
      <c r="E73" s="10" t="s">
        <v>155</v>
      </c>
      <c r="F73" s="6"/>
      <c r="G73" s="6"/>
      <c r="H73" s="6"/>
    </row>
    <row r="74">
      <c r="A74" s="8" t="s">
        <v>156</v>
      </c>
      <c r="B74" s="9"/>
      <c r="C74" s="10" t="s">
        <v>156</v>
      </c>
      <c r="D74" s="11"/>
      <c r="E74" s="10" t="s">
        <v>157</v>
      </c>
      <c r="F74" s="6"/>
      <c r="G74" s="6"/>
      <c r="H74" s="6"/>
    </row>
    <row r="75">
      <c r="A75" s="8" t="s">
        <v>158</v>
      </c>
      <c r="B75" s="9"/>
      <c r="C75" s="10" t="s">
        <v>158</v>
      </c>
      <c r="D75" s="11"/>
      <c r="E75" s="10" t="s">
        <v>159</v>
      </c>
      <c r="F75" s="6"/>
      <c r="G75" s="6"/>
      <c r="H75" s="6"/>
    </row>
    <row r="76">
      <c r="A76" s="8" t="s">
        <v>160</v>
      </c>
      <c r="B76" s="9" t="s">
        <v>21</v>
      </c>
      <c r="C76" s="10" t="s">
        <v>160</v>
      </c>
      <c r="D76" s="11"/>
      <c r="E76" s="10" t="s">
        <v>161</v>
      </c>
      <c r="F76" s="6"/>
      <c r="G76" s="6"/>
      <c r="H76" s="6"/>
    </row>
    <row r="77">
      <c r="A77" s="8" t="s">
        <v>162</v>
      </c>
      <c r="B77" s="9"/>
      <c r="C77" s="10" t="s">
        <v>162</v>
      </c>
      <c r="D77" s="11"/>
      <c r="E77" s="10" t="s">
        <v>163</v>
      </c>
      <c r="F77" s="6"/>
      <c r="G77" s="6"/>
      <c r="H77" s="6"/>
    </row>
    <row r="78">
      <c r="A78" s="8" t="s">
        <v>164</v>
      </c>
      <c r="B78" s="9" t="s">
        <v>21</v>
      </c>
      <c r="C78" s="10" t="s">
        <v>164</v>
      </c>
      <c r="D78" s="11"/>
      <c r="E78" s="10" t="s">
        <v>165</v>
      </c>
      <c r="F78" s="6"/>
      <c r="G78" s="6"/>
      <c r="H78" s="6"/>
    </row>
    <row r="79">
      <c r="A79" s="8" t="s">
        <v>166</v>
      </c>
      <c r="B79" s="9" t="s">
        <v>12</v>
      </c>
      <c r="C79" s="10" t="s">
        <v>166</v>
      </c>
      <c r="D79" s="11"/>
      <c r="E79" s="10" t="s">
        <v>167</v>
      </c>
      <c r="F79" s="6"/>
      <c r="G79" s="6"/>
      <c r="H79" s="6"/>
    </row>
    <row r="80">
      <c r="A80" s="8" t="s">
        <v>168</v>
      </c>
      <c r="B80" s="9"/>
      <c r="C80" s="10" t="s">
        <v>168</v>
      </c>
      <c r="D80" s="11"/>
      <c r="E80" s="10" t="s">
        <v>169</v>
      </c>
      <c r="F80" s="6"/>
      <c r="G80" s="6"/>
      <c r="H80" s="6"/>
    </row>
    <row r="81">
      <c r="A81" s="8" t="s">
        <v>170</v>
      </c>
      <c r="B81" s="9" t="s">
        <v>12</v>
      </c>
      <c r="C81" s="10" t="s">
        <v>170</v>
      </c>
      <c r="D81" s="11"/>
      <c r="E81" s="10" t="s">
        <v>171</v>
      </c>
      <c r="F81" s="6"/>
      <c r="G81" s="6"/>
      <c r="H81" s="6"/>
    </row>
    <row r="82">
      <c r="A82" s="8" t="s">
        <v>172</v>
      </c>
      <c r="B82" s="9"/>
      <c r="C82" s="10" t="s">
        <v>172</v>
      </c>
      <c r="D82" s="11"/>
      <c r="E82" s="10" t="s">
        <v>173</v>
      </c>
      <c r="F82" s="6"/>
      <c r="G82" s="6"/>
      <c r="H82" s="6"/>
    </row>
    <row r="83">
      <c r="A83" s="8" t="s">
        <v>174</v>
      </c>
      <c r="B83" s="9"/>
      <c r="C83" s="10" t="s">
        <v>175</v>
      </c>
      <c r="D83" s="11"/>
      <c r="E83" s="10" t="s">
        <v>176</v>
      </c>
      <c r="F83" s="6"/>
      <c r="G83" s="6"/>
      <c r="H83" s="6"/>
    </row>
    <row r="84">
      <c r="A84" s="8" t="s">
        <v>177</v>
      </c>
      <c r="B84" s="9"/>
      <c r="C84" s="10" t="s">
        <v>178</v>
      </c>
      <c r="D84" s="11"/>
      <c r="E84" s="10" t="s">
        <v>179</v>
      </c>
      <c r="F84" s="6"/>
      <c r="G84" s="6"/>
      <c r="H84" s="6"/>
    </row>
    <row r="85">
      <c r="A85" s="8" t="s">
        <v>180</v>
      </c>
      <c r="B85" s="9"/>
      <c r="C85" s="10" t="s">
        <v>180</v>
      </c>
      <c r="D85" s="11"/>
      <c r="E85" s="10" t="s">
        <v>181</v>
      </c>
      <c r="F85" s="6"/>
      <c r="G85" s="6"/>
      <c r="H85" s="6"/>
    </row>
    <row r="86">
      <c r="A86" s="8" t="s">
        <v>182</v>
      </c>
      <c r="B86" s="9"/>
      <c r="C86" s="10" t="s">
        <v>182</v>
      </c>
      <c r="D86" s="11"/>
      <c r="E86" s="10" t="s">
        <v>183</v>
      </c>
      <c r="F86" s="6"/>
      <c r="G86" s="6"/>
      <c r="H86" s="6"/>
    </row>
    <row r="87">
      <c r="A87" s="8" t="s">
        <v>184</v>
      </c>
      <c r="B87" s="9"/>
      <c r="C87" s="10" t="s">
        <v>184</v>
      </c>
      <c r="D87" s="11"/>
      <c r="E87" s="10" t="s">
        <v>185</v>
      </c>
      <c r="F87" s="6"/>
      <c r="G87" s="6"/>
      <c r="H87" s="6"/>
    </row>
    <row r="88">
      <c r="A88" s="8" t="s">
        <v>186</v>
      </c>
      <c r="B88" s="9"/>
      <c r="C88" s="10" t="s">
        <v>186</v>
      </c>
      <c r="D88" s="11"/>
      <c r="E88" s="10" t="s">
        <v>187</v>
      </c>
      <c r="F88" s="6"/>
      <c r="G88" s="6"/>
      <c r="H88" s="6"/>
    </row>
    <row r="89">
      <c r="A89" s="8" t="s">
        <v>188</v>
      </c>
      <c r="B89" s="9"/>
      <c r="C89" s="10" t="s">
        <v>188</v>
      </c>
      <c r="D89" s="11"/>
      <c r="E89" s="10" t="s">
        <v>189</v>
      </c>
      <c r="F89" s="6"/>
      <c r="G89" s="6"/>
      <c r="H89" s="6"/>
    </row>
    <row r="90">
      <c r="A90" s="8" t="s">
        <v>190</v>
      </c>
      <c r="B90" s="9"/>
      <c r="C90" s="10" t="s">
        <v>190</v>
      </c>
      <c r="D90" s="11"/>
      <c r="E90" s="10" t="s">
        <v>191</v>
      </c>
      <c r="F90" s="6"/>
      <c r="G90" s="6"/>
      <c r="H90" s="6"/>
    </row>
    <row r="91">
      <c r="A91" s="8" t="s">
        <v>192</v>
      </c>
      <c r="B91" s="9"/>
      <c r="C91" s="10" t="s">
        <v>192</v>
      </c>
      <c r="D91" s="11"/>
      <c r="E91" s="10" t="s">
        <v>193</v>
      </c>
      <c r="F91" s="6"/>
      <c r="G91" s="6"/>
      <c r="H91" s="6"/>
    </row>
    <row r="92">
      <c r="A92" s="8" t="s">
        <v>194</v>
      </c>
      <c r="B92" s="9"/>
      <c r="C92" s="10" t="s">
        <v>195</v>
      </c>
      <c r="D92" s="11"/>
      <c r="E92" s="10" t="s">
        <v>196</v>
      </c>
      <c r="F92" s="6"/>
      <c r="G92" s="6"/>
      <c r="H92" s="6"/>
    </row>
    <row r="93">
      <c r="A93" s="8" t="s">
        <v>197</v>
      </c>
      <c r="B93" s="9"/>
      <c r="C93" s="10" t="s">
        <v>197</v>
      </c>
      <c r="D93" s="11"/>
      <c r="E93" s="10" t="s">
        <v>198</v>
      </c>
      <c r="F93" s="6"/>
      <c r="G93" s="6"/>
      <c r="H93" s="6"/>
    </row>
    <row r="94">
      <c r="A94" s="8" t="s">
        <v>199</v>
      </c>
      <c r="B94" s="9"/>
      <c r="C94" s="10" t="s">
        <v>199</v>
      </c>
      <c r="D94" s="11"/>
      <c r="E94" s="10" t="s">
        <v>200</v>
      </c>
      <c r="F94" s="6"/>
      <c r="G94" s="6"/>
      <c r="H94" s="6"/>
    </row>
    <row r="95">
      <c r="A95" s="8" t="s">
        <v>201</v>
      </c>
      <c r="B95" s="9" t="s">
        <v>21</v>
      </c>
      <c r="C95" s="10" t="s">
        <v>201</v>
      </c>
      <c r="D95" s="11"/>
      <c r="E95" s="10" t="s">
        <v>202</v>
      </c>
      <c r="F95" s="6"/>
      <c r="G95" s="6"/>
      <c r="H95" s="6"/>
    </row>
    <row r="96">
      <c r="A96" s="8" t="s">
        <v>203</v>
      </c>
      <c r="B96" s="9"/>
      <c r="C96" s="10" t="s">
        <v>203</v>
      </c>
      <c r="D96" s="11"/>
      <c r="E96" s="10" t="s">
        <v>204</v>
      </c>
      <c r="F96" s="6"/>
      <c r="G96" s="6"/>
      <c r="H96" s="6"/>
    </row>
    <row r="97">
      <c r="A97" s="8" t="s">
        <v>205</v>
      </c>
      <c r="B97" s="9"/>
      <c r="C97" s="10" t="s">
        <v>205</v>
      </c>
      <c r="D97" s="11"/>
      <c r="E97" s="10" t="s">
        <v>206</v>
      </c>
      <c r="F97" s="6"/>
      <c r="G97" s="6"/>
      <c r="H97" s="6"/>
    </row>
    <row r="98">
      <c r="A98" s="8" t="s">
        <v>207</v>
      </c>
      <c r="B98" s="9"/>
      <c r="C98" s="10" t="s">
        <v>207</v>
      </c>
      <c r="D98" s="11"/>
      <c r="E98" s="10" t="s">
        <v>208</v>
      </c>
      <c r="F98" s="6"/>
      <c r="G98" s="6"/>
      <c r="H98" s="6"/>
    </row>
    <row r="99">
      <c r="A99" s="8" t="s">
        <v>209</v>
      </c>
      <c r="B99" s="9"/>
      <c r="C99" s="10" t="s">
        <v>209</v>
      </c>
      <c r="D99" s="11"/>
      <c r="E99" s="10" t="s">
        <v>210</v>
      </c>
      <c r="F99" s="6"/>
      <c r="G99" s="6"/>
      <c r="H99" s="6"/>
    </row>
    <row r="100">
      <c r="A100" s="8" t="s">
        <v>11</v>
      </c>
      <c r="B100" s="9" t="s">
        <v>12</v>
      </c>
      <c r="C100" s="10" t="s">
        <v>11</v>
      </c>
      <c r="D100" s="11"/>
      <c r="E100" s="10" t="s">
        <v>13</v>
      </c>
      <c r="F100" s="6"/>
      <c r="G100" s="6"/>
      <c r="H100" s="6"/>
    </row>
    <row r="101">
      <c r="A101" s="8" t="s">
        <v>211</v>
      </c>
      <c r="B101" s="9"/>
      <c r="C101" s="10" t="s">
        <v>211</v>
      </c>
      <c r="D101" s="11"/>
      <c r="E101" s="10" t="s">
        <v>212</v>
      </c>
      <c r="F101" s="6"/>
      <c r="G101" s="6"/>
      <c r="H101" s="6"/>
    </row>
    <row r="102">
      <c r="A102" s="8" t="s">
        <v>213</v>
      </c>
      <c r="B102" s="9"/>
      <c r="C102" s="10" t="s">
        <v>213</v>
      </c>
      <c r="D102" s="11"/>
      <c r="E102" s="10" t="s">
        <v>214</v>
      </c>
      <c r="F102" s="6"/>
      <c r="G102" s="6"/>
      <c r="H102" s="6"/>
    </row>
    <row r="103">
      <c r="A103" s="8" t="s">
        <v>215</v>
      </c>
      <c r="B103" s="9"/>
      <c r="C103" s="10" t="s">
        <v>215</v>
      </c>
      <c r="D103" s="11"/>
      <c r="E103" s="10" t="s">
        <v>216</v>
      </c>
      <c r="F103" s="6"/>
      <c r="G103" s="6"/>
      <c r="H103" s="6"/>
    </row>
    <row r="104">
      <c r="A104" s="8" t="s">
        <v>217</v>
      </c>
      <c r="B104" s="9" t="s">
        <v>12</v>
      </c>
      <c r="C104" s="10" t="s">
        <v>217</v>
      </c>
      <c r="D104" s="11"/>
      <c r="E104" s="10" t="s">
        <v>218</v>
      </c>
      <c r="F104" s="6"/>
      <c r="G104" s="6"/>
      <c r="H104" s="6"/>
    </row>
    <row r="105">
      <c r="A105" s="8" t="s">
        <v>219</v>
      </c>
      <c r="B105" s="9"/>
      <c r="C105" s="10" t="s">
        <v>219</v>
      </c>
      <c r="D105" s="11"/>
      <c r="E105" s="10" t="s">
        <v>220</v>
      </c>
      <c r="F105" s="6"/>
      <c r="G105" s="6"/>
      <c r="H105" s="6"/>
    </row>
    <row r="106">
      <c r="A106" s="8" t="s">
        <v>221</v>
      </c>
      <c r="B106" s="9"/>
      <c r="C106" s="10" t="s">
        <v>221</v>
      </c>
      <c r="D106" s="11"/>
      <c r="E106" s="10" t="s">
        <v>222</v>
      </c>
      <c r="F106" s="6"/>
      <c r="G106" s="6"/>
      <c r="H106" s="6"/>
    </row>
    <row r="107">
      <c r="A107" s="8" t="s">
        <v>223</v>
      </c>
      <c r="B107" s="9"/>
      <c r="C107" s="10" t="s">
        <v>223</v>
      </c>
      <c r="D107" s="11"/>
      <c r="E107" s="10" t="s">
        <v>224</v>
      </c>
      <c r="F107" s="6"/>
      <c r="G107" s="6"/>
      <c r="H107" s="6"/>
    </row>
    <row r="108">
      <c r="A108" s="8" t="s">
        <v>225</v>
      </c>
      <c r="B108" s="9"/>
      <c r="C108" s="10" t="s">
        <v>225</v>
      </c>
      <c r="D108" s="11"/>
      <c r="E108" s="10" t="s">
        <v>226</v>
      </c>
      <c r="F108" s="6"/>
      <c r="G108" s="6"/>
      <c r="H108" s="6"/>
    </row>
    <row r="109">
      <c r="A109" s="8" t="s">
        <v>227</v>
      </c>
      <c r="B109" s="9"/>
      <c r="C109" s="10" t="s">
        <v>227</v>
      </c>
      <c r="D109" s="11"/>
      <c r="E109" s="10" t="s">
        <v>228</v>
      </c>
      <c r="F109" s="6"/>
      <c r="G109" s="6"/>
      <c r="H109" s="6"/>
    </row>
    <row r="110">
      <c r="A110" s="8" t="s">
        <v>229</v>
      </c>
      <c r="B110" s="9"/>
      <c r="C110" s="10" t="s">
        <v>230</v>
      </c>
      <c r="D110" s="11"/>
      <c r="E110" s="10" t="s">
        <v>231</v>
      </c>
      <c r="F110" s="6"/>
      <c r="G110" s="6"/>
      <c r="H110" s="6"/>
    </row>
    <row r="111">
      <c r="A111" s="8" t="s">
        <v>232</v>
      </c>
      <c r="B111" s="9"/>
      <c r="C111" s="10" t="s">
        <v>232</v>
      </c>
      <c r="D111" s="11"/>
      <c r="E111" s="10" t="s">
        <v>233</v>
      </c>
      <c r="F111" s="6"/>
      <c r="G111" s="6"/>
      <c r="H111" s="6"/>
    </row>
    <row r="112">
      <c r="A112" s="8" t="s">
        <v>234</v>
      </c>
      <c r="B112" s="9" t="s">
        <v>12</v>
      </c>
      <c r="C112" s="10" t="s">
        <v>234</v>
      </c>
      <c r="D112" s="11"/>
      <c r="E112" s="10" t="s">
        <v>13</v>
      </c>
      <c r="F112" s="6"/>
      <c r="G112" s="6"/>
      <c r="H112" s="6"/>
    </row>
    <row r="113">
      <c r="A113" s="8" t="s">
        <v>235</v>
      </c>
      <c r="B113" s="9"/>
      <c r="C113" s="10" t="s">
        <v>235</v>
      </c>
      <c r="D113" s="11"/>
      <c r="E113" s="10" t="s">
        <v>236</v>
      </c>
      <c r="F113" s="6"/>
      <c r="G113" s="6"/>
      <c r="H113" s="6"/>
    </row>
    <row r="114">
      <c r="A114" s="8" t="s">
        <v>237</v>
      </c>
      <c r="B114" s="9"/>
      <c r="C114" s="10" t="s">
        <v>237</v>
      </c>
      <c r="D114" s="11"/>
      <c r="E114" s="10" t="s">
        <v>238</v>
      </c>
      <c r="F114" s="6"/>
      <c r="G114" s="6"/>
      <c r="H114" s="6"/>
    </row>
    <row r="115">
      <c r="A115" s="8" t="s">
        <v>239</v>
      </c>
      <c r="B115" s="9"/>
      <c r="C115" s="10" t="s">
        <v>239</v>
      </c>
      <c r="D115" s="11"/>
      <c r="E115" s="10" t="s">
        <v>240</v>
      </c>
      <c r="F115" s="6"/>
      <c r="G115" s="6"/>
      <c r="H115" s="6"/>
    </row>
    <row r="116">
      <c r="A116" s="8" t="s">
        <v>241</v>
      </c>
      <c r="B116" s="9"/>
      <c r="C116" s="10" t="s">
        <v>241</v>
      </c>
      <c r="D116" s="11"/>
      <c r="E116" s="10" t="s">
        <v>242</v>
      </c>
      <c r="F116" s="6"/>
      <c r="G116" s="6"/>
      <c r="H116" s="6"/>
    </row>
    <row r="117">
      <c r="A117" s="8" t="s">
        <v>243</v>
      </c>
      <c r="B117" s="9" t="s">
        <v>12</v>
      </c>
      <c r="C117" s="10" t="s">
        <v>243</v>
      </c>
      <c r="D117" s="11"/>
      <c r="E117" s="10" t="s">
        <v>244</v>
      </c>
      <c r="F117" s="6"/>
      <c r="G117" s="6"/>
      <c r="H117" s="6"/>
    </row>
    <row r="118">
      <c r="A118" s="8" t="s">
        <v>245</v>
      </c>
      <c r="B118" s="9"/>
      <c r="C118" s="10" t="s">
        <v>245</v>
      </c>
      <c r="D118" s="11"/>
      <c r="E118" s="10" t="s">
        <v>246</v>
      </c>
      <c r="F118" s="6"/>
      <c r="G118" s="6"/>
      <c r="H118" s="6"/>
    </row>
    <row r="119">
      <c r="A119" s="8" t="s">
        <v>247</v>
      </c>
      <c r="B119" s="9"/>
      <c r="C119" s="10" t="s">
        <v>247</v>
      </c>
      <c r="D119" s="11"/>
      <c r="E119" s="10" t="s">
        <v>248</v>
      </c>
      <c r="F119" s="6"/>
      <c r="G119" s="6"/>
      <c r="H119" s="6"/>
    </row>
    <row r="120">
      <c r="A120" s="8" t="s">
        <v>249</v>
      </c>
      <c r="B120" s="9"/>
      <c r="C120" s="10" t="s">
        <v>249</v>
      </c>
      <c r="D120" s="11"/>
      <c r="E120" s="10" t="s">
        <v>250</v>
      </c>
      <c r="F120" s="6"/>
      <c r="G120" s="6"/>
      <c r="H120" s="6"/>
    </row>
    <row r="121">
      <c r="A121" s="8" t="s">
        <v>251</v>
      </c>
      <c r="B121" s="9"/>
      <c r="C121" s="10" t="s">
        <v>251</v>
      </c>
      <c r="D121" s="11"/>
      <c r="E121" s="10" t="s">
        <v>252</v>
      </c>
      <c r="F121" s="6"/>
      <c r="G121" s="6"/>
      <c r="H121" s="6"/>
    </row>
    <row r="122">
      <c r="A122" s="8" t="s">
        <v>253</v>
      </c>
      <c r="B122" s="9"/>
      <c r="C122" s="10" t="s">
        <v>253</v>
      </c>
      <c r="D122" s="11"/>
      <c r="E122" s="10" t="s">
        <v>254</v>
      </c>
      <c r="F122" s="6"/>
      <c r="G122" s="6"/>
      <c r="H122" s="6"/>
    </row>
    <row r="123">
      <c r="A123" s="8" t="s">
        <v>255</v>
      </c>
      <c r="B123" s="9"/>
      <c r="C123" s="10" t="s">
        <v>255</v>
      </c>
      <c r="D123" s="11"/>
      <c r="E123" s="10" t="s">
        <v>256</v>
      </c>
      <c r="F123" s="6"/>
      <c r="G123" s="6"/>
      <c r="H123" s="6"/>
    </row>
    <row r="124">
      <c r="A124" s="8" t="s">
        <v>257</v>
      </c>
      <c r="B124" s="9"/>
      <c r="C124" s="10" t="s">
        <v>257</v>
      </c>
      <c r="D124" s="11"/>
      <c r="E124" s="10" t="s">
        <v>258</v>
      </c>
      <c r="F124" s="6"/>
      <c r="G124" s="6"/>
      <c r="H124" s="6"/>
    </row>
    <row r="125">
      <c r="A125" s="8" t="s">
        <v>259</v>
      </c>
      <c r="B125" s="9"/>
      <c r="C125" s="10" t="s">
        <v>259</v>
      </c>
      <c r="D125" s="11"/>
      <c r="E125" s="10" t="s">
        <v>260</v>
      </c>
      <c r="F125" s="6"/>
      <c r="G125" s="6"/>
      <c r="H125" s="6"/>
    </row>
    <row r="126">
      <c r="A126" s="8" t="s">
        <v>261</v>
      </c>
      <c r="B126" s="9"/>
      <c r="C126" s="10" t="s">
        <v>262</v>
      </c>
      <c r="D126" s="11"/>
      <c r="E126" s="10" t="s">
        <v>263</v>
      </c>
      <c r="F126" s="6"/>
      <c r="G126" s="6"/>
      <c r="H126" s="6"/>
    </row>
    <row r="127">
      <c r="A127" s="8" t="s">
        <v>264</v>
      </c>
      <c r="B127" s="9" t="s">
        <v>12</v>
      </c>
      <c r="C127" s="10" t="s">
        <v>264</v>
      </c>
      <c r="D127" s="11"/>
      <c r="E127" s="10" t="s">
        <v>265</v>
      </c>
      <c r="F127" s="6"/>
      <c r="G127" s="6"/>
      <c r="H127" s="6"/>
    </row>
    <row r="128">
      <c r="A128" s="8" t="s">
        <v>266</v>
      </c>
      <c r="B128" s="9"/>
      <c r="C128" s="10" t="s">
        <v>266</v>
      </c>
      <c r="D128" s="11"/>
      <c r="E128" s="10" t="s">
        <v>267</v>
      </c>
      <c r="F128" s="6"/>
      <c r="G128" s="6"/>
      <c r="H128" s="6"/>
    </row>
    <row r="129">
      <c r="A129" s="8" t="s">
        <v>268</v>
      </c>
      <c r="B129" s="9"/>
      <c r="C129" s="10" t="s">
        <v>268</v>
      </c>
      <c r="D129" s="11"/>
      <c r="E129" s="10" t="s">
        <v>269</v>
      </c>
      <c r="F129" s="6"/>
      <c r="G129" s="6"/>
      <c r="H129" s="6"/>
    </row>
    <row r="130">
      <c r="A130" s="8" t="s">
        <v>270</v>
      </c>
      <c r="B130" s="9"/>
      <c r="C130" s="10" t="s">
        <v>270</v>
      </c>
      <c r="D130" s="11"/>
      <c r="E130" s="10" t="s">
        <v>271</v>
      </c>
      <c r="F130" s="6"/>
      <c r="G130" s="6"/>
      <c r="H130" s="6"/>
    </row>
    <row r="131">
      <c r="A131" s="8" t="s">
        <v>272</v>
      </c>
      <c r="B131" s="9" t="s">
        <v>21</v>
      </c>
      <c r="C131" s="10" t="s">
        <v>272</v>
      </c>
      <c r="D131" s="11"/>
      <c r="E131" s="10" t="s">
        <v>273</v>
      </c>
      <c r="F131" s="6"/>
      <c r="G131" s="6"/>
      <c r="H131" s="6"/>
    </row>
    <row r="132">
      <c r="A132" s="8" t="s">
        <v>274</v>
      </c>
      <c r="B132" s="9"/>
      <c r="C132" s="10" t="s">
        <v>274</v>
      </c>
      <c r="D132" s="11"/>
      <c r="E132" s="10" t="s">
        <v>275</v>
      </c>
      <c r="F132" s="6"/>
      <c r="G132" s="6"/>
      <c r="H132" s="6"/>
    </row>
    <row r="133">
      <c r="A133" s="8" t="s">
        <v>276</v>
      </c>
      <c r="B133" s="9" t="s">
        <v>21</v>
      </c>
      <c r="C133" s="10" t="s">
        <v>276</v>
      </c>
      <c r="D133" s="11"/>
      <c r="E133" s="10" t="s">
        <v>277</v>
      </c>
      <c r="F133" s="6"/>
      <c r="G133" s="6"/>
      <c r="H133" s="6"/>
    </row>
    <row r="134">
      <c r="A134" s="8" t="s">
        <v>278</v>
      </c>
      <c r="B134" s="9" t="s">
        <v>12</v>
      </c>
      <c r="C134" s="10" t="s">
        <v>278</v>
      </c>
      <c r="D134" s="11"/>
      <c r="E134" s="10" t="s">
        <v>279</v>
      </c>
      <c r="F134" s="6"/>
      <c r="G134" s="6"/>
      <c r="H134" s="6"/>
    </row>
    <row r="135">
      <c r="A135" s="8" t="s">
        <v>280</v>
      </c>
      <c r="B135" s="9"/>
      <c r="C135" s="10" t="s">
        <v>280</v>
      </c>
      <c r="D135" s="11"/>
      <c r="E135" s="10" t="s">
        <v>281</v>
      </c>
      <c r="F135" s="6"/>
      <c r="G135" s="6"/>
      <c r="H135" s="6"/>
    </row>
    <row r="136">
      <c r="A136" s="8" t="s">
        <v>282</v>
      </c>
      <c r="B136" s="9"/>
      <c r="C136" s="10" t="s">
        <v>282</v>
      </c>
      <c r="D136" s="11"/>
      <c r="E136" s="10" t="s">
        <v>283</v>
      </c>
      <c r="F136" s="6"/>
      <c r="G136" s="6"/>
      <c r="H136" s="6"/>
    </row>
    <row r="137">
      <c r="A137" s="8" t="s">
        <v>284</v>
      </c>
      <c r="B137" s="9"/>
      <c r="C137" s="10" t="s">
        <v>284</v>
      </c>
      <c r="D137" s="11"/>
      <c r="E137" s="10" t="s">
        <v>285</v>
      </c>
      <c r="F137" s="6"/>
      <c r="G137" s="6"/>
      <c r="H137" s="6"/>
    </row>
    <row r="138">
      <c r="A138" s="8" t="s">
        <v>286</v>
      </c>
      <c r="B138" s="9"/>
      <c r="C138" s="10" t="s">
        <v>286</v>
      </c>
      <c r="D138" s="11"/>
      <c r="E138" s="10" t="s">
        <v>287</v>
      </c>
      <c r="F138" s="6"/>
      <c r="G138" s="6"/>
      <c r="H138" s="6"/>
    </row>
    <row r="139">
      <c r="A139" s="8" t="s">
        <v>288</v>
      </c>
      <c r="B139" s="9"/>
      <c r="C139" s="10" t="s">
        <v>288</v>
      </c>
      <c r="D139" s="11"/>
      <c r="E139" s="10" t="s">
        <v>289</v>
      </c>
      <c r="F139" s="6"/>
      <c r="G139" s="6"/>
      <c r="H139" s="6"/>
    </row>
    <row r="140">
      <c r="A140" s="8" t="s">
        <v>290</v>
      </c>
      <c r="B140" s="9"/>
      <c r="C140" s="10" t="s">
        <v>290</v>
      </c>
      <c r="D140" s="11"/>
      <c r="E140" s="10" t="s">
        <v>291</v>
      </c>
      <c r="F140" s="6"/>
      <c r="G140" s="6"/>
      <c r="H140" s="6"/>
    </row>
    <row r="141">
      <c r="A141" s="8" t="s">
        <v>292</v>
      </c>
      <c r="B141" s="9"/>
      <c r="C141" s="10" t="s">
        <v>292</v>
      </c>
      <c r="D141" s="11"/>
      <c r="E141" s="10" t="s">
        <v>293</v>
      </c>
      <c r="F141" s="6"/>
      <c r="G141" s="6"/>
      <c r="H141" s="6"/>
    </row>
    <row r="142">
      <c r="A142" s="8" t="s">
        <v>294</v>
      </c>
      <c r="B142" s="9"/>
      <c r="C142" s="10" t="s">
        <v>294</v>
      </c>
      <c r="D142" s="11"/>
      <c r="E142" s="10" t="s">
        <v>295</v>
      </c>
      <c r="F142" s="6"/>
      <c r="G142" s="6"/>
      <c r="H142" s="6"/>
    </row>
    <row r="143">
      <c r="A143" s="8" t="s">
        <v>296</v>
      </c>
      <c r="B143" s="9"/>
      <c r="C143" s="10" t="s">
        <v>296</v>
      </c>
      <c r="D143" s="11"/>
      <c r="E143" s="10" t="s">
        <v>297</v>
      </c>
      <c r="F143" s="6"/>
      <c r="G143" s="6"/>
      <c r="H143" s="6"/>
    </row>
    <row r="144">
      <c r="A144" s="8" t="s">
        <v>298</v>
      </c>
      <c r="B144" s="9" t="s">
        <v>12</v>
      </c>
      <c r="C144" s="10" t="s">
        <v>298</v>
      </c>
      <c r="D144" s="11"/>
      <c r="E144" s="10" t="s">
        <v>299</v>
      </c>
      <c r="F144" s="6"/>
      <c r="G144" s="6"/>
      <c r="H144" s="6"/>
    </row>
    <row r="145">
      <c r="A145" s="8" t="s">
        <v>300</v>
      </c>
      <c r="B145" s="9"/>
      <c r="C145" s="10" t="s">
        <v>301</v>
      </c>
      <c r="D145" s="11"/>
      <c r="E145" s="10" t="s">
        <v>302</v>
      </c>
      <c r="F145" s="6"/>
      <c r="G145" s="6"/>
      <c r="H145" s="6"/>
    </row>
    <row r="146">
      <c r="A146" s="8" t="s">
        <v>303</v>
      </c>
      <c r="B146" s="9" t="s">
        <v>12</v>
      </c>
      <c r="C146" s="10" t="s">
        <v>303</v>
      </c>
      <c r="D146" s="11"/>
      <c r="E146" s="10" t="s">
        <v>304</v>
      </c>
      <c r="F146" s="6"/>
      <c r="G146" s="6"/>
      <c r="H146" s="6"/>
    </row>
    <row r="147">
      <c r="A147" s="8" t="s">
        <v>305</v>
      </c>
      <c r="B147" s="9"/>
      <c r="C147" s="10" t="s">
        <v>305</v>
      </c>
      <c r="D147" s="11"/>
      <c r="E147" s="10" t="s">
        <v>306</v>
      </c>
      <c r="F147" s="6"/>
      <c r="G147" s="6"/>
      <c r="H147" s="6"/>
    </row>
    <row r="148">
      <c r="A148" s="8" t="s">
        <v>307</v>
      </c>
      <c r="B148" s="9"/>
      <c r="C148" s="10" t="s">
        <v>308</v>
      </c>
      <c r="D148" s="11"/>
      <c r="E148" s="10" t="s">
        <v>309</v>
      </c>
      <c r="F148" s="6"/>
      <c r="G148" s="6"/>
      <c r="H148" s="6"/>
    </row>
    <row r="149">
      <c r="A149" s="8" t="s">
        <v>310</v>
      </c>
      <c r="B149" s="9"/>
      <c r="C149" s="10" t="s">
        <v>310</v>
      </c>
      <c r="D149" s="11"/>
      <c r="E149" s="10" t="s">
        <v>311</v>
      </c>
      <c r="F149" s="6"/>
      <c r="G149" s="6"/>
      <c r="H149" s="6"/>
    </row>
    <row r="150">
      <c r="A150" s="8" t="s">
        <v>312</v>
      </c>
      <c r="B150" s="9"/>
      <c r="C150" s="10" t="s">
        <v>312</v>
      </c>
      <c r="D150" s="11"/>
      <c r="E150" s="10" t="s">
        <v>313</v>
      </c>
      <c r="F150" s="6"/>
      <c r="G150" s="6"/>
      <c r="H150" s="6"/>
    </row>
    <row r="151">
      <c r="A151" s="8" t="s">
        <v>314</v>
      </c>
      <c r="B151" s="9" t="s">
        <v>12</v>
      </c>
      <c r="C151" s="10" t="s">
        <v>314</v>
      </c>
      <c r="D151" s="11"/>
      <c r="E151" s="10" t="s">
        <v>315</v>
      </c>
      <c r="F151" s="6"/>
      <c r="G151" s="6"/>
      <c r="H151" s="6"/>
    </row>
    <row r="152">
      <c r="A152" s="8" t="s">
        <v>316</v>
      </c>
      <c r="B152" s="9"/>
      <c r="C152" s="10" t="s">
        <v>316</v>
      </c>
      <c r="D152" s="11"/>
      <c r="E152" s="10" t="s">
        <v>317</v>
      </c>
      <c r="F152" s="6"/>
      <c r="G152" s="6"/>
      <c r="H152" s="6"/>
    </row>
    <row r="153">
      <c r="A153" s="8" t="s">
        <v>318</v>
      </c>
      <c r="B153" s="9" t="s">
        <v>12</v>
      </c>
      <c r="C153" s="10" t="s">
        <v>318</v>
      </c>
      <c r="D153" s="11"/>
      <c r="E153" s="10" t="s">
        <v>319</v>
      </c>
      <c r="F153" s="6"/>
      <c r="G153" s="6"/>
      <c r="H153" s="6"/>
    </row>
    <row r="154">
      <c r="A154" s="8" t="s">
        <v>320</v>
      </c>
      <c r="B154" s="9"/>
      <c r="C154" s="10" t="s">
        <v>320</v>
      </c>
      <c r="D154" s="11"/>
      <c r="E154" s="10" t="s">
        <v>321</v>
      </c>
      <c r="F154" s="6"/>
      <c r="G154" s="6"/>
      <c r="H154" s="6"/>
    </row>
    <row r="155">
      <c r="A155" s="8" t="s">
        <v>322</v>
      </c>
      <c r="B155" s="9"/>
      <c r="C155" s="10" t="s">
        <v>323</v>
      </c>
      <c r="D155" s="11"/>
      <c r="E155" s="10" t="s">
        <v>324</v>
      </c>
      <c r="F155" s="6"/>
      <c r="G155" s="6"/>
      <c r="H155" s="6"/>
    </row>
    <row r="156">
      <c r="A156" s="8" t="s">
        <v>325</v>
      </c>
      <c r="B156" s="9"/>
      <c r="C156" s="10" t="s">
        <v>325</v>
      </c>
      <c r="D156" s="11"/>
      <c r="E156" s="10" t="s">
        <v>326</v>
      </c>
      <c r="F156" s="6"/>
      <c r="G156" s="6"/>
      <c r="H156" s="6"/>
    </row>
    <row r="157">
      <c r="A157" s="8" t="s">
        <v>327</v>
      </c>
      <c r="B157" s="9"/>
      <c r="C157" s="10" t="s">
        <v>327</v>
      </c>
      <c r="D157" s="11"/>
      <c r="E157" s="10" t="s">
        <v>328</v>
      </c>
      <c r="F157" s="6"/>
      <c r="G157" s="6"/>
      <c r="H157" s="6"/>
    </row>
    <row r="158">
      <c r="A158" s="8" t="s">
        <v>329</v>
      </c>
      <c r="B158" s="9"/>
      <c r="C158" s="10" t="s">
        <v>329</v>
      </c>
      <c r="D158" s="11"/>
      <c r="E158" s="10" t="s">
        <v>330</v>
      </c>
      <c r="F158" s="6"/>
      <c r="G158" s="6"/>
      <c r="H158" s="6"/>
    </row>
    <row r="159">
      <c r="A159" s="8" t="s">
        <v>331</v>
      </c>
      <c r="B159" s="9"/>
      <c r="C159" s="10" t="s">
        <v>331</v>
      </c>
      <c r="D159" s="11"/>
      <c r="E159" s="10" t="s">
        <v>332</v>
      </c>
      <c r="F159" s="6"/>
      <c r="G159" s="6"/>
      <c r="H159" s="6"/>
    </row>
    <row r="160">
      <c r="A160" s="8" t="s">
        <v>333</v>
      </c>
      <c r="B160" s="9"/>
      <c r="C160" s="10" t="s">
        <v>333</v>
      </c>
      <c r="D160" s="11"/>
      <c r="E160" s="10" t="s">
        <v>334</v>
      </c>
      <c r="F160" s="6"/>
      <c r="G160" s="6"/>
      <c r="H160" s="6"/>
    </row>
    <row r="161">
      <c r="A161" s="8" t="s">
        <v>335</v>
      </c>
      <c r="B161" s="9"/>
      <c r="C161" s="10" t="s">
        <v>336</v>
      </c>
      <c r="D161" s="11"/>
      <c r="E161" s="10" t="s">
        <v>337</v>
      </c>
      <c r="F161" s="6"/>
      <c r="G161" s="6"/>
      <c r="H161" s="6"/>
    </row>
    <row r="162">
      <c r="A162" s="8" t="s">
        <v>338</v>
      </c>
      <c r="B162" s="9"/>
      <c r="C162" s="10" t="s">
        <v>338</v>
      </c>
      <c r="D162" s="11"/>
      <c r="E162" s="10" t="s">
        <v>339</v>
      </c>
      <c r="F162" s="6"/>
      <c r="G162" s="6"/>
      <c r="H162" s="6"/>
    </row>
    <row r="163">
      <c r="A163" s="8" t="s">
        <v>340</v>
      </c>
      <c r="B163" s="9"/>
      <c r="C163" s="10" t="s">
        <v>340</v>
      </c>
      <c r="D163" s="11"/>
      <c r="E163" s="10" t="s">
        <v>341</v>
      </c>
      <c r="F163" s="6"/>
      <c r="G163" s="6"/>
      <c r="H163" s="6"/>
    </row>
    <row r="164">
      <c r="A164" s="8" t="s">
        <v>342</v>
      </c>
      <c r="B164" s="9" t="s">
        <v>12</v>
      </c>
      <c r="C164" s="10" t="s">
        <v>342</v>
      </c>
      <c r="D164" s="11"/>
      <c r="E164" s="10" t="s">
        <v>343</v>
      </c>
      <c r="F164" s="6"/>
      <c r="G164" s="6"/>
      <c r="H164" s="6"/>
    </row>
    <row r="165">
      <c r="A165" s="8" t="s">
        <v>344</v>
      </c>
      <c r="B165" s="9"/>
      <c r="C165" s="10" t="s">
        <v>344</v>
      </c>
      <c r="D165" s="11"/>
      <c r="E165" s="10" t="s">
        <v>345</v>
      </c>
      <c r="F165" s="6"/>
      <c r="G165" s="6"/>
      <c r="H165" s="6"/>
    </row>
    <row r="166">
      <c r="A166" s="8" t="s">
        <v>346</v>
      </c>
      <c r="B166" s="9"/>
      <c r="C166" s="10" t="s">
        <v>346</v>
      </c>
      <c r="D166" s="11"/>
      <c r="E166" s="10" t="s">
        <v>347</v>
      </c>
      <c r="F166" s="6"/>
      <c r="G166" s="6"/>
      <c r="H166" s="6"/>
    </row>
    <row r="167">
      <c r="A167" s="8" t="s">
        <v>348</v>
      </c>
      <c r="B167" s="9"/>
      <c r="C167" s="10" t="s">
        <v>348</v>
      </c>
      <c r="D167" s="11"/>
      <c r="E167" s="10" t="s">
        <v>349</v>
      </c>
      <c r="F167" s="6"/>
      <c r="G167" s="6"/>
      <c r="H167" s="6"/>
    </row>
    <row r="168">
      <c r="A168" s="8" t="s">
        <v>350</v>
      </c>
      <c r="B168" s="9"/>
      <c r="C168" s="10" t="s">
        <v>350</v>
      </c>
      <c r="D168" s="11"/>
      <c r="E168" s="10" t="s">
        <v>351</v>
      </c>
      <c r="F168" s="6"/>
      <c r="G168" s="6"/>
      <c r="H168" s="6"/>
    </row>
    <row r="169">
      <c r="A169" s="8" t="s">
        <v>352</v>
      </c>
      <c r="B169" s="9" t="s">
        <v>12</v>
      </c>
      <c r="C169" s="10" t="s">
        <v>352</v>
      </c>
      <c r="D169" s="11"/>
      <c r="E169" s="10" t="s">
        <v>353</v>
      </c>
      <c r="F169" s="6"/>
      <c r="G169" s="6"/>
      <c r="H169" s="6"/>
    </row>
    <row r="170">
      <c r="A170" s="8" t="s">
        <v>354</v>
      </c>
      <c r="B170" s="9"/>
      <c r="C170" s="10" t="s">
        <v>354</v>
      </c>
      <c r="D170" s="11"/>
      <c r="E170" s="10" t="s">
        <v>355</v>
      </c>
      <c r="F170" s="6"/>
      <c r="G170" s="6"/>
      <c r="H170" s="6"/>
    </row>
    <row r="171">
      <c r="A171" s="8" t="s">
        <v>356</v>
      </c>
      <c r="B171" s="9"/>
      <c r="C171" s="10" t="s">
        <v>356</v>
      </c>
      <c r="D171" s="11"/>
      <c r="E171" s="10" t="s">
        <v>357</v>
      </c>
      <c r="F171" s="6"/>
      <c r="G171" s="6"/>
      <c r="H171" s="6"/>
    </row>
    <row r="172">
      <c r="A172" s="8" t="s">
        <v>358</v>
      </c>
      <c r="B172" s="9"/>
      <c r="C172" s="10" t="s">
        <v>358</v>
      </c>
      <c r="D172" s="11"/>
      <c r="E172" s="10" t="s">
        <v>359</v>
      </c>
      <c r="F172" s="6"/>
      <c r="G172" s="6"/>
      <c r="H172" s="6"/>
    </row>
    <row r="173">
      <c r="A173" s="8" t="s">
        <v>360</v>
      </c>
      <c r="B173" s="9"/>
      <c r="C173" s="10" t="s">
        <v>360</v>
      </c>
      <c r="D173" s="11"/>
      <c r="E173" s="10" t="s">
        <v>361</v>
      </c>
      <c r="F173" s="6"/>
      <c r="G173" s="6"/>
      <c r="H173" s="6"/>
    </row>
    <row r="174">
      <c r="A174" s="8" t="s">
        <v>362</v>
      </c>
      <c r="B174" s="9" t="s">
        <v>12</v>
      </c>
      <c r="C174" s="10" t="s">
        <v>362</v>
      </c>
      <c r="D174" s="11"/>
      <c r="E174" s="10" t="s">
        <v>363</v>
      </c>
      <c r="F174" s="6"/>
      <c r="G174" s="6"/>
      <c r="H174" s="6"/>
    </row>
    <row r="175">
      <c r="A175" s="8" t="s">
        <v>364</v>
      </c>
      <c r="B175" s="9"/>
      <c r="C175" s="10" t="s">
        <v>364</v>
      </c>
      <c r="D175" s="11"/>
      <c r="E175" s="10" t="s">
        <v>365</v>
      </c>
      <c r="F175" s="6"/>
      <c r="G175" s="6"/>
      <c r="H175" s="6"/>
    </row>
    <row r="176">
      <c r="A176" s="8" t="s">
        <v>366</v>
      </c>
      <c r="B176" s="9"/>
      <c r="C176" s="10" t="s">
        <v>366</v>
      </c>
      <c r="D176" s="11"/>
      <c r="E176" s="10" t="s">
        <v>367</v>
      </c>
      <c r="F176" s="6"/>
      <c r="G176" s="6"/>
      <c r="H176" s="6"/>
    </row>
    <row r="177">
      <c r="A177" s="8" t="s">
        <v>368</v>
      </c>
      <c r="B177" s="9" t="s">
        <v>12</v>
      </c>
      <c r="C177" s="10" t="s">
        <v>368</v>
      </c>
      <c r="D177" s="11"/>
      <c r="E177" s="10" t="s">
        <v>369</v>
      </c>
      <c r="F177" s="6"/>
      <c r="G177" s="6"/>
      <c r="H177" s="6"/>
    </row>
    <row r="178">
      <c r="A178" s="8" t="s">
        <v>370</v>
      </c>
      <c r="B178" s="9"/>
      <c r="C178" s="10" t="s">
        <v>370</v>
      </c>
      <c r="D178" s="11"/>
      <c r="E178" s="10" t="s">
        <v>371</v>
      </c>
      <c r="F178" s="6"/>
      <c r="G178" s="6"/>
      <c r="H178" s="6"/>
    </row>
    <row r="179">
      <c r="A179" s="8" t="s">
        <v>372</v>
      </c>
      <c r="B179" s="9"/>
      <c r="C179" s="10" t="s">
        <v>372</v>
      </c>
      <c r="D179" s="11"/>
      <c r="E179" s="10" t="s">
        <v>373</v>
      </c>
      <c r="F179" s="6"/>
      <c r="G179" s="6"/>
      <c r="H179" s="6"/>
    </row>
    <row r="180">
      <c r="A180" s="8" t="s">
        <v>374</v>
      </c>
      <c r="B180" s="9"/>
      <c r="C180" s="10" t="s">
        <v>374</v>
      </c>
      <c r="D180" s="11"/>
      <c r="E180" s="10" t="s">
        <v>375</v>
      </c>
      <c r="F180" s="6"/>
      <c r="G180" s="6"/>
      <c r="H180" s="6"/>
    </row>
    <row r="181">
      <c r="A181" s="8" t="s">
        <v>376</v>
      </c>
      <c r="B181" s="9"/>
      <c r="C181" s="10" t="s">
        <v>376</v>
      </c>
      <c r="D181" s="11"/>
      <c r="E181" s="10" t="s">
        <v>377</v>
      </c>
      <c r="F181" s="6"/>
      <c r="G181" s="6"/>
      <c r="H181" s="6"/>
    </row>
    <row r="182">
      <c r="A182" s="8" t="s">
        <v>378</v>
      </c>
      <c r="B182" s="9"/>
      <c r="C182" s="10" t="s">
        <v>378</v>
      </c>
      <c r="D182" s="11"/>
      <c r="E182" s="10" t="s">
        <v>379</v>
      </c>
      <c r="F182" s="6"/>
      <c r="G182" s="6"/>
      <c r="H182" s="6"/>
    </row>
    <row r="183">
      <c r="A183" s="8" t="s">
        <v>380</v>
      </c>
      <c r="B183" s="9"/>
      <c r="C183" s="10" t="s">
        <v>380</v>
      </c>
      <c r="D183" s="11"/>
      <c r="E183" s="10" t="s">
        <v>381</v>
      </c>
      <c r="F183" s="6"/>
      <c r="G183" s="6"/>
      <c r="H183" s="6"/>
    </row>
    <row r="184">
      <c r="A184" s="8" t="s">
        <v>382</v>
      </c>
      <c r="B184" s="9"/>
      <c r="C184" s="10" t="s">
        <v>382</v>
      </c>
      <c r="D184" s="11"/>
      <c r="E184" s="10" t="s">
        <v>383</v>
      </c>
      <c r="F184" s="6"/>
      <c r="G184" s="6"/>
      <c r="H184" s="6"/>
    </row>
    <row r="185">
      <c r="A185" s="8" t="s">
        <v>384</v>
      </c>
      <c r="B185" s="9"/>
      <c r="C185" s="10" t="s">
        <v>384</v>
      </c>
      <c r="D185" s="11"/>
      <c r="E185" s="10" t="s">
        <v>385</v>
      </c>
      <c r="F185" s="6"/>
      <c r="G185" s="6"/>
      <c r="H185" s="6"/>
    </row>
    <row r="186">
      <c r="A186" s="8" t="s">
        <v>386</v>
      </c>
      <c r="B186" s="9"/>
      <c r="C186" s="10" t="s">
        <v>386</v>
      </c>
      <c r="D186" s="11"/>
      <c r="E186" s="10" t="s">
        <v>387</v>
      </c>
      <c r="F186" s="6"/>
      <c r="G186" s="6"/>
      <c r="H186" s="6"/>
    </row>
    <row r="187">
      <c r="A187" s="8" t="s">
        <v>388</v>
      </c>
      <c r="B187" s="9"/>
      <c r="C187" s="10" t="s">
        <v>389</v>
      </c>
      <c r="D187" s="11"/>
      <c r="E187" s="10" t="s">
        <v>390</v>
      </c>
      <c r="F187" s="6"/>
      <c r="G187" s="6"/>
      <c r="H187" s="6"/>
    </row>
    <row r="188">
      <c r="A188" s="8" t="s">
        <v>391</v>
      </c>
      <c r="B188" s="9"/>
      <c r="C188" s="10" t="s">
        <v>392</v>
      </c>
      <c r="D188" s="11"/>
      <c r="E188" s="10" t="s">
        <v>393</v>
      </c>
      <c r="F188" s="6"/>
      <c r="G188" s="6"/>
      <c r="H188" s="6"/>
    </row>
    <row r="189">
      <c r="A189" s="8" t="s">
        <v>394</v>
      </c>
      <c r="B189" s="9"/>
      <c r="C189" s="10" t="s">
        <v>394</v>
      </c>
      <c r="D189" s="11"/>
      <c r="E189" s="10" t="s">
        <v>395</v>
      </c>
      <c r="F189" s="6"/>
      <c r="G189" s="6"/>
      <c r="H189" s="6"/>
    </row>
    <row r="190">
      <c r="A190" s="8" t="s">
        <v>396</v>
      </c>
      <c r="B190" s="9"/>
      <c r="C190" s="10" t="s">
        <v>396</v>
      </c>
      <c r="D190" s="11"/>
      <c r="E190" s="10" t="s">
        <v>397</v>
      </c>
      <c r="F190" s="6"/>
      <c r="G190" s="6"/>
      <c r="H190" s="6"/>
    </row>
    <row r="191">
      <c r="A191" s="8" t="s">
        <v>398</v>
      </c>
      <c r="B191" s="9"/>
      <c r="C191" s="10" t="s">
        <v>398</v>
      </c>
      <c r="D191" s="11"/>
      <c r="E191" s="10" t="s">
        <v>399</v>
      </c>
      <c r="F191" s="6"/>
      <c r="G191" s="6"/>
      <c r="H191" s="6"/>
    </row>
    <row r="192">
      <c r="A192" s="8" t="s">
        <v>400</v>
      </c>
      <c r="B192" s="9"/>
      <c r="C192" s="10" t="s">
        <v>400</v>
      </c>
      <c r="D192" s="11"/>
      <c r="E192" s="10" t="s">
        <v>401</v>
      </c>
      <c r="F192" s="6"/>
      <c r="G192" s="6"/>
      <c r="H192" s="6"/>
    </row>
    <row r="193">
      <c r="A193" s="8" t="s">
        <v>402</v>
      </c>
      <c r="B193" s="9"/>
      <c r="C193" s="10" t="s">
        <v>402</v>
      </c>
      <c r="D193" s="11"/>
      <c r="E193" s="10" t="s">
        <v>403</v>
      </c>
      <c r="F193" s="6"/>
      <c r="G193" s="6"/>
      <c r="H193" s="6"/>
    </row>
    <row r="194">
      <c r="A194" s="8" t="s">
        <v>404</v>
      </c>
      <c r="B194" s="9"/>
      <c r="C194" s="10" t="s">
        <v>404</v>
      </c>
      <c r="D194" s="11"/>
      <c r="E194" s="10" t="s">
        <v>405</v>
      </c>
      <c r="F194" s="6"/>
      <c r="G194" s="6"/>
      <c r="H194" s="6"/>
    </row>
    <row r="195">
      <c r="A195" s="8" t="s">
        <v>406</v>
      </c>
      <c r="B195" s="9"/>
      <c r="C195" s="10" t="s">
        <v>406</v>
      </c>
      <c r="D195" s="11"/>
      <c r="E195" s="10" t="s">
        <v>407</v>
      </c>
      <c r="F195" s="6"/>
      <c r="G195" s="6"/>
      <c r="H195" s="6"/>
    </row>
    <row r="196">
      <c r="A196" s="8" t="s">
        <v>408</v>
      </c>
      <c r="B196" s="9"/>
      <c r="C196" s="10" t="s">
        <v>408</v>
      </c>
      <c r="D196" s="11"/>
      <c r="E196" s="10" t="s">
        <v>409</v>
      </c>
      <c r="F196" s="6"/>
      <c r="G196" s="6"/>
      <c r="H196" s="6"/>
    </row>
    <row r="197">
      <c r="A197" s="8" t="s">
        <v>410</v>
      </c>
      <c r="B197" s="9"/>
      <c r="C197" s="10" t="s">
        <v>410</v>
      </c>
      <c r="D197" s="11"/>
      <c r="E197" s="10" t="s">
        <v>411</v>
      </c>
      <c r="F197" s="6"/>
      <c r="G197" s="6"/>
      <c r="H197" s="6"/>
    </row>
    <row r="198">
      <c r="A198" s="8" t="s">
        <v>412</v>
      </c>
      <c r="B198" s="9"/>
      <c r="C198" s="10" t="s">
        <v>412</v>
      </c>
      <c r="D198" s="11"/>
      <c r="E198" s="10" t="s">
        <v>413</v>
      </c>
      <c r="F198" s="6"/>
      <c r="G198" s="6"/>
      <c r="H198" s="6"/>
    </row>
    <row r="199">
      <c r="A199" s="8" t="s">
        <v>414</v>
      </c>
      <c r="B199" s="9"/>
      <c r="C199" s="10" t="s">
        <v>414</v>
      </c>
      <c r="D199" s="11"/>
      <c r="E199" s="10" t="s">
        <v>415</v>
      </c>
      <c r="F199" s="6"/>
      <c r="G199" s="6"/>
      <c r="H199" s="6"/>
    </row>
    <row r="200">
      <c r="A200" s="8" t="s">
        <v>416</v>
      </c>
      <c r="B200" s="9"/>
      <c r="C200" s="10" t="s">
        <v>416</v>
      </c>
      <c r="D200" s="11"/>
      <c r="E200" s="10" t="s">
        <v>417</v>
      </c>
      <c r="F200" s="6"/>
      <c r="G200" s="6"/>
      <c r="H200" s="6"/>
    </row>
    <row r="201">
      <c r="A201" s="8" t="s">
        <v>418</v>
      </c>
      <c r="B201" s="9"/>
      <c r="C201" s="10" t="s">
        <v>419</v>
      </c>
      <c r="D201" s="11"/>
      <c r="E201" s="10" t="s">
        <v>420</v>
      </c>
      <c r="F201" s="6"/>
      <c r="G201" s="6"/>
      <c r="H201" s="6"/>
    </row>
    <row r="202">
      <c r="A202" s="8" t="s">
        <v>421</v>
      </c>
      <c r="B202" s="9"/>
      <c r="C202" s="10" t="s">
        <v>421</v>
      </c>
      <c r="D202" s="11"/>
      <c r="E202" s="10" t="s">
        <v>422</v>
      </c>
      <c r="F202" s="6"/>
      <c r="G202" s="6"/>
      <c r="H202" s="6"/>
    </row>
    <row r="203">
      <c r="A203" s="8" t="s">
        <v>423</v>
      </c>
      <c r="B203" s="9"/>
      <c r="C203" s="10" t="s">
        <v>423</v>
      </c>
      <c r="D203" s="11"/>
      <c r="E203" s="10" t="s">
        <v>424</v>
      </c>
      <c r="F203" s="6"/>
      <c r="G203" s="6"/>
      <c r="H203" s="6"/>
    </row>
    <row r="204">
      <c r="A204" s="8" t="s">
        <v>425</v>
      </c>
      <c r="B204" s="9"/>
      <c r="C204" s="10" t="s">
        <v>425</v>
      </c>
      <c r="D204" s="11"/>
      <c r="E204" s="10" t="s">
        <v>426</v>
      </c>
      <c r="F204" s="6"/>
      <c r="G204" s="6"/>
      <c r="H204" s="6"/>
    </row>
    <row r="205">
      <c r="A205" s="8" t="s">
        <v>427</v>
      </c>
      <c r="B205" s="9"/>
      <c r="C205" s="10" t="s">
        <v>427</v>
      </c>
      <c r="D205" s="11"/>
      <c r="E205" s="10" t="s">
        <v>428</v>
      </c>
      <c r="F205" s="6"/>
      <c r="G205" s="6"/>
      <c r="H205" s="6"/>
    </row>
    <row r="206">
      <c r="A206" s="8" t="s">
        <v>429</v>
      </c>
      <c r="B206" s="9"/>
      <c r="C206" s="10" t="s">
        <v>429</v>
      </c>
      <c r="D206" s="11"/>
      <c r="E206" s="10" t="s">
        <v>430</v>
      </c>
      <c r="F206" s="6"/>
      <c r="G206" s="6"/>
      <c r="H206" s="6"/>
    </row>
    <row r="207">
      <c r="A207" s="8" t="s">
        <v>431</v>
      </c>
      <c r="B207" s="9"/>
      <c r="C207" s="10" t="s">
        <v>431</v>
      </c>
      <c r="D207" s="11"/>
      <c r="E207" s="10" t="s">
        <v>432</v>
      </c>
      <c r="F207" s="6"/>
      <c r="G207" s="6"/>
      <c r="H207" s="6"/>
    </row>
    <row r="208">
      <c r="A208" s="8" t="s">
        <v>11</v>
      </c>
      <c r="B208" s="9" t="s">
        <v>12</v>
      </c>
      <c r="C208" s="10" t="s">
        <v>11</v>
      </c>
      <c r="D208" s="11"/>
      <c r="E208" s="10" t="s">
        <v>13</v>
      </c>
      <c r="F208" s="6"/>
      <c r="G208" s="6"/>
      <c r="H208" s="6"/>
    </row>
    <row r="209">
      <c r="A209" s="8" t="s">
        <v>433</v>
      </c>
      <c r="B209" s="9"/>
      <c r="C209" s="10" t="s">
        <v>433</v>
      </c>
      <c r="D209" s="11"/>
      <c r="E209" s="10" t="s">
        <v>434</v>
      </c>
      <c r="F209" s="6"/>
      <c r="G209" s="6"/>
      <c r="H209" s="6"/>
    </row>
    <row r="210">
      <c r="A210" s="8" t="s">
        <v>435</v>
      </c>
      <c r="B210" s="9"/>
      <c r="C210" s="10" t="s">
        <v>435</v>
      </c>
      <c r="D210" s="11"/>
      <c r="E210" s="10" t="s">
        <v>436</v>
      </c>
      <c r="F210" s="6"/>
      <c r="G210" s="6"/>
      <c r="H210" s="6"/>
    </row>
    <row r="211">
      <c r="A211" s="8" t="s">
        <v>437</v>
      </c>
      <c r="B211" s="9"/>
      <c r="C211" s="10" t="s">
        <v>437</v>
      </c>
      <c r="D211" s="11"/>
      <c r="E211" s="10" t="s">
        <v>438</v>
      </c>
      <c r="F211" s="6"/>
      <c r="G211" s="6"/>
      <c r="H211" s="6"/>
    </row>
    <row r="212">
      <c r="A212" s="8" t="s">
        <v>437</v>
      </c>
      <c r="B212" s="9"/>
      <c r="C212" s="10" t="s">
        <v>437</v>
      </c>
      <c r="D212" s="11"/>
      <c r="E212" s="10" t="s">
        <v>439</v>
      </c>
      <c r="F212" s="6"/>
      <c r="G212" s="6"/>
      <c r="H212" s="6"/>
    </row>
    <row r="213">
      <c r="A213" s="8" t="s">
        <v>440</v>
      </c>
      <c r="B213" s="9"/>
      <c r="C213" s="10" t="s">
        <v>440</v>
      </c>
      <c r="D213" s="11"/>
      <c r="E213" s="10" t="s">
        <v>123</v>
      </c>
      <c r="F213" s="6"/>
      <c r="G213" s="6"/>
      <c r="H213" s="6"/>
    </row>
    <row r="214">
      <c r="A214" s="8" t="s">
        <v>441</v>
      </c>
      <c r="B214" s="9"/>
      <c r="C214" s="10" t="s">
        <v>441</v>
      </c>
      <c r="D214" s="11"/>
      <c r="E214" s="10" t="s">
        <v>442</v>
      </c>
      <c r="F214" s="6"/>
      <c r="G214" s="6"/>
      <c r="H214" s="6"/>
    </row>
    <row r="215">
      <c r="A215" s="8" t="s">
        <v>443</v>
      </c>
      <c r="B215" s="9"/>
      <c r="C215" s="10" t="s">
        <v>443</v>
      </c>
      <c r="D215" s="11"/>
      <c r="E215" s="10" t="s">
        <v>444</v>
      </c>
      <c r="F215" s="6"/>
      <c r="G215" s="6"/>
      <c r="H215" s="6"/>
    </row>
    <row r="216">
      <c r="A216" s="8" t="s">
        <v>443</v>
      </c>
      <c r="B216" s="9"/>
      <c r="C216" s="10" t="s">
        <v>443</v>
      </c>
      <c r="D216" s="11"/>
      <c r="E216" s="10" t="s">
        <v>444</v>
      </c>
      <c r="F216" s="6"/>
      <c r="G216" s="6"/>
      <c r="H216" s="6"/>
    </row>
    <row r="217">
      <c r="A217" s="8" t="s">
        <v>445</v>
      </c>
      <c r="B217" s="9"/>
      <c r="C217" s="10" t="s">
        <v>445</v>
      </c>
      <c r="D217" s="11"/>
      <c r="E217" s="10" t="s">
        <v>446</v>
      </c>
      <c r="F217" s="6"/>
      <c r="G217" s="6"/>
      <c r="H217" s="6"/>
    </row>
    <row r="218">
      <c r="A218" s="8" t="s">
        <v>447</v>
      </c>
      <c r="B218" s="9" t="s">
        <v>12</v>
      </c>
      <c r="C218" s="10" t="s">
        <v>447</v>
      </c>
      <c r="D218" s="11"/>
      <c r="E218" s="10" t="s">
        <v>448</v>
      </c>
      <c r="F218" s="6"/>
      <c r="G218" s="6"/>
      <c r="H218" s="6"/>
    </row>
    <row r="219">
      <c r="A219" s="8" t="s">
        <v>449</v>
      </c>
      <c r="B219" s="9"/>
      <c r="C219" s="10" t="s">
        <v>449</v>
      </c>
      <c r="D219" s="11"/>
      <c r="E219" s="10" t="s">
        <v>450</v>
      </c>
      <c r="F219" s="6"/>
      <c r="G219" s="6"/>
      <c r="H219" s="6"/>
    </row>
    <row r="220">
      <c r="A220" s="8" t="s">
        <v>451</v>
      </c>
      <c r="B220" s="9" t="s">
        <v>12</v>
      </c>
      <c r="C220" s="10" t="s">
        <v>452</v>
      </c>
      <c r="D220" s="11"/>
      <c r="E220" s="10" t="s">
        <v>453</v>
      </c>
      <c r="F220" s="6"/>
      <c r="G220" s="6"/>
      <c r="H220" s="6"/>
    </row>
    <row r="221">
      <c r="A221" s="8" t="s">
        <v>454</v>
      </c>
      <c r="B221" s="9"/>
      <c r="C221" s="10" t="s">
        <v>454</v>
      </c>
      <c r="D221" s="11"/>
      <c r="E221" s="10" t="s">
        <v>455</v>
      </c>
      <c r="F221" s="6"/>
      <c r="G221" s="6"/>
      <c r="H221" s="6"/>
    </row>
    <row r="222">
      <c r="A222" s="8" t="s">
        <v>456</v>
      </c>
      <c r="B222" s="9"/>
      <c r="C222" s="10" t="s">
        <v>456</v>
      </c>
      <c r="D222" s="11"/>
      <c r="E222" s="10" t="s">
        <v>457</v>
      </c>
      <c r="F222" s="6"/>
      <c r="G222" s="6"/>
      <c r="H222" s="6"/>
    </row>
    <row r="223">
      <c r="A223" s="8" t="s">
        <v>458</v>
      </c>
      <c r="B223" s="9"/>
      <c r="C223" s="10" t="s">
        <v>458</v>
      </c>
      <c r="D223" s="11"/>
      <c r="E223" s="10" t="s">
        <v>459</v>
      </c>
      <c r="F223" s="6"/>
      <c r="G223" s="6"/>
      <c r="H223" s="6"/>
    </row>
    <row r="224">
      <c r="A224" s="8" t="s">
        <v>460</v>
      </c>
      <c r="B224" s="9"/>
      <c r="C224" s="10" t="s">
        <v>461</v>
      </c>
      <c r="D224" s="11"/>
      <c r="E224" s="10" t="s">
        <v>462</v>
      </c>
      <c r="F224" s="6"/>
      <c r="G224" s="6"/>
      <c r="H224" s="6"/>
    </row>
    <row r="225">
      <c r="A225" s="8" t="s">
        <v>463</v>
      </c>
      <c r="B225" s="9"/>
      <c r="C225" s="10" t="s">
        <v>463</v>
      </c>
      <c r="D225" s="11"/>
      <c r="E225" s="10" t="s">
        <v>464</v>
      </c>
      <c r="F225" s="6"/>
      <c r="G225" s="6"/>
      <c r="H225" s="6"/>
    </row>
    <row r="226">
      <c r="A226" s="8" t="s">
        <v>465</v>
      </c>
      <c r="B226" s="9"/>
      <c r="C226" s="10" t="s">
        <v>465</v>
      </c>
      <c r="D226" s="11"/>
      <c r="E226" s="10" t="s">
        <v>466</v>
      </c>
      <c r="F226" s="6"/>
      <c r="G226" s="6"/>
      <c r="H226" s="6"/>
    </row>
    <row r="227">
      <c r="A227" s="8" t="s">
        <v>467</v>
      </c>
      <c r="B227" s="9"/>
      <c r="C227" s="10" t="s">
        <v>467</v>
      </c>
      <c r="D227" s="11"/>
      <c r="E227" s="10" t="s">
        <v>468</v>
      </c>
      <c r="F227" s="6"/>
      <c r="G227" s="6"/>
      <c r="H227" s="6"/>
    </row>
    <row r="228">
      <c r="A228" s="8" t="s">
        <v>469</v>
      </c>
      <c r="B228" s="9"/>
      <c r="C228" s="10" t="s">
        <v>469</v>
      </c>
      <c r="D228" s="11"/>
      <c r="E228" s="10" t="s">
        <v>470</v>
      </c>
      <c r="F228" s="6"/>
      <c r="G228" s="6"/>
      <c r="H228" s="6"/>
    </row>
    <row r="229">
      <c r="A229" s="8" t="s">
        <v>471</v>
      </c>
      <c r="B229" s="9"/>
      <c r="C229" s="10" t="s">
        <v>471</v>
      </c>
      <c r="D229" s="11"/>
      <c r="E229" s="10" t="s">
        <v>472</v>
      </c>
      <c r="F229" s="6"/>
      <c r="G229" s="6"/>
      <c r="H229" s="6"/>
    </row>
    <row r="230">
      <c r="A230" s="8" t="s">
        <v>473</v>
      </c>
      <c r="B230" s="9"/>
      <c r="C230" s="10" t="s">
        <v>473</v>
      </c>
      <c r="D230" s="11"/>
      <c r="E230" s="10" t="s">
        <v>474</v>
      </c>
      <c r="F230" s="6"/>
      <c r="G230" s="6"/>
      <c r="H230" s="6"/>
    </row>
    <row r="231">
      <c r="A231" s="8" t="s">
        <v>475</v>
      </c>
      <c r="B231" s="9"/>
      <c r="C231" s="10" t="s">
        <v>475</v>
      </c>
      <c r="D231" s="11"/>
      <c r="E231" s="10" t="s">
        <v>476</v>
      </c>
      <c r="F231" s="6"/>
      <c r="G231" s="6"/>
      <c r="H231" s="6"/>
    </row>
    <row r="232">
      <c r="A232" s="8" t="s">
        <v>477</v>
      </c>
      <c r="B232" s="9"/>
      <c r="C232" s="10" t="s">
        <v>477</v>
      </c>
      <c r="D232" s="11"/>
      <c r="E232" s="10" t="s">
        <v>478</v>
      </c>
      <c r="F232" s="6"/>
      <c r="G232" s="6"/>
      <c r="H232" s="6"/>
    </row>
    <row r="233">
      <c r="A233" s="8" t="s">
        <v>479</v>
      </c>
      <c r="B233" s="9"/>
      <c r="C233" s="10" t="s">
        <v>479</v>
      </c>
      <c r="D233" s="11"/>
      <c r="E233" s="10" t="s">
        <v>480</v>
      </c>
      <c r="F233" s="6"/>
      <c r="G233" s="6"/>
      <c r="H233" s="6"/>
    </row>
    <row r="234">
      <c r="A234" s="8" t="s">
        <v>481</v>
      </c>
      <c r="B234" s="9"/>
      <c r="C234" s="10" t="s">
        <v>481</v>
      </c>
      <c r="D234" s="11"/>
      <c r="E234" s="10" t="s">
        <v>482</v>
      </c>
      <c r="F234" s="6"/>
      <c r="G234" s="6"/>
      <c r="H234" s="6"/>
    </row>
    <row r="235">
      <c r="A235" s="8" t="s">
        <v>483</v>
      </c>
      <c r="B235" s="9"/>
      <c r="C235" s="10" t="s">
        <v>483</v>
      </c>
      <c r="D235" s="11"/>
      <c r="E235" s="10" t="s">
        <v>484</v>
      </c>
      <c r="F235" s="6"/>
      <c r="G235" s="6"/>
      <c r="H235" s="6"/>
    </row>
    <row r="236">
      <c r="A236" s="8" t="s">
        <v>485</v>
      </c>
      <c r="B236" s="9"/>
      <c r="C236" s="10" t="s">
        <v>486</v>
      </c>
      <c r="D236" s="11"/>
      <c r="E236" s="10" t="s">
        <v>487</v>
      </c>
      <c r="F236" s="6"/>
      <c r="G236" s="6"/>
      <c r="H236" s="6"/>
    </row>
    <row r="237">
      <c r="A237" s="8" t="s">
        <v>488</v>
      </c>
      <c r="B237" s="9"/>
      <c r="C237" s="10" t="s">
        <v>488</v>
      </c>
      <c r="D237" s="11"/>
      <c r="E237" s="10" t="s">
        <v>489</v>
      </c>
      <c r="F237" s="6"/>
      <c r="G237" s="6"/>
      <c r="H237" s="6"/>
    </row>
    <row r="238">
      <c r="A238" s="8" t="s">
        <v>490</v>
      </c>
      <c r="B238" s="9"/>
      <c r="C238" s="10" t="s">
        <v>490</v>
      </c>
      <c r="D238" s="11"/>
      <c r="E238" s="10" t="s">
        <v>491</v>
      </c>
      <c r="F238" s="6"/>
      <c r="G238" s="6"/>
      <c r="H238" s="6"/>
    </row>
    <row r="239">
      <c r="A239" s="8" t="s">
        <v>492</v>
      </c>
      <c r="B239" s="9"/>
      <c r="C239" s="10" t="s">
        <v>492</v>
      </c>
      <c r="D239" s="11"/>
      <c r="E239" s="10" t="s">
        <v>493</v>
      </c>
      <c r="F239" s="6"/>
      <c r="G239" s="6"/>
      <c r="H239" s="6"/>
    </row>
    <row r="240">
      <c r="A240" s="8" t="s">
        <v>494</v>
      </c>
      <c r="B240" s="9"/>
      <c r="C240" s="10" t="s">
        <v>494</v>
      </c>
      <c r="D240" s="11"/>
      <c r="E240" s="10" t="s">
        <v>495</v>
      </c>
      <c r="F240" s="6"/>
      <c r="G240" s="6"/>
      <c r="H240" s="6"/>
    </row>
    <row r="241">
      <c r="A241" s="8" t="s">
        <v>496</v>
      </c>
      <c r="B241" s="9"/>
      <c r="C241" s="10" t="s">
        <v>496</v>
      </c>
      <c r="D241" s="11"/>
      <c r="E241" s="10" t="s">
        <v>497</v>
      </c>
      <c r="F241" s="6"/>
      <c r="G241" s="6"/>
      <c r="H241" s="6"/>
    </row>
    <row r="242">
      <c r="A242" s="8" t="s">
        <v>498</v>
      </c>
      <c r="B242" s="9"/>
      <c r="C242" s="10" t="s">
        <v>498</v>
      </c>
      <c r="D242" s="11"/>
      <c r="E242" s="10" t="s">
        <v>499</v>
      </c>
      <c r="F242" s="6"/>
      <c r="G242" s="6"/>
      <c r="H242" s="6"/>
    </row>
    <row r="243">
      <c r="A243" s="8" t="s">
        <v>500</v>
      </c>
      <c r="B243" s="9"/>
      <c r="C243" s="10" t="s">
        <v>500</v>
      </c>
      <c r="D243" s="11"/>
      <c r="E243" s="10" t="s">
        <v>501</v>
      </c>
      <c r="F243" s="6"/>
      <c r="G243" s="6"/>
      <c r="H243" s="6"/>
    </row>
    <row r="244">
      <c r="A244" s="8" t="s">
        <v>502</v>
      </c>
      <c r="B244" s="9"/>
      <c r="C244" s="10" t="s">
        <v>502</v>
      </c>
      <c r="D244" s="11"/>
      <c r="E244" s="10" t="s">
        <v>503</v>
      </c>
      <c r="F244" s="6"/>
      <c r="G244" s="6"/>
      <c r="H244" s="6"/>
    </row>
    <row r="245">
      <c r="A245" s="8" t="s">
        <v>504</v>
      </c>
      <c r="B245" s="9"/>
      <c r="C245" s="10" t="s">
        <v>504</v>
      </c>
      <c r="D245" s="11"/>
      <c r="E245" s="10" t="s">
        <v>505</v>
      </c>
      <c r="F245" s="6"/>
      <c r="G245" s="6"/>
      <c r="H245" s="6"/>
    </row>
    <row r="246">
      <c r="A246" s="8" t="s">
        <v>506</v>
      </c>
      <c r="B246" s="9"/>
      <c r="C246" s="10" t="s">
        <v>506</v>
      </c>
      <c r="D246" s="11"/>
      <c r="E246" s="10" t="s">
        <v>507</v>
      </c>
      <c r="F246" s="6"/>
      <c r="G246" s="6"/>
      <c r="H246" s="6"/>
    </row>
    <row r="247">
      <c r="A247" s="8" t="s">
        <v>508</v>
      </c>
      <c r="B247" s="9"/>
      <c r="C247" s="10" t="s">
        <v>508</v>
      </c>
      <c r="D247" s="11"/>
      <c r="E247" s="10" t="s">
        <v>509</v>
      </c>
      <c r="F247" s="6"/>
      <c r="G247" s="6"/>
      <c r="H247" s="6"/>
    </row>
    <row r="248">
      <c r="A248" s="8" t="s">
        <v>510</v>
      </c>
      <c r="B248" s="9"/>
      <c r="C248" s="10" t="s">
        <v>511</v>
      </c>
      <c r="D248" s="11"/>
      <c r="E248" s="10" t="s">
        <v>512</v>
      </c>
      <c r="F248" s="6"/>
      <c r="G248" s="6"/>
      <c r="H248" s="6"/>
    </row>
    <row r="249">
      <c r="A249" s="8" t="s">
        <v>513</v>
      </c>
      <c r="B249" s="9"/>
      <c r="C249" s="10" t="s">
        <v>513</v>
      </c>
      <c r="D249" s="11"/>
      <c r="E249" s="10" t="s">
        <v>514</v>
      </c>
      <c r="F249" s="6"/>
      <c r="G249" s="6"/>
      <c r="H249" s="6"/>
    </row>
    <row r="250">
      <c r="A250" s="8" t="s">
        <v>89</v>
      </c>
      <c r="B250" s="9"/>
      <c r="C250" s="10" t="s">
        <v>89</v>
      </c>
      <c r="D250" s="11"/>
      <c r="E250" s="10" t="s">
        <v>515</v>
      </c>
      <c r="F250" s="6"/>
      <c r="G250" s="6"/>
      <c r="H250" s="6"/>
    </row>
    <row r="251">
      <c r="A251" s="8" t="s">
        <v>516</v>
      </c>
      <c r="B251" s="9"/>
      <c r="C251" s="10" t="s">
        <v>516</v>
      </c>
      <c r="D251" s="11"/>
      <c r="E251" s="10" t="s">
        <v>517</v>
      </c>
      <c r="F251" s="6"/>
      <c r="G251" s="6"/>
      <c r="H251" s="6"/>
    </row>
    <row r="252">
      <c r="A252" s="8" t="s">
        <v>518</v>
      </c>
      <c r="B252" s="9"/>
      <c r="C252" s="10" t="s">
        <v>518</v>
      </c>
      <c r="D252" s="11"/>
      <c r="E252" s="10" t="s">
        <v>519</v>
      </c>
      <c r="F252" s="6"/>
      <c r="G252" s="6"/>
      <c r="H252" s="6"/>
    </row>
    <row r="253">
      <c r="A253" s="8" t="s">
        <v>520</v>
      </c>
      <c r="B253" s="9"/>
      <c r="C253" s="10" t="s">
        <v>520</v>
      </c>
      <c r="D253" s="11"/>
      <c r="E253" s="10" t="s">
        <v>521</v>
      </c>
      <c r="F253" s="6"/>
      <c r="G253" s="6"/>
      <c r="H253" s="6"/>
    </row>
    <row r="254">
      <c r="A254" s="8" t="s">
        <v>522</v>
      </c>
      <c r="B254" s="9"/>
      <c r="C254" s="10" t="s">
        <v>522</v>
      </c>
      <c r="D254" s="11"/>
      <c r="E254" s="10" t="s">
        <v>523</v>
      </c>
      <c r="F254" s="6"/>
      <c r="G254" s="6"/>
      <c r="H254" s="6"/>
    </row>
    <row r="255">
      <c r="A255" s="8" t="s">
        <v>524</v>
      </c>
      <c r="B255" s="9"/>
      <c r="C255" s="10" t="s">
        <v>524</v>
      </c>
      <c r="D255" s="11"/>
      <c r="E255" s="10" t="s">
        <v>525</v>
      </c>
      <c r="F255" s="6"/>
      <c r="G255" s="6"/>
      <c r="H255" s="6"/>
    </row>
    <row r="256">
      <c r="A256" s="8" t="s">
        <v>526</v>
      </c>
      <c r="B256" s="9"/>
      <c r="C256" s="10" t="s">
        <v>526</v>
      </c>
      <c r="D256" s="11"/>
      <c r="E256" s="10" t="s">
        <v>527</v>
      </c>
      <c r="F256" s="6"/>
      <c r="G256" s="6"/>
      <c r="H256" s="6"/>
    </row>
    <row r="257">
      <c r="A257" s="8" t="s">
        <v>528</v>
      </c>
      <c r="B257" s="9"/>
      <c r="C257" s="10" t="s">
        <v>528</v>
      </c>
      <c r="D257" s="11"/>
      <c r="E257" s="10" t="s">
        <v>529</v>
      </c>
      <c r="F257" s="6"/>
      <c r="G257" s="6"/>
      <c r="H257" s="6"/>
    </row>
    <row r="258">
      <c r="A258" s="8" t="s">
        <v>530</v>
      </c>
      <c r="B258" s="9"/>
      <c r="C258" s="10" t="s">
        <v>530</v>
      </c>
      <c r="D258" s="11"/>
      <c r="E258" s="10" t="s">
        <v>531</v>
      </c>
      <c r="F258" s="6"/>
      <c r="G258" s="6"/>
      <c r="H258" s="6"/>
    </row>
    <row r="259">
      <c r="A259" s="8" t="s">
        <v>532</v>
      </c>
      <c r="B259" s="9"/>
      <c r="C259" s="10" t="s">
        <v>532</v>
      </c>
      <c r="D259" s="11"/>
      <c r="E259" s="10" t="s">
        <v>533</v>
      </c>
      <c r="F259" s="6"/>
      <c r="G259" s="6"/>
      <c r="H259" s="6"/>
    </row>
    <row r="260">
      <c r="A260" s="8" t="s">
        <v>534</v>
      </c>
      <c r="B260" s="9"/>
      <c r="C260" s="10" t="s">
        <v>535</v>
      </c>
      <c r="D260" s="11"/>
      <c r="E260" s="10" t="s">
        <v>536</v>
      </c>
      <c r="F260" s="6"/>
      <c r="G260" s="6"/>
      <c r="H260" s="6"/>
    </row>
    <row r="261">
      <c r="A261" s="8" t="s">
        <v>537</v>
      </c>
      <c r="B261" s="9"/>
      <c r="C261" s="10" t="s">
        <v>537</v>
      </c>
      <c r="D261" s="11"/>
      <c r="E261" s="10" t="s">
        <v>538</v>
      </c>
      <c r="F261" s="6"/>
      <c r="G261" s="6"/>
      <c r="H261" s="6"/>
    </row>
    <row r="262">
      <c r="A262" s="8" t="s">
        <v>234</v>
      </c>
      <c r="B262" s="9" t="s">
        <v>12</v>
      </c>
      <c r="C262" s="10" t="s">
        <v>234</v>
      </c>
      <c r="D262" s="11"/>
      <c r="E262" s="10" t="s">
        <v>13</v>
      </c>
      <c r="F262" s="6"/>
      <c r="G262" s="6"/>
      <c r="H262" s="6"/>
    </row>
    <row r="263">
      <c r="A263" s="8" t="s">
        <v>539</v>
      </c>
      <c r="B263" s="9"/>
      <c r="C263" s="10" t="s">
        <v>539</v>
      </c>
      <c r="D263" s="11"/>
      <c r="E263" s="10" t="s">
        <v>540</v>
      </c>
      <c r="F263" s="6"/>
      <c r="G263" s="6"/>
      <c r="H263" s="6"/>
    </row>
    <row r="264">
      <c r="A264" s="8" t="s">
        <v>541</v>
      </c>
      <c r="B264" s="9" t="s">
        <v>12</v>
      </c>
      <c r="C264" s="10" t="s">
        <v>541</v>
      </c>
      <c r="D264" s="11"/>
      <c r="E264" s="10" t="s">
        <v>542</v>
      </c>
      <c r="F264" s="6"/>
      <c r="G264" s="6"/>
      <c r="H264" s="6"/>
    </row>
    <row r="265">
      <c r="A265" s="8" t="s">
        <v>543</v>
      </c>
      <c r="B265" s="9"/>
      <c r="C265" s="10" t="s">
        <v>543</v>
      </c>
      <c r="D265" s="11"/>
      <c r="E265" s="10" t="s">
        <v>544</v>
      </c>
      <c r="F265" s="6"/>
      <c r="G265" s="6"/>
      <c r="H265" s="6"/>
    </row>
    <row r="266">
      <c r="A266" s="8" t="s">
        <v>545</v>
      </c>
      <c r="B266" s="9"/>
      <c r="C266" s="10" t="s">
        <v>545</v>
      </c>
      <c r="D266" s="11"/>
      <c r="E266" s="10" t="s">
        <v>546</v>
      </c>
      <c r="F266" s="6"/>
      <c r="G266" s="6"/>
      <c r="H266" s="6"/>
    </row>
    <row r="267">
      <c r="A267" s="8" t="s">
        <v>547</v>
      </c>
      <c r="B267" s="9"/>
      <c r="C267" s="10" t="s">
        <v>547</v>
      </c>
      <c r="D267" s="11"/>
      <c r="E267" s="10" t="s">
        <v>548</v>
      </c>
      <c r="F267" s="6"/>
      <c r="G267" s="6"/>
      <c r="H267" s="6"/>
    </row>
    <row r="268">
      <c r="A268" s="8" t="s">
        <v>549</v>
      </c>
      <c r="B268" s="9" t="s">
        <v>12</v>
      </c>
      <c r="C268" s="10" t="s">
        <v>549</v>
      </c>
      <c r="D268" s="11"/>
      <c r="E268" s="10" t="s">
        <v>550</v>
      </c>
      <c r="F268" s="6"/>
      <c r="G268" s="6"/>
      <c r="H268" s="6"/>
    </row>
    <row r="269">
      <c r="A269" s="8" t="s">
        <v>551</v>
      </c>
      <c r="B269" s="9"/>
      <c r="C269" s="10" t="s">
        <v>551</v>
      </c>
      <c r="D269" s="11"/>
      <c r="E269" s="10" t="s">
        <v>552</v>
      </c>
      <c r="F269" s="6"/>
      <c r="G269" s="6"/>
      <c r="H269" s="6"/>
    </row>
    <row r="270">
      <c r="A270" s="8" t="s">
        <v>553</v>
      </c>
      <c r="B270" s="9"/>
      <c r="C270" s="10" t="s">
        <v>553</v>
      </c>
      <c r="D270" s="11"/>
      <c r="E270" s="10" t="s">
        <v>554</v>
      </c>
      <c r="F270" s="6"/>
      <c r="G270" s="6"/>
      <c r="H270" s="6"/>
    </row>
    <row r="271">
      <c r="A271" s="8" t="s">
        <v>555</v>
      </c>
      <c r="B271" s="9"/>
      <c r="C271" s="10" t="s">
        <v>555</v>
      </c>
      <c r="D271" s="11"/>
      <c r="E271" s="10" t="s">
        <v>556</v>
      </c>
      <c r="F271" s="6"/>
      <c r="G271" s="6"/>
      <c r="H271" s="6"/>
    </row>
    <row r="272">
      <c r="A272" s="8" t="s">
        <v>557</v>
      </c>
      <c r="B272" s="9" t="s">
        <v>21</v>
      </c>
      <c r="C272" s="10" t="s">
        <v>557</v>
      </c>
      <c r="D272" s="11"/>
      <c r="E272" s="10" t="s">
        <v>558</v>
      </c>
      <c r="F272" s="6"/>
      <c r="G272" s="6"/>
      <c r="H272" s="6"/>
    </row>
    <row r="273">
      <c r="A273" s="8" t="s">
        <v>559</v>
      </c>
      <c r="B273" s="9"/>
      <c r="C273" s="10" t="s">
        <v>559</v>
      </c>
      <c r="D273" s="11"/>
      <c r="E273" s="10" t="s">
        <v>560</v>
      </c>
      <c r="F273" s="6"/>
      <c r="G273" s="6"/>
      <c r="H273" s="6"/>
    </row>
    <row r="274">
      <c r="A274" s="8" t="s">
        <v>21</v>
      </c>
      <c r="B274" s="9" t="s">
        <v>12</v>
      </c>
      <c r="C274" s="10" t="s">
        <v>21</v>
      </c>
      <c r="D274" s="11"/>
      <c r="E274" s="10" t="s">
        <v>561</v>
      </c>
      <c r="F274" s="6"/>
      <c r="G274" s="6"/>
      <c r="H274" s="6"/>
    </row>
    <row r="275">
      <c r="A275" s="8" t="s">
        <v>562</v>
      </c>
      <c r="B275" s="9"/>
      <c r="C275" s="10" t="s">
        <v>562</v>
      </c>
      <c r="D275" s="11"/>
      <c r="E275" s="10" t="s">
        <v>563</v>
      </c>
      <c r="F275" s="6"/>
      <c r="G275" s="6"/>
      <c r="H275" s="6"/>
    </row>
    <row r="276">
      <c r="A276" s="8" t="s">
        <v>564</v>
      </c>
      <c r="B276" s="9" t="s">
        <v>12</v>
      </c>
      <c r="C276" s="10" t="s">
        <v>564</v>
      </c>
      <c r="D276" s="11"/>
      <c r="E276" s="10" t="s">
        <v>565</v>
      </c>
      <c r="F276" s="6"/>
      <c r="G276" s="6"/>
      <c r="H276" s="6"/>
    </row>
    <row r="277">
      <c r="A277" s="8" t="s">
        <v>566</v>
      </c>
      <c r="B277" s="9" t="s">
        <v>21</v>
      </c>
      <c r="C277" s="10" t="s">
        <v>566</v>
      </c>
      <c r="D277" s="11"/>
      <c r="E277" s="10" t="s">
        <v>567</v>
      </c>
      <c r="F277" s="6"/>
      <c r="G277" s="6"/>
      <c r="H277" s="6"/>
    </row>
    <row r="278">
      <c r="A278" s="8" t="s">
        <v>568</v>
      </c>
      <c r="B278" s="9"/>
      <c r="C278" s="10" t="s">
        <v>568</v>
      </c>
      <c r="D278" s="11"/>
      <c r="E278" s="10" t="s">
        <v>569</v>
      </c>
      <c r="F278" s="6"/>
      <c r="G278" s="6"/>
      <c r="H278" s="6"/>
    </row>
    <row r="279">
      <c r="A279" s="8" t="s">
        <v>570</v>
      </c>
      <c r="B279" s="9" t="s">
        <v>12</v>
      </c>
      <c r="C279" s="10" t="s">
        <v>570</v>
      </c>
      <c r="D279" s="11"/>
      <c r="E279" s="10" t="s">
        <v>571</v>
      </c>
      <c r="F279" s="6"/>
      <c r="G279" s="6"/>
      <c r="H279" s="6"/>
    </row>
    <row r="280">
      <c r="A280" s="8" t="s">
        <v>572</v>
      </c>
      <c r="B280" s="9" t="s">
        <v>21</v>
      </c>
      <c r="C280" s="10" t="s">
        <v>572</v>
      </c>
      <c r="D280" s="11"/>
      <c r="E280" s="10" t="s">
        <v>573</v>
      </c>
      <c r="F280" s="6"/>
      <c r="G280" s="6"/>
      <c r="H280" s="6"/>
    </row>
    <row r="281">
      <c r="A281" s="8" t="s">
        <v>574</v>
      </c>
      <c r="B281" s="9" t="s">
        <v>12</v>
      </c>
      <c r="C281" s="10" t="s">
        <v>574</v>
      </c>
      <c r="D281" s="11"/>
      <c r="E281" s="10" t="s">
        <v>575</v>
      </c>
      <c r="F281" s="6"/>
      <c r="G281" s="6"/>
      <c r="H281" s="6"/>
    </row>
    <row r="282">
      <c r="A282" s="8" t="s">
        <v>576</v>
      </c>
      <c r="B282" s="9" t="s">
        <v>21</v>
      </c>
      <c r="C282" s="10" t="s">
        <v>576</v>
      </c>
      <c r="D282" s="11"/>
      <c r="E282" s="10" t="s">
        <v>577</v>
      </c>
      <c r="F282" s="6"/>
      <c r="G282" s="6"/>
      <c r="H282" s="6"/>
    </row>
    <row r="283">
      <c r="A283" s="8" t="s">
        <v>578</v>
      </c>
      <c r="B283" s="9" t="s">
        <v>12</v>
      </c>
      <c r="C283" s="10" t="s">
        <v>578</v>
      </c>
      <c r="D283" s="11"/>
      <c r="E283" s="10" t="s">
        <v>579</v>
      </c>
      <c r="F283" s="6"/>
      <c r="G283" s="6"/>
      <c r="H283" s="6"/>
    </row>
    <row r="284">
      <c r="A284" s="8" t="s">
        <v>11</v>
      </c>
      <c r="B284" s="9" t="s">
        <v>21</v>
      </c>
      <c r="C284" s="10" t="s">
        <v>11</v>
      </c>
      <c r="D284" s="11"/>
      <c r="E284" s="10" t="s">
        <v>13</v>
      </c>
      <c r="F284" s="6"/>
      <c r="G284" s="6"/>
      <c r="H284" s="6"/>
    </row>
    <row r="285">
      <c r="A285" s="8" t="s">
        <v>580</v>
      </c>
      <c r="B285" s="9" t="s">
        <v>12</v>
      </c>
      <c r="C285" s="10" t="s">
        <v>580</v>
      </c>
      <c r="D285" s="11"/>
      <c r="E285" s="10" t="s">
        <v>581</v>
      </c>
      <c r="F285" s="6"/>
      <c r="G285" s="6"/>
      <c r="H285" s="6"/>
    </row>
    <row r="286">
      <c r="A286" s="8" t="s">
        <v>582</v>
      </c>
      <c r="B286" s="9" t="s">
        <v>21</v>
      </c>
      <c r="C286" s="10" t="s">
        <v>582</v>
      </c>
      <c r="D286" s="11"/>
      <c r="E286" s="10" t="s">
        <v>583</v>
      </c>
      <c r="F286" s="6"/>
      <c r="G286" s="6"/>
      <c r="H286" s="6"/>
    </row>
    <row r="287">
      <c r="A287" s="8" t="s">
        <v>584</v>
      </c>
      <c r="B287" s="9"/>
      <c r="C287" s="10" t="s">
        <v>584</v>
      </c>
      <c r="D287" s="11"/>
      <c r="E287" s="10" t="s">
        <v>585</v>
      </c>
      <c r="F287" s="6"/>
      <c r="G287" s="6"/>
      <c r="H287" s="6"/>
    </row>
    <row r="288">
      <c r="A288" s="8" t="s">
        <v>586</v>
      </c>
      <c r="B288" s="9" t="s">
        <v>12</v>
      </c>
      <c r="C288" s="10" t="s">
        <v>586</v>
      </c>
      <c r="D288" s="11"/>
      <c r="E288" s="10" t="s">
        <v>587</v>
      </c>
      <c r="F288" s="6"/>
      <c r="G288" s="6"/>
      <c r="H288" s="6"/>
    </row>
    <row r="289">
      <c r="A289" s="8" t="s">
        <v>588</v>
      </c>
      <c r="B289" s="9"/>
      <c r="C289" s="10" t="s">
        <v>588</v>
      </c>
      <c r="D289" s="11"/>
      <c r="E289" s="10" t="s">
        <v>589</v>
      </c>
      <c r="F289" s="6"/>
      <c r="G289" s="6"/>
      <c r="H289" s="6"/>
    </row>
    <row r="290">
      <c r="A290" s="8" t="s">
        <v>590</v>
      </c>
      <c r="B290" s="9" t="s">
        <v>12</v>
      </c>
      <c r="C290" s="10" t="s">
        <v>590</v>
      </c>
      <c r="D290" s="11"/>
      <c r="E290" s="10" t="s">
        <v>591</v>
      </c>
      <c r="F290" s="6"/>
      <c r="G290" s="6"/>
      <c r="H290" s="6"/>
    </row>
    <row r="291">
      <c r="A291" s="8" t="s">
        <v>592</v>
      </c>
      <c r="B291" s="9"/>
      <c r="C291" s="10" t="s">
        <v>592</v>
      </c>
      <c r="D291" s="11"/>
      <c r="E291" s="10" t="s">
        <v>593</v>
      </c>
      <c r="F291" s="6"/>
      <c r="G291" s="6"/>
      <c r="H291" s="6"/>
    </row>
    <row r="292">
      <c r="A292" s="8" t="s">
        <v>594</v>
      </c>
      <c r="B292" s="9" t="s">
        <v>12</v>
      </c>
      <c r="C292" s="10" t="s">
        <v>595</v>
      </c>
      <c r="D292" s="11"/>
      <c r="E292" s="10" t="s">
        <v>596</v>
      </c>
      <c r="F292" s="6"/>
      <c r="G292" s="6"/>
      <c r="H292" s="6"/>
    </row>
    <row r="293">
      <c r="A293" s="8" t="s">
        <v>597</v>
      </c>
      <c r="B293" s="9"/>
      <c r="C293" s="10" t="s">
        <v>597</v>
      </c>
      <c r="D293" s="11"/>
      <c r="E293" s="10" t="s">
        <v>598</v>
      </c>
      <c r="F293" s="6"/>
      <c r="G293" s="6"/>
      <c r="H293" s="6"/>
    </row>
    <row r="294">
      <c r="A294" s="8" t="s">
        <v>599</v>
      </c>
      <c r="B294" s="9"/>
      <c r="C294" s="10" t="s">
        <v>599</v>
      </c>
      <c r="D294" s="11"/>
      <c r="E294" s="10" t="s">
        <v>600</v>
      </c>
      <c r="F294" s="6"/>
      <c r="G294" s="6"/>
      <c r="H294" s="6"/>
    </row>
    <row r="295">
      <c r="A295" s="8" t="s">
        <v>601</v>
      </c>
      <c r="B295" s="9"/>
      <c r="C295" s="10" t="s">
        <v>601</v>
      </c>
      <c r="D295" s="11"/>
      <c r="E295" s="10" t="s">
        <v>602</v>
      </c>
      <c r="F295" s="6"/>
      <c r="G295" s="6"/>
      <c r="H295" s="6"/>
    </row>
    <row r="296">
      <c r="A296" s="8" t="s">
        <v>603</v>
      </c>
      <c r="B296" s="9"/>
      <c r="C296" s="10" t="s">
        <v>603</v>
      </c>
      <c r="D296" s="11"/>
      <c r="E296" s="10" t="s">
        <v>604</v>
      </c>
      <c r="F296" s="6"/>
      <c r="G296" s="6"/>
      <c r="H296" s="6"/>
    </row>
    <row r="297">
      <c r="A297" s="8" t="s">
        <v>605</v>
      </c>
      <c r="B297" s="9"/>
      <c r="C297" s="10" t="s">
        <v>605</v>
      </c>
      <c r="D297" s="11"/>
      <c r="E297" s="10" t="s">
        <v>606</v>
      </c>
      <c r="F297" s="6"/>
      <c r="G297" s="6"/>
      <c r="H297" s="6"/>
    </row>
    <row r="298">
      <c r="A298" s="8" t="s">
        <v>607</v>
      </c>
      <c r="B298" s="9" t="s">
        <v>12</v>
      </c>
      <c r="C298" s="10" t="s">
        <v>607</v>
      </c>
      <c r="D298" s="11"/>
      <c r="E298" s="10" t="s">
        <v>608</v>
      </c>
      <c r="F298" s="6"/>
      <c r="G298" s="6"/>
      <c r="H298" s="6"/>
    </row>
    <row r="299">
      <c r="A299" s="8" t="s">
        <v>609</v>
      </c>
      <c r="B299" s="9"/>
      <c r="C299" s="10" t="s">
        <v>609</v>
      </c>
      <c r="D299" s="11"/>
      <c r="E299" s="10" t="s">
        <v>610</v>
      </c>
      <c r="F299" s="6"/>
      <c r="G299" s="6"/>
      <c r="H299" s="6"/>
    </row>
    <row r="300">
      <c r="A300" s="8" t="s">
        <v>611</v>
      </c>
      <c r="B300" s="9" t="s">
        <v>12</v>
      </c>
      <c r="C300" s="10" t="s">
        <v>611</v>
      </c>
      <c r="D300" s="11"/>
      <c r="E300" s="10" t="s">
        <v>612</v>
      </c>
      <c r="F300" s="6"/>
      <c r="G300" s="6"/>
      <c r="H300" s="6"/>
    </row>
    <row r="301">
      <c r="A301" s="8" t="s">
        <v>613</v>
      </c>
      <c r="B301" s="9"/>
      <c r="C301" s="10" t="s">
        <v>613</v>
      </c>
      <c r="D301" s="11"/>
      <c r="E301" s="10" t="s">
        <v>614</v>
      </c>
      <c r="F301" s="6"/>
      <c r="G301" s="6"/>
      <c r="H301" s="6"/>
    </row>
    <row r="302">
      <c r="A302" s="8" t="s">
        <v>615</v>
      </c>
      <c r="B302" s="9"/>
      <c r="C302" s="10" t="s">
        <v>615</v>
      </c>
      <c r="D302" s="11"/>
      <c r="E302" s="10" t="s">
        <v>616</v>
      </c>
      <c r="F302" s="6"/>
      <c r="G302" s="6"/>
      <c r="H302" s="6"/>
    </row>
    <row r="303">
      <c r="A303" s="8" t="s">
        <v>617</v>
      </c>
      <c r="B303" s="9"/>
      <c r="C303" s="10" t="s">
        <v>617</v>
      </c>
      <c r="D303" s="11"/>
      <c r="E303" s="10" t="s">
        <v>618</v>
      </c>
      <c r="F303" s="6"/>
      <c r="G303" s="6"/>
      <c r="H303" s="6"/>
    </row>
    <row r="304">
      <c r="A304" s="12" t="s">
        <v>619</v>
      </c>
      <c r="B304" s="9"/>
      <c r="C304" s="10" t="s">
        <v>620</v>
      </c>
      <c r="D304" s="11"/>
      <c r="E304" s="10" t="s">
        <v>621</v>
      </c>
      <c r="F304" s="6"/>
      <c r="G304" s="6"/>
      <c r="H304" s="6"/>
    </row>
    <row r="305">
      <c r="A305" s="8" t="s">
        <v>622</v>
      </c>
      <c r="B305" s="9"/>
      <c r="C305" s="10" t="s">
        <v>622</v>
      </c>
      <c r="D305" s="11"/>
      <c r="E305" s="10" t="s">
        <v>623</v>
      </c>
      <c r="F305" s="6"/>
      <c r="G305" s="6"/>
      <c r="H305" s="6"/>
    </row>
    <row r="306">
      <c r="A306" s="8" t="s">
        <v>624</v>
      </c>
      <c r="B306" s="9"/>
      <c r="C306" s="10" t="s">
        <v>624</v>
      </c>
      <c r="D306" s="11"/>
      <c r="E306" s="10" t="s">
        <v>625</v>
      </c>
      <c r="F306" s="6"/>
      <c r="G306" s="6"/>
      <c r="H306" s="6"/>
    </row>
    <row r="307">
      <c r="A307" s="8" t="s">
        <v>626</v>
      </c>
      <c r="B307" s="9"/>
      <c r="C307" s="10" t="s">
        <v>626</v>
      </c>
      <c r="D307" s="11"/>
      <c r="E307" s="10" t="s">
        <v>627</v>
      </c>
      <c r="F307" s="6"/>
      <c r="G307" s="6"/>
      <c r="H307" s="6"/>
    </row>
    <row r="308">
      <c r="A308" s="8" t="s">
        <v>628</v>
      </c>
      <c r="B308" s="9"/>
      <c r="C308" s="10" t="s">
        <v>628</v>
      </c>
      <c r="D308" s="11"/>
      <c r="E308" s="10" t="s">
        <v>629</v>
      </c>
      <c r="F308" s="6"/>
      <c r="G308" s="6"/>
      <c r="H308" s="6"/>
    </row>
    <row r="309">
      <c r="A309" s="8" t="s">
        <v>630</v>
      </c>
      <c r="B309" s="9"/>
      <c r="C309" s="10" t="s">
        <v>630</v>
      </c>
      <c r="D309" s="11"/>
      <c r="E309" s="10" t="s">
        <v>631</v>
      </c>
      <c r="F309" s="6"/>
      <c r="G309" s="6"/>
      <c r="H309" s="6"/>
    </row>
    <row r="310">
      <c r="A310" s="8" t="s">
        <v>632</v>
      </c>
      <c r="B310" s="9" t="s">
        <v>12</v>
      </c>
      <c r="C310" s="10" t="s">
        <v>632</v>
      </c>
      <c r="D310" s="11"/>
      <c r="E310" s="10" t="s">
        <v>633</v>
      </c>
      <c r="F310" s="6"/>
      <c r="G310" s="6"/>
      <c r="H310" s="6"/>
    </row>
    <row r="311">
      <c r="A311" s="8" t="s">
        <v>634</v>
      </c>
      <c r="B311" s="9"/>
      <c r="C311" s="10" t="s">
        <v>634</v>
      </c>
      <c r="D311" s="11"/>
      <c r="E311" s="10" t="s">
        <v>635</v>
      </c>
      <c r="F311" s="6"/>
      <c r="G311" s="6"/>
      <c r="H311" s="6"/>
    </row>
    <row r="312">
      <c r="A312" s="8" t="s">
        <v>636</v>
      </c>
      <c r="B312" s="9"/>
      <c r="C312" s="10" t="s">
        <v>636</v>
      </c>
      <c r="D312" s="11"/>
      <c r="E312" s="10" t="s">
        <v>637</v>
      </c>
      <c r="F312" s="6"/>
      <c r="G312" s="6"/>
      <c r="H312" s="6"/>
    </row>
    <row r="313">
      <c r="A313" s="8" t="s">
        <v>638</v>
      </c>
      <c r="B313" s="9"/>
      <c r="C313" s="10" t="s">
        <v>638</v>
      </c>
      <c r="D313" s="11"/>
      <c r="E313" s="10" t="s">
        <v>639</v>
      </c>
      <c r="F313" s="6"/>
      <c r="G313" s="6"/>
      <c r="H313" s="6"/>
    </row>
    <row r="314">
      <c r="A314" s="8" t="s">
        <v>640</v>
      </c>
      <c r="B314" s="9"/>
      <c r="C314" s="10" t="s">
        <v>640</v>
      </c>
      <c r="D314" s="11"/>
      <c r="E314" s="10" t="s">
        <v>641</v>
      </c>
      <c r="F314" s="6"/>
      <c r="G314" s="6"/>
      <c r="H314" s="6"/>
    </row>
    <row r="315">
      <c r="A315" s="8" t="s">
        <v>642</v>
      </c>
      <c r="B315" s="9"/>
      <c r="C315" s="10" t="s">
        <v>642</v>
      </c>
      <c r="D315" s="11"/>
      <c r="E315" s="10" t="s">
        <v>643</v>
      </c>
      <c r="F315" s="6"/>
      <c r="G315" s="6"/>
      <c r="H315" s="6"/>
    </row>
    <row r="316">
      <c r="A316" s="8" t="s">
        <v>644</v>
      </c>
      <c r="B316" s="9"/>
      <c r="C316" s="10" t="s">
        <v>644</v>
      </c>
      <c r="D316" s="11"/>
      <c r="E316" s="10" t="s">
        <v>645</v>
      </c>
      <c r="F316" s="6"/>
      <c r="G316" s="6"/>
      <c r="H316" s="6"/>
    </row>
    <row r="317">
      <c r="A317" s="8" t="s">
        <v>646</v>
      </c>
      <c r="B317" s="9"/>
      <c r="C317" s="10" t="s">
        <v>646</v>
      </c>
      <c r="D317" s="11"/>
      <c r="E317" s="10" t="s">
        <v>647</v>
      </c>
      <c r="F317" s="6"/>
      <c r="G317" s="6"/>
      <c r="H317" s="6"/>
    </row>
    <row r="318">
      <c r="A318" s="8" t="s">
        <v>648</v>
      </c>
      <c r="B318" s="9"/>
      <c r="C318" s="10" t="s">
        <v>648</v>
      </c>
      <c r="D318" s="11"/>
      <c r="E318" s="10" t="s">
        <v>649</v>
      </c>
      <c r="F318" s="6"/>
      <c r="G318" s="6"/>
      <c r="H318" s="6"/>
    </row>
    <row r="319">
      <c r="A319" s="8" t="s">
        <v>650</v>
      </c>
      <c r="B319" s="9" t="s">
        <v>12</v>
      </c>
      <c r="C319" s="10" t="s">
        <v>650</v>
      </c>
      <c r="D319" s="11"/>
      <c r="E319" s="10" t="s">
        <v>651</v>
      </c>
      <c r="F319" s="6"/>
      <c r="G319" s="6"/>
      <c r="H319" s="6"/>
    </row>
    <row r="320">
      <c r="A320" s="8" t="s">
        <v>652</v>
      </c>
      <c r="B320" s="9"/>
      <c r="C320" s="10" t="s">
        <v>652</v>
      </c>
      <c r="D320" s="11"/>
      <c r="E320" s="10" t="s">
        <v>653</v>
      </c>
      <c r="F320" s="6"/>
      <c r="G320" s="6"/>
      <c r="H320" s="6"/>
    </row>
    <row r="321">
      <c r="A321" s="8" t="s">
        <v>654</v>
      </c>
      <c r="B321" s="9"/>
      <c r="C321" s="10" t="s">
        <v>654</v>
      </c>
      <c r="D321" s="11"/>
      <c r="E321" s="10" t="s">
        <v>655</v>
      </c>
      <c r="F321" s="6"/>
      <c r="G321" s="6"/>
      <c r="H321" s="6"/>
    </row>
    <row r="322">
      <c r="A322" s="8" t="s">
        <v>656</v>
      </c>
      <c r="B322" s="9"/>
      <c r="C322" s="10" t="s">
        <v>656</v>
      </c>
      <c r="D322" s="11"/>
      <c r="E322" s="10" t="s">
        <v>657</v>
      </c>
      <c r="F322" s="6"/>
      <c r="G322" s="6"/>
      <c r="H322" s="6"/>
    </row>
    <row r="323">
      <c r="A323" s="8" t="s">
        <v>658</v>
      </c>
      <c r="B323" s="9"/>
      <c r="C323" s="10" t="s">
        <v>658</v>
      </c>
      <c r="D323" s="11"/>
      <c r="E323" s="10" t="s">
        <v>659</v>
      </c>
      <c r="F323" s="6"/>
      <c r="G323" s="6"/>
      <c r="H323" s="6"/>
    </row>
    <row r="324">
      <c r="A324" s="8" t="s">
        <v>660</v>
      </c>
      <c r="B324" s="9"/>
      <c r="C324" s="10" t="s">
        <v>660</v>
      </c>
      <c r="D324" s="11"/>
      <c r="E324" s="10" t="s">
        <v>661</v>
      </c>
      <c r="F324" s="6"/>
      <c r="G324" s="6"/>
      <c r="H324" s="6"/>
    </row>
    <row r="325">
      <c r="A325" s="8" t="s">
        <v>662</v>
      </c>
      <c r="B325" s="9"/>
      <c r="C325" s="10" t="s">
        <v>662</v>
      </c>
      <c r="D325" s="11"/>
      <c r="E325" s="10" t="s">
        <v>663</v>
      </c>
      <c r="F325" s="6"/>
      <c r="G325" s="6"/>
      <c r="H325" s="6"/>
    </row>
    <row r="326">
      <c r="A326" s="8" t="s">
        <v>664</v>
      </c>
      <c r="B326" s="9"/>
      <c r="C326" s="10" t="s">
        <v>664</v>
      </c>
      <c r="D326" s="11"/>
      <c r="E326" s="10" t="s">
        <v>665</v>
      </c>
      <c r="F326" s="6"/>
      <c r="G326" s="6"/>
      <c r="H326" s="6"/>
    </row>
    <row r="327">
      <c r="A327" s="8" t="s">
        <v>666</v>
      </c>
      <c r="B327" s="9"/>
      <c r="C327" s="10" t="s">
        <v>667</v>
      </c>
      <c r="D327" s="11"/>
      <c r="E327" s="10" t="s">
        <v>668</v>
      </c>
      <c r="F327" s="6"/>
      <c r="G327" s="6"/>
      <c r="H327" s="6"/>
    </row>
    <row r="328">
      <c r="A328" s="8" t="s">
        <v>669</v>
      </c>
      <c r="B328" s="9"/>
      <c r="C328" s="10" t="s">
        <v>670</v>
      </c>
      <c r="D328" s="11"/>
      <c r="E328" s="10" t="s">
        <v>671</v>
      </c>
      <c r="F328" s="6"/>
      <c r="G328" s="6"/>
      <c r="H328" s="6"/>
    </row>
    <row r="329">
      <c r="A329" s="8" t="s">
        <v>672</v>
      </c>
      <c r="B329" s="9"/>
      <c r="C329" s="10" t="s">
        <v>673</v>
      </c>
      <c r="D329" s="11"/>
      <c r="E329" s="10" t="s">
        <v>674</v>
      </c>
      <c r="F329" s="6"/>
      <c r="G329" s="6"/>
      <c r="H329" s="6"/>
    </row>
    <row r="330">
      <c r="A330" s="8" t="s">
        <v>675</v>
      </c>
      <c r="B330" s="9"/>
      <c r="C330" s="10" t="s">
        <v>675</v>
      </c>
      <c r="D330" s="11"/>
      <c r="E330" s="10" t="s">
        <v>676</v>
      </c>
      <c r="F330" s="6"/>
      <c r="G330" s="6"/>
      <c r="H330" s="6"/>
    </row>
    <row r="331">
      <c r="A331" s="8" t="s">
        <v>677</v>
      </c>
      <c r="B331" s="9" t="s">
        <v>678</v>
      </c>
      <c r="C331" s="10" t="s">
        <v>677</v>
      </c>
      <c r="D331" s="11"/>
      <c r="E331" s="10" t="s">
        <v>13</v>
      </c>
      <c r="F331" s="6"/>
      <c r="G331" s="6"/>
      <c r="H331" s="6"/>
    </row>
    <row r="332">
      <c r="A332" s="8" t="s">
        <v>679</v>
      </c>
      <c r="B332" s="9"/>
      <c r="C332" s="10" t="s">
        <v>679</v>
      </c>
      <c r="D332" s="11"/>
      <c r="E332" s="10" t="s">
        <v>680</v>
      </c>
      <c r="F332" s="6"/>
      <c r="G332" s="6"/>
      <c r="H332" s="6"/>
    </row>
    <row r="333">
      <c r="A333" s="8" t="s">
        <v>681</v>
      </c>
      <c r="B333" s="9"/>
      <c r="C333" s="10" t="s">
        <v>681</v>
      </c>
      <c r="D333" s="11"/>
      <c r="E333" s="10" t="s">
        <v>682</v>
      </c>
      <c r="F333" s="6"/>
      <c r="G333" s="6"/>
      <c r="H333" s="6"/>
    </row>
    <row r="334">
      <c r="A334" s="8" t="s">
        <v>683</v>
      </c>
      <c r="B334" s="9"/>
      <c r="C334" s="10" t="s">
        <v>683</v>
      </c>
      <c r="D334" s="11"/>
      <c r="E334" s="10" t="s">
        <v>684</v>
      </c>
      <c r="F334" s="6"/>
      <c r="G334" s="6"/>
      <c r="H334" s="6"/>
    </row>
    <row r="335">
      <c r="A335" s="8" t="s">
        <v>685</v>
      </c>
      <c r="B335" s="9"/>
      <c r="C335" s="10" t="s">
        <v>685</v>
      </c>
      <c r="D335" s="11"/>
      <c r="E335" s="10" t="s">
        <v>686</v>
      </c>
      <c r="F335" s="6"/>
      <c r="G335" s="6"/>
      <c r="H335" s="6"/>
    </row>
    <row r="336">
      <c r="A336" s="8" t="s">
        <v>687</v>
      </c>
      <c r="B336" s="9"/>
      <c r="C336" s="10" t="s">
        <v>687</v>
      </c>
      <c r="D336" s="11"/>
      <c r="E336" s="10" t="s">
        <v>688</v>
      </c>
      <c r="F336" s="6"/>
      <c r="G336" s="6"/>
      <c r="H336" s="6"/>
    </row>
    <row r="337">
      <c r="A337" s="8" t="s">
        <v>689</v>
      </c>
      <c r="B337" s="9"/>
      <c r="C337" s="10" t="s">
        <v>689</v>
      </c>
      <c r="D337" s="11"/>
      <c r="E337" s="10" t="s">
        <v>690</v>
      </c>
      <c r="F337" s="6"/>
      <c r="G337" s="6"/>
      <c r="H337" s="6"/>
    </row>
    <row r="338">
      <c r="A338" s="8" t="s">
        <v>691</v>
      </c>
      <c r="B338" s="9"/>
      <c r="C338" s="10" t="s">
        <v>691</v>
      </c>
      <c r="D338" s="11"/>
      <c r="E338" s="10" t="s">
        <v>13</v>
      </c>
      <c r="F338" s="6"/>
      <c r="G338" s="6"/>
      <c r="H338" s="6"/>
    </row>
    <row r="339">
      <c r="A339" s="8" t="s">
        <v>692</v>
      </c>
      <c r="B339" s="9" t="s">
        <v>12</v>
      </c>
      <c r="C339" s="10" t="s">
        <v>693</v>
      </c>
      <c r="D339" s="11"/>
      <c r="E339" s="10" t="s">
        <v>694</v>
      </c>
      <c r="F339" s="6"/>
      <c r="G339" s="6"/>
      <c r="H339" s="6"/>
    </row>
    <row r="340">
      <c r="A340" s="8" t="s">
        <v>695</v>
      </c>
      <c r="B340" s="9"/>
      <c r="C340" s="10" t="s">
        <v>696</v>
      </c>
      <c r="D340" s="11"/>
      <c r="E340" s="10" t="s">
        <v>697</v>
      </c>
      <c r="F340" s="6"/>
      <c r="G340" s="6"/>
      <c r="H340" s="6"/>
    </row>
    <row r="341">
      <c r="A341" s="8" t="s">
        <v>698</v>
      </c>
      <c r="B341" s="9"/>
      <c r="C341" s="10" t="s">
        <v>699</v>
      </c>
      <c r="D341" s="11"/>
      <c r="E341" s="10" t="s">
        <v>700</v>
      </c>
      <c r="F341" s="6"/>
      <c r="G341" s="6"/>
      <c r="H341" s="6"/>
    </row>
    <row r="342">
      <c r="A342" s="8" t="s">
        <v>701</v>
      </c>
      <c r="B342" s="9"/>
      <c r="C342" s="10" t="s">
        <v>701</v>
      </c>
      <c r="D342" s="11"/>
      <c r="E342" s="10" t="s">
        <v>702</v>
      </c>
      <c r="F342" s="6"/>
      <c r="G342" s="6"/>
      <c r="H342" s="6"/>
    </row>
    <row r="343">
      <c r="A343" s="8" t="s">
        <v>703</v>
      </c>
      <c r="B343" s="9"/>
      <c r="C343" s="10" t="s">
        <v>704</v>
      </c>
      <c r="D343" s="11"/>
      <c r="E343" s="10" t="s">
        <v>705</v>
      </c>
      <c r="F343" s="6"/>
      <c r="G343" s="6"/>
      <c r="H343" s="6"/>
    </row>
    <row r="344">
      <c r="A344" s="8" t="s">
        <v>706</v>
      </c>
      <c r="B344" s="9"/>
      <c r="C344" s="10" t="s">
        <v>707</v>
      </c>
      <c r="D344" s="11"/>
      <c r="E344" s="10" t="s">
        <v>708</v>
      </c>
      <c r="F344" s="6"/>
      <c r="G344" s="6"/>
      <c r="H344" s="6"/>
    </row>
    <row r="345">
      <c r="A345" s="8" t="s">
        <v>709</v>
      </c>
      <c r="B345" s="9"/>
      <c r="C345" s="10" t="s">
        <v>710</v>
      </c>
      <c r="D345" s="11"/>
      <c r="E345" s="10" t="s">
        <v>711</v>
      </c>
      <c r="F345" s="6"/>
      <c r="G345" s="6"/>
      <c r="H345" s="6"/>
    </row>
    <row r="346">
      <c r="A346" s="8" t="s">
        <v>712</v>
      </c>
      <c r="B346" s="9" t="s">
        <v>21</v>
      </c>
      <c r="C346" s="10" t="s">
        <v>557</v>
      </c>
      <c r="D346" s="11"/>
      <c r="E346" s="10" t="s">
        <v>713</v>
      </c>
      <c r="F346" s="6"/>
      <c r="G346" s="6"/>
      <c r="H346" s="6"/>
    </row>
    <row r="347">
      <c r="A347" s="8" t="s">
        <v>714</v>
      </c>
      <c r="B347" s="9"/>
      <c r="C347" s="10" t="s">
        <v>715</v>
      </c>
      <c r="D347" s="11"/>
      <c r="E347" s="10" t="s">
        <v>716</v>
      </c>
      <c r="F347" s="6"/>
      <c r="G347" s="6"/>
      <c r="H347" s="6"/>
    </row>
    <row r="348">
      <c r="A348" s="8" t="s">
        <v>717</v>
      </c>
      <c r="B348" s="9"/>
      <c r="C348" s="10" t="s">
        <v>718</v>
      </c>
      <c r="D348" s="11"/>
      <c r="E348" s="10" t="s">
        <v>719</v>
      </c>
      <c r="F348" s="6"/>
      <c r="G348" s="6"/>
      <c r="H348" s="6"/>
    </row>
    <row r="349">
      <c r="A349" s="8" t="s">
        <v>720</v>
      </c>
      <c r="B349" s="9" t="s">
        <v>12</v>
      </c>
      <c r="C349" s="10" t="s">
        <v>720</v>
      </c>
      <c r="D349" s="11"/>
      <c r="E349" s="10" t="s">
        <v>721</v>
      </c>
      <c r="F349" s="6"/>
      <c r="G349" s="6"/>
      <c r="H349" s="6"/>
    </row>
    <row r="350">
      <c r="A350" s="8" t="s">
        <v>722</v>
      </c>
      <c r="B350" s="9" t="s">
        <v>21</v>
      </c>
      <c r="C350" s="10" t="s">
        <v>722</v>
      </c>
      <c r="D350" s="11"/>
      <c r="E350" s="10" t="s">
        <v>723</v>
      </c>
      <c r="F350" s="6"/>
      <c r="G350" s="6"/>
      <c r="H350" s="6"/>
    </row>
    <row r="351">
      <c r="A351" s="8" t="s">
        <v>724</v>
      </c>
      <c r="B351" s="9" t="s">
        <v>12</v>
      </c>
      <c r="C351" s="10" t="s">
        <v>724</v>
      </c>
      <c r="D351" s="11"/>
      <c r="E351" s="10" t="s">
        <v>725</v>
      </c>
      <c r="F351" s="6"/>
      <c r="G351" s="6"/>
      <c r="H351" s="6"/>
    </row>
    <row r="352">
      <c r="A352" s="8" t="s">
        <v>726</v>
      </c>
      <c r="B352" s="9" t="s">
        <v>21</v>
      </c>
      <c r="C352" s="10" t="s">
        <v>726</v>
      </c>
      <c r="D352" s="11"/>
      <c r="E352" s="10" t="s">
        <v>727</v>
      </c>
      <c r="F352" s="6"/>
      <c r="G352" s="6"/>
      <c r="H352" s="6"/>
    </row>
    <row r="353">
      <c r="A353" s="8" t="s">
        <v>728</v>
      </c>
      <c r="B353" s="9" t="s">
        <v>12</v>
      </c>
      <c r="C353" s="10" t="s">
        <v>728</v>
      </c>
      <c r="D353" s="11"/>
      <c r="E353" s="10" t="s">
        <v>729</v>
      </c>
      <c r="F353" s="6"/>
      <c r="G353" s="6"/>
      <c r="H353" s="6"/>
    </row>
    <row r="354">
      <c r="A354" s="8" t="s">
        <v>730</v>
      </c>
      <c r="B354" s="9"/>
      <c r="C354" s="10" t="s">
        <v>730</v>
      </c>
      <c r="D354" s="11"/>
      <c r="E354" s="10" t="s">
        <v>731</v>
      </c>
      <c r="F354" s="6"/>
      <c r="G354" s="6"/>
      <c r="H354" s="6"/>
    </row>
    <row r="355">
      <c r="A355" s="8" t="s">
        <v>732</v>
      </c>
      <c r="B355" s="9"/>
      <c r="C355" s="10" t="s">
        <v>732</v>
      </c>
      <c r="D355" s="11"/>
      <c r="E355" s="10" t="s">
        <v>733</v>
      </c>
      <c r="F355" s="6"/>
      <c r="G355" s="6"/>
      <c r="H355" s="6"/>
    </row>
    <row r="356">
      <c r="A356" s="8" t="s">
        <v>734</v>
      </c>
      <c r="B356" s="9"/>
      <c r="C356" s="10" t="s">
        <v>734</v>
      </c>
      <c r="D356" s="11"/>
      <c r="E356" s="10" t="s">
        <v>735</v>
      </c>
      <c r="F356" s="6"/>
      <c r="G356" s="6"/>
      <c r="H356" s="6"/>
    </row>
    <row r="357">
      <c r="A357" s="8" t="s">
        <v>736</v>
      </c>
      <c r="B357" s="9"/>
      <c r="C357" s="10" t="s">
        <v>736</v>
      </c>
      <c r="D357" s="11"/>
      <c r="E357" s="10" t="s">
        <v>737</v>
      </c>
      <c r="F357" s="6"/>
      <c r="G357" s="6"/>
      <c r="H357" s="6"/>
    </row>
    <row r="358">
      <c r="A358" s="8" t="s">
        <v>738</v>
      </c>
      <c r="B358" s="9"/>
      <c r="C358" s="10" t="s">
        <v>738</v>
      </c>
      <c r="D358" s="11"/>
      <c r="E358" s="10" t="s">
        <v>739</v>
      </c>
      <c r="F358" s="6"/>
      <c r="G358" s="6"/>
      <c r="H358" s="6"/>
    </row>
    <row r="359">
      <c r="A359" s="8" t="s">
        <v>740</v>
      </c>
      <c r="B359" s="9"/>
      <c r="C359" s="10" t="s">
        <v>740</v>
      </c>
      <c r="D359" s="11"/>
      <c r="E359" s="10" t="s">
        <v>741</v>
      </c>
      <c r="F359" s="6"/>
      <c r="G359" s="6"/>
      <c r="H359" s="6"/>
    </row>
    <row r="360">
      <c r="A360" s="8" t="s">
        <v>742</v>
      </c>
      <c r="B360" s="9"/>
      <c r="C360" s="10" t="s">
        <v>742</v>
      </c>
      <c r="D360" s="11"/>
      <c r="E360" s="10" t="s">
        <v>743</v>
      </c>
      <c r="F360" s="6"/>
      <c r="G360" s="6"/>
      <c r="H360" s="6"/>
    </row>
    <row r="361">
      <c r="A361" s="8" t="s">
        <v>744</v>
      </c>
      <c r="B361" s="9"/>
      <c r="C361" s="10" t="s">
        <v>744</v>
      </c>
      <c r="D361" s="11"/>
      <c r="E361" s="10" t="s">
        <v>745</v>
      </c>
      <c r="F361" s="6"/>
      <c r="G361" s="6"/>
      <c r="H361" s="6"/>
    </row>
    <row r="362">
      <c r="A362" s="8" t="s">
        <v>746</v>
      </c>
      <c r="B362" s="9"/>
      <c r="C362" s="10" t="s">
        <v>746</v>
      </c>
      <c r="D362" s="11"/>
      <c r="E362" s="10" t="s">
        <v>747</v>
      </c>
      <c r="F362" s="6"/>
      <c r="G362" s="6"/>
      <c r="H362" s="6"/>
    </row>
    <row r="363">
      <c r="A363" s="8" t="s">
        <v>748</v>
      </c>
      <c r="B363" s="9" t="s">
        <v>12</v>
      </c>
      <c r="C363" s="10" t="s">
        <v>748</v>
      </c>
      <c r="D363" s="11"/>
      <c r="E363" s="10" t="s">
        <v>749</v>
      </c>
      <c r="F363" s="6"/>
      <c r="G363" s="6"/>
      <c r="H363" s="6"/>
    </row>
    <row r="364">
      <c r="A364" s="8" t="s">
        <v>750</v>
      </c>
      <c r="B364" s="9" t="s">
        <v>21</v>
      </c>
      <c r="C364" s="10" t="s">
        <v>750</v>
      </c>
      <c r="D364" s="11"/>
      <c r="E364" s="10" t="s">
        <v>751</v>
      </c>
      <c r="F364" s="6"/>
      <c r="G364" s="6"/>
      <c r="H364" s="6"/>
    </row>
    <row r="365">
      <c r="A365" s="8" t="s">
        <v>752</v>
      </c>
      <c r="B365" s="9" t="s">
        <v>12</v>
      </c>
      <c r="C365" s="10" t="s">
        <v>752</v>
      </c>
      <c r="D365" s="11"/>
      <c r="E365" s="10" t="s">
        <v>753</v>
      </c>
      <c r="F365" s="6"/>
      <c r="G365" s="6"/>
      <c r="H365" s="6"/>
    </row>
    <row r="366">
      <c r="A366" s="8" t="s">
        <v>754</v>
      </c>
      <c r="B366" s="9" t="s">
        <v>21</v>
      </c>
      <c r="C366" s="10" t="s">
        <v>754</v>
      </c>
      <c r="D366" s="11"/>
      <c r="E366" s="10" t="s">
        <v>755</v>
      </c>
      <c r="F366" s="6"/>
      <c r="G366" s="6"/>
      <c r="H366" s="6"/>
    </row>
    <row r="367">
      <c r="A367" s="8" t="s">
        <v>756</v>
      </c>
      <c r="B367" s="9" t="s">
        <v>12</v>
      </c>
      <c r="C367" s="10" t="s">
        <v>756</v>
      </c>
      <c r="D367" s="11"/>
      <c r="E367" s="10" t="s">
        <v>757</v>
      </c>
      <c r="F367" s="6"/>
      <c r="G367" s="6"/>
      <c r="H367" s="6"/>
    </row>
    <row r="368">
      <c r="A368" s="8" t="s">
        <v>758</v>
      </c>
      <c r="B368" s="9"/>
      <c r="C368" s="10" t="s">
        <v>758</v>
      </c>
      <c r="D368" s="11"/>
      <c r="E368" s="10" t="s">
        <v>759</v>
      </c>
      <c r="F368" s="6"/>
      <c r="G368" s="6"/>
      <c r="H368" s="6"/>
    </row>
    <row r="369">
      <c r="A369" s="8" t="s">
        <v>760</v>
      </c>
      <c r="B369" s="9" t="s">
        <v>12</v>
      </c>
      <c r="C369" s="10" t="s">
        <v>760</v>
      </c>
      <c r="D369" s="11"/>
      <c r="E369" s="10" t="s">
        <v>761</v>
      </c>
      <c r="F369" s="6"/>
      <c r="G369" s="6"/>
      <c r="H369" s="6"/>
    </row>
    <row r="370">
      <c r="A370" s="8" t="s">
        <v>762</v>
      </c>
      <c r="B370" s="9"/>
      <c r="C370" s="10" t="s">
        <v>762</v>
      </c>
      <c r="D370" s="11"/>
      <c r="E370" s="10" t="s">
        <v>763</v>
      </c>
      <c r="F370" s="6"/>
      <c r="G370" s="6"/>
      <c r="H370" s="6"/>
    </row>
    <row r="371">
      <c r="A371" s="8" t="s">
        <v>764</v>
      </c>
      <c r="B371" s="9"/>
      <c r="C371" s="10" t="s">
        <v>764</v>
      </c>
      <c r="D371" s="11"/>
      <c r="E371" s="10" t="s">
        <v>765</v>
      </c>
      <c r="F371" s="6"/>
      <c r="G371" s="6"/>
      <c r="H371" s="6"/>
    </row>
    <row r="372">
      <c r="A372" s="8" t="s">
        <v>766</v>
      </c>
      <c r="B372" s="9"/>
      <c r="C372" s="10" t="s">
        <v>766</v>
      </c>
      <c r="D372" s="11"/>
      <c r="E372" s="10" t="s">
        <v>767</v>
      </c>
      <c r="F372" s="6"/>
      <c r="G372" s="6"/>
      <c r="H372" s="6"/>
    </row>
    <row r="373">
      <c r="A373" s="8" t="s">
        <v>768</v>
      </c>
      <c r="B373" s="9"/>
      <c r="C373" s="10" t="s">
        <v>768</v>
      </c>
      <c r="D373" s="11"/>
      <c r="E373" s="10" t="s">
        <v>769</v>
      </c>
      <c r="F373" s="6"/>
      <c r="G373" s="6"/>
      <c r="H373" s="6"/>
    </row>
    <row r="374">
      <c r="A374" s="8" t="s">
        <v>770</v>
      </c>
      <c r="B374" s="9"/>
      <c r="C374" s="10" t="s">
        <v>770</v>
      </c>
      <c r="D374" s="11"/>
      <c r="E374" s="10" t="s">
        <v>771</v>
      </c>
      <c r="F374" s="6"/>
      <c r="G374" s="6"/>
      <c r="H374" s="6"/>
    </row>
    <row r="375">
      <c r="A375" s="8" t="s">
        <v>772</v>
      </c>
      <c r="B375" s="9"/>
      <c r="C375" s="10" t="s">
        <v>772</v>
      </c>
      <c r="D375" s="11"/>
      <c r="E375" s="10" t="s">
        <v>773</v>
      </c>
      <c r="F375" s="6"/>
      <c r="G375" s="6"/>
      <c r="H375" s="6"/>
    </row>
    <row r="376">
      <c r="A376" s="8" t="s">
        <v>774</v>
      </c>
      <c r="B376" s="9" t="s">
        <v>21</v>
      </c>
      <c r="C376" s="10" t="s">
        <v>774</v>
      </c>
      <c r="D376" s="11"/>
      <c r="E376" s="10" t="s">
        <v>775</v>
      </c>
      <c r="F376" s="6"/>
      <c r="G376" s="6"/>
      <c r="H376" s="6"/>
    </row>
    <row r="377">
      <c r="A377" s="8" t="s">
        <v>776</v>
      </c>
      <c r="B377" s="9" t="s">
        <v>12</v>
      </c>
      <c r="C377" s="10" t="s">
        <v>776</v>
      </c>
      <c r="D377" s="11"/>
      <c r="E377" s="10" t="s">
        <v>777</v>
      </c>
      <c r="F377" s="6"/>
      <c r="G377" s="6"/>
      <c r="H377" s="6"/>
    </row>
    <row r="378">
      <c r="A378" s="8" t="s">
        <v>778</v>
      </c>
      <c r="B378" s="9" t="s">
        <v>12</v>
      </c>
      <c r="C378" s="10" t="s">
        <v>778</v>
      </c>
      <c r="D378" s="11"/>
      <c r="E378" s="10" t="s">
        <v>779</v>
      </c>
      <c r="F378" s="6"/>
      <c r="G378" s="6"/>
      <c r="H378" s="6"/>
    </row>
    <row r="379">
      <c r="A379" s="8" t="s">
        <v>780</v>
      </c>
      <c r="B379" s="9"/>
      <c r="C379" s="10" t="s">
        <v>780</v>
      </c>
      <c r="D379" s="11"/>
      <c r="E379" s="10" t="s">
        <v>781</v>
      </c>
      <c r="F379" s="6"/>
      <c r="G379" s="6"/>
      <c r="H379" s="6"/>
    </row>
    <row r="380">
      <c r="A380" s="8" t="s">
        <v>782</v>
      </c>
      <c r="B380" s="9" t="s">
        <v>12</v>
      </c>
      <c r="C380" s="10" t="s">
        <v>782</v>
      </c>
      <c r="D380" s="11"/>
      <c r="E380" s="10" t="s">
        <v>783</v>
      </c>
      <c r="F380" s="6"/>
      <c r="G380" s="6"/>
      <c r="H380" s="6"/>
    </row>
    <row r="381">
      <c r="A381" s="8" t="s">
        <v>784</v>
      </c>
      <c r="B381" s="9"/>
      <c r="C381" s="10" t="s">
        <v>784</v>
      </c>
      <c r="D381" s="11"/>
      <c r="E381" s="10" t="s">
        <v>785</v>
      </c>
      <c r="F381" s="6"/>
      <c r="G381" s="6"/>
      <c r="H381" s="6"/>
    </row>
    <row r="382">
      <c r="A382" s="8" t="s">
        <v>786</v>
      </c>
      <c r="B382" s="9"/>
      <c r="C382" s="10" t="s">
        <v>786</v>
      </c>
      <c r="D382" s="11"/>
      <c r="E382" s="10" t="s">
        <v>787</v>
      </c>
      <c r="F382" s="6"/>
      <c r="G382" s="6"/>
      <c r="H382" s="6"/>
    </row>
    <row r="383">
      <c r="A383" s="8" t="s">
        <v>788</v>
      </c>
      <c r="B383" s="9"/>
      <c r="C383" s="10" t="s">
        <v>788</v>
      </c>
      <c r="D383" s="11"/>
      <c r="E383" s="10" t="s">
        <v>789</v>
      </c>
      <c r="F383" s="6"/>
      <c r="G383" s="6"/>
      <c r="H383" s="6"/>
    </row>
    <row r="384">
      <c r="A384" s="8" t="s">
        <v>790</v>
      </c>
      <c r="B384" s="9"/>
      <c r="C384" s="10" t="s">
        <v>790</v>
      </c>
      <c r="D384" s="11"/>
      <c r="E384" s="10" t="s">
        <v>791</v>
      </c>
      <c r="F384" s="6"/>
      <c r="G384" s="6"/>
      <c r="H384" s="6"/>
    </row>
    <row r="385">
      <c r="A385" s="8" t="s">
        <v>11</v>
      </c>
      <c r="B385" s="9" t="s">
        <v>12</v>
      </c>
      <c r="C385" s="10" t="s">
        <v>11</v>
      </c>
      <c r="D385" s="11"/>
      <c r="E385" s="10" t="s">
        <v>13</v>
      </c>
      <c r="F385" s="6"/>
      <c r="G385" s="6"/>
      <c r="H385" s="6"/>
    </row>
    <row r="386">
      <c r="A386" s="8" t="s">
        <v>792</v>
      </c>
      <c r="B386" s="9"/>
      <c r="C386" s="10" t="s">
        <v>792</v>
      </c>
      <c r="D386" s="11"/>
      <c r="E386" s="10" t="s">
        <v>598</v>
      </c>
      <c r="F386" s="6"/>
      <c r="G386" s="6"/>
      <c r="H386" s="6"/>
    </row>
    <row r="387">
      <c r="A387" s="8" t="s">
        <v>793</v>
      </c>
      <c r="B387" s="9"/>
      <c r="C387" s="10" t="s">
        <v>794</v>
      </c>
      <c r="D387" s="11"/>
      <c r="E387" s="10" t="s">
        <v>795</v>
      </c>
      <c r="F387" s="6"/>
      <c r="G387" s="6"/>
      <c r="H387" s="6"/>
    </row>
    <row r="388">
      <c r="A388" s="8" t="s">
        <v>687</v>
      </c>
      <c r="B388" s="9"/>
      <c r="C388" s="10" t="s">
        <v>687</v>
      </c>
      <c r="D388" s="11"/>
      <c r="E388" s="10" t="s">
        <v>688</v>
      </c>
      <c r="F388" s="6"/>
      <c r="G388" s="6"/>
      <c r="H388" s="6"/>
    </row>
    <row r="389">
      <c r="A389" s="8" t="s">
        <v>689</v>
      </c>
      <c r="B389" s="9"/>
      <c r="C389" s="10" t="s">
        <v>689</v>
      </c>
      <c r="D389" s="11"/>
      <c r="E389" s="10" t="s">
        <v>690</v>
      </c>
      <c r="F389" s="6"/>
      <c r="G389" s="6"/>
      <c r="H389" s="6"/>
    </row>
    <row r="390">
      <c r="A390" s="8" t="s">
        <v>691</v>
      </c>
      <c r="B390" s="9"/>
      <c r="C390" s="10" t="s">
        <v>691</v>
      </c>
      <c r="D390" s="11"/>
      <c r="E390" s="10" t="s">
        <v>13</v>
      </c>
      <c r="F390" s="6"/>
      <c r="G390" s="6"/>
      <c r="H390" s="6"/>
    </row>
    <row r="391">
      <c r="A391" s="8" t="s">
        <v>11</v>
      </c>
      <c r="B391" s="9" t="s">
        <v>678</v>
      </c>
      <c r="C391" s="10" t="s">
        <v>11</v>
      </c>
      <c r="D391" s="11"/>
      <c r="E391" s="10" t="s">
        <v>796</v>
      </c>
      <c r="F391" s="6"/>
      <c r="G391" s="6"/>
      <c r="H391" s="6"/>
    </row>
    <row r="392">
      <c r="A392" s="8" t="s">
        <v>797</v>
      </c>
      <c r="B392" s="9"/>
      <c r="C392" s="10" t="s">
        <v>797</v>
      </c>
      <c r="D392" s="11"/>
      <c r="E392" s="10" t="s">
        <v>798</v>
      </c>
      <c r="F392" s="6"/>
      <c r="G392" s="6"/>
      <c r="H392" s="6"/>
    </row>
    <row r="393">
      <c r="A393" s="8" t="s">
        <v>799</v>
      </c>
      <c r="B393" s="9"/>
      <c r="C393" s="10" t="s">
        <v>800</v>
      </c>
      <c r="D393" s="11"/>
      <c r="E393" s="10" t="s">
        <v>801</v>
      </c>
      <c r="F393" s="6"/>
      <c r="G393" s="6"/>
      <c r="H393" s="6"/>
    </row>
    <row r="394">
      <c r="A394" s="8" t="s">
        <v>802</v>
      </c>
      <c r="B394" s="9"/>
      <c r="C394" s="10" t="s">
        <v>802</v>
      </c>
      <c r="D394" s="11"/>
      <c r="E394" s="10" t="s">
        <v>803</v>
      </c>
      <c r="F394" s="6"/>
      <c r="G394" s="6"/>
      <c r="H394" s="6"/>
    </row>
    <row r="395">
      <c r="A395" s="8" t="s">
        <v>804</v>
      </c>
      <c r="B395" s="9"/>
      <c r="C395" s="10" t="s">
        <v>804</v>
      </c>
      <c r="D395" s="11"/>
      <c r="E395" s="10" t="s">
        <v>805</v>
      </c>
      <c r="F395" s="6"/>
      <c r="G395" s="6"/>
      <c r="H395" s="6"/>
    </row>
    <row r="396">
      <c r="A396" s="8" t="s">
        <v>806</v>
      </c>
      <c r="B396" s="9"/>
      <c r="C396" s="10" t="s">
        <v>806</v>
      </c>
      <c r="D396" s="11"/>
      <c r="E396" s="10" t="s">
        <v>807</v>
      </c>
      <c r="F396" s="6"/>
      <c r="G396" s="6"/>
      <c r="H396" s="6"/>
    </row>
    <row r="397">
      <c r="A397" s="8" t="s">
        <v>808</v>
      </c>
      <c r="B397" s="9"/>
      <c r="C397" s="10" t="s">
        <v>808</v>
      </c>
      <c r="D397" s="11"/>
      <c r="E397" s="10" t="s">
        <v>809</v>
      </c>
      <c r="F397" s="6"/>
      <c r="G397" s="6"/>
      <c r="H397" s="6"/>
    </row>
    <row r="398">
      <c r="A398" s="8" t="s">
        <v>810</v>
      </c>
      <c r="B398" s="9" t="s">
        <v>811</v>
      </c>
      <c r="C398" s="10" t="s">
        <v>810</v>
      </c>
      <c r="D398" s="11"/>
      <c r="E398" s="10" t="s">
        <v>812</v>
      </c>
      <c r="F398" s="6"/>
      <c r="G398" s="6"/>
      <c r="H398" s="6"/>
    </row>
    <row r="399">
      <c r="A399" s="8" t="s">
        <v>813</v>
      </c>
      <c r="B399" s="9"/>
      <c r="C399" s="10" t="s">
        <v>813</v>
      </c>
      <c r="D399" s="11"/>
      <c r="E399" s="10" t="s">
        <v>657</v>
      </c>
      <c r="F399" s="6"/>
      <c r="G399" s="6"/>
      <c r="H399" s="6"/>
    </row>
    <row r="400">
      <c r="A400" s="8" t="s">
        <v>814</v>
      </c>
      <c r="B400" s="9" t="s">
        <v>811</v>
      </c>
      <c r="C400" s="10" t="s">
        <v>814</v>
      </c>
      <c r="D400" s="11"/>
      <c r="E400" s="10" t="s">
        <v>815</v>
      </c>
      <c r="F400" s="6"/>
      <c r="G400" s="6"/>
      <c r="H400" s="6"/>
    </row>
    <row r="401">
      <c r="A401" s="8" t="s">
        <v>816</v>
      </c>
      <c r="B401" s="9"/>
      <c r="C401" s="10" t="s">
        <v>816</v>
      </c>
      <c r="D401" s="11"/>
      <c r="E401" s="10" t="s">
        <v>817</v>
      </c>
      <c r="F401" s="6"/>
      <c r="G401" s="6"/>
      <c r="H401" s="6"/>
    </row>
    <row r="402">
      <c r="A402" s="8" t="s">
        <v>818</v>
      </c>
      <c r="B402" s="9"/>
      <c r="C402" s="10" t="s">
        <v>818</v>
      </c>
      <c r="D402" s="11"/>
      <c r="E402" s="10" t="s">
        <v>819</v>
      </c>
      <c r="F402" s="6"/>
      <c r="G402" s="6"/>
      <c r="H402" s="6"/>
    </row>
    <row r="403">
      <c r="A403" s="8" t="s">
        <v>820</v>
      </c>
      <c r="B403" s="9"/>
      <c r="C403" s="10" t="s">
        <v>820</v>
      </c>
      <c r="D403" s="11"/>
      <c r="E403" s="10" t="s">
        <v>821</v>
      </c>
      <c r="F403" s="6"/>
      <c r="G403" s="6"/>
      <c r="H403" s="6"/>
    </row>
    <row r="404">
      <c r="A404" s="8" t="s">
        <v>822</v>
      </c>
      <c r="B404" s="9" t="s">
        <v>811</v>
      </c>
      <c r="C404" s="10" t="s">
        <v>822</v>
      </c>
      <c r="D404" s="11"/>
      <c r="E404" s="10" t="s">
        <v>823</v>
      </c>
      <c r="F404" s="6"/>
      <c r="G404" s="6"/>
      <c r="H404" s="6"/>
    </row>
    <row r="405">
      <c r="A405" s="8" t="s">
        <v>824</v>
      </c>
      <c r="B405" s="9"/>
      <c r="C405" s="10" t="s">
        <v>824</v>
      </c>
      <c r="D405" s="11"/>
      <c r="E405" s="10" t="s">
        <v>825</v>
      </c>
      <c r="F405" s="6"/>
      <c r="G405" s="6"/>
      <c r="H405" s="6"/>
    </row>
    <row r="406">
      <c r="A406" s="8" t="s">
        <v>826</v>
      </c>
      <c r="B406" s="9"/>
      <c r="C406" s="10" t="s">
        <v>826</v>
      </c>
      <c r="D406" s="11"/>
      <c r="E406" s="10" t="s">
        <v>827</v>
      </c>
      <c r="F406" s="6"/>
      <c r="G406" s="6"/>
      <c r="H406" s="6"/>
    </row>
    <row r="407">
      <c r="A407" s="8" t="s">
        <v>828</v>
      </c>
      <c r="B407" s="9"/>
      <c r="C407" s="10" t="s">
        <v>828</v>
      </c>
      <c r="D407" s="11"/>
      <c r="E407" s="10" t="s">
        <v>829</v>
      </c>
      <c r="F407" s="6"/>
      <c r="G407" s="6"/>
      <c r="H407" s="6"/>
    </row>
    <row r="408">
      <c r="A408" s="8" t="s">
        <v>830</v>
      </c>
      <c r="B408" s="9"/>
      <c r="C408" s="10" t="s">
        <v>830</v>
      </c>
      <c r="D408" s="11"/>
      <c r="E408" s="10" t="s">
        <v>831</v>
      </c>
      <c r="F408" s="6"/>
      <c r="G408" s="6"/>
      <c r="H408" s="6"/>
    </row>
    <row r="409">
      <c r="A409" s="8" t="s">
        <v>832</v>
      </c>
      <c r="B409" s="9"/>
      <c r="C409" s="10" t="s">
        <v>832</v>
      </c>
      <c r="D409" s="11"/>
      <c r="E409" s="10" t="s">
        <v>833</v>
      </c>
      <c r="F409" s="6"/>
      <c r="G409" s="6"/>
      <c r="H409" s="6"/>
    </row>
    <row r="410">
      <c r="A410" s="8" t="s">
        <v>834</v>
      </c>
      <c r="B410" s="9"/>
      <c r="C410" s="10" t="s">
        <v>834</v>
      </c>
      <c r="D410" s="11"/>
      <c r="E410" s="10" t="s">
        <v>835</v>
      </c>
      <c r="F410" s="6"/>
      <c r="G410" s="6"/>
      <c r="H410" s="6"/>
    </row>
    <row r="411">
      <c r="A411" s="8" t="s">
        <v>836</v>
      </c>
      <c r="B411" s="9"/>
      <c r="C411" s="10" t="s">
        <v>836</v>
      </c>
      <c r="D411" s="11"/>
      <c r="E411" s="10" t="s">
        <v>837</v>
      </c>
      <c r="F411" s="6"/>
      <c r="G411" s="6"/>
      <c r="H411" s="6"/>
    </row>
    <row r="412">
      <c r="A412" s="8" t="s">
        <v>838</v>
      </c>
      <c r="B412" s="9" t="s">
        <v>12</v>
      </c>
      <c r="C412" s="10" t="s">
        <v>838</v>
      </c>
      <c r="D412" s="11"/>
      <c r="E412" s="10" t="s">
        <v>839</v>
      </c>
      <c r="F412" s="6"/>
      <c r="G412" s="6"/>
      <c r="H412" s="6"/>
    </row>
    <row r="413">
      <c r="A413" s="8" t="s">
        <v>840</v>
      </c>
      <c r="B413" s="9"/>
      <c r="C413" s="10" t="s">
        <v>840</v>
      </c>
      <c r="D413" s="11"/>
      <c r="E413" s="10" t="s">
        <v>841</v>
      </c>
      <c r="F413" s="6"/>
      <c r="G413" s="6"/>
      <c r="H413" s="6"/>
    </row>
    <row r="414">
      <c r="A414" s="8" t="s">
        <v>842</v>
      </c>
      <c r="B414" s="9"/>
      <c r="C414" s="10" t="s">
        <v>842</v>
      </c>
      <c r="D414" s="11"/>
      <c r="E414" s="10" t="s">
        <v>577</v>
      </c>
      <c r="F414" s="6"/>
      <c r="G414" s="6"/>
      <c r="H414" s="6"/>
    </row>
    <row r="415">
      <c r="A415" s="8" t="s">
        <v>843</v>
      </c>
      <c r="B415" s="9" t="s">
        <v>811</v>
      </c>
      <c r="C415" s="10" t="s">
        <v>843</v>
      </c>
      <c r="D415" s="11"/>
      <c r="E415" s="10" t="s">
        <v>844</v>
      </c>
      <c r="F415" s="6"/>
      <c r="G415" s="6"/>
      <c r="H415" s="6"/>
    </row>
    <row r="416">
      <c r="A416" s="8" t="s">
        <v>845</v>
      </c>
      <c r="B416" s="9"/>
      <c r="C416" s="10" t="s">
        <v>845</v>
      </c>
      <c r="D416" s="11"/>
      <c r="E416" s="10" t="s">
        <v>846</v>
      </c>
      <c r="F416" s="6"/>
      <c r="G416" s="6"/>
      <c r="H416" s="6"/>
    </row>
    <row r="417">
      <c r="A417" s="8" t="s">
        <v>847</v>
      </c>
      <c r="B417" s="9"/>
      <c r="C417" s="10" t="s">
        <v>847</v>
      </c>
      <c r="D417" s="11"/>
      <c r="E417" s="10" t="s">
        <v>848</v>
      </c>
      <c r="F417" s="6"/>
      <c r="G417" s="6"/>
      <c r="H417" s="6"/>
    </row>
    <row r="418">
      <c r="A418" s="8" t="s">
        <v>849</v>
      </c>
      <c r="B418" s="9"/>
      <c r="C418" s="10" t="s">
        <v>849</v>
      </c>
      <c r="D418" s="11"/>
      <c r="E418" s="10" t="s">
        <v>850</v>
      </c>
      <c r="F418" s="6"/>
      <c r="G418" s="6"/>
      <c r="H418" s="6"/>
    </row>
    <row r="419">
      <c r="A419" s="8" t="s">
        <v>851</v>
      </c>
      <c r="B419" s="9"/>
      <c r="C419" s="10" t="s">
        <v>851</v>
      </c>
      <c r="D419" s="11"/>
      <c r="E419" s="10" t="s">
        <v>852</v>
      </c>
      <c r="F419" s="6"/>
      <c r="G419" s="6"/>
      <c r="H419" s="6"/>
    </row>
    <row r="420">
      <c r="A420" s="8" t="s">
        <v>853</v>
      </c>
      <c r="B420" s="9"/>
      <c r="C420" s="10" t="s">
        <v>853</v>
      </c>
      <c r="D420" s="11"/>
      <c r="E420" s="10" t="s">
        <v>854</v>
      </c>
      <c r="F420" s="6"/>
      <c r="G420" s="6"/>
      <c r="H420" s="6"/>
    </row>
    <row r="421">
      <c r="A421" s="8" t="s">
        <v>855</v>
      </c>
      <c r="B421" s="9"/>
      <c r="C421" s="10" t="s">
        <v>855</v>
      </c>
      <c r="D421" s="11"/>
      <c r="E421" s="10" t="s">
        <v>856</v>
      </c>
      <c r="F421" s="6"/>
      <c r="G421" s="6"/>
      <c r="H421" s="6"/>
    </row>
    <row r="422">
      <c r="A422" s="8" t="s">
        <v>857</v>
      </c>
      <c r="B422" s="9"/>
      <c r="C422" s="10" t="s">
        <v>857</v>
      </c>
      <c r="D422" s="11"/>
      <c r="E422" s="10" t="s">
        <v>858</v>
      </c>
      <c r="F422" s="6"/>
      <c r="G422" s="6"/>
      <c r="H422" s="6"/>
    </row>
    <row r="423">
      <c r="A423" s="8" t="s">
        <v>859</v>
      </c>
      <c r="B423" s="9"/>
      <c r="C423" s="10" t="s">
        <v>859</v>
      </c>
      <c r="D423" s="11"/>
      <c r="E423" s="10" t="s">
        <v>860</v>
      </c>
      <c r="F423" s="6"/>
      <c r="G423" s="6"/>
      <c r="H423" s="6"/>
    </row>
    <row r="424">
      <c r="A424" s="8" t="s">
        <v>861</v>
      </c>
      <c r="B424" s="9"/>
      <c r="C424" s="10" t="s">
        <v>861</v>
      </c>
      <c r="D424" s="11"/>
      <c r="E424" s="10" t="s">
        <v>862</v>
      </c>
      <c r="F424" s="6"/>
      <c r="G424" s="6"/>
      <c r="H424" s="6"/>
    </row>
    <row r="425">
      <c r="A425" s="8" t="s">
        <v>863</v>
      </c>
      <c r="B425" s="9" t="s">
        <v>12</v>
      </c>
      <c r="C425" s="10" t="s">
        <v>863</v>
      </c>
      <c r="D425" s="11"/>
      <c r="E425" s="10" t="s">
        <v>864</v>
      </c>
      <c r="F425" s="6"/>
      <c r="G425" s="6"/>
      <c r="H425" s="6"/>
    </row>
    <row r="426">
      <c r="A426" s="8" t="s">
        <v>865</v>
      </c>
      <c r="B426" s="9"/>
      <c r="C426" s="10" t="s">
        <v>865</v>
      </c>
      <c r="D426" s="11"/>
      <c r="E426" s="10" t="s">
        <v>866</v>
      </c>
      <c r="F426" s="6"/>
      <c r="G426" s="6"/>
      <c r="H426" s="6"/>
    </row>
    <row r="427">
      <c r="A427" s="8" t="s">
        <v>867</v>
      </c>
      <c r="B427" s="9" t="s">
        <v>12</v>
      </c>
      <c r="C427" s="10" t="s">
        <v>867</v>
      </c>
      <c r="D427" s="11"/>
      <c r="E427" s="10" t="s">
        <v>868</v>
      </c>
      <c r="F427" s="6"/>
      <c r="G427" s="6"/>
      <c r="H427" s="6"/>
    </row>
    <row r="428">
      <c r="A428" s="8" t="s">
        <v>869</v>
      </c>
      <c r="B428" s="9"/>
      <c r="C428" s="10" t="s">
        <v>869</v>
      </c>
      <c r="D428" s="11"/>
      <c r="E428" s="10" t="s">
        <v>870</v>
      </c>
      <c r="F428" s="6"/>
      <c r="G428" s="6"/>
      <c r="H428" s="6"/>
    </row>
    <row r="429">
      <c r="A429" s="8" t="s">
        <v>871</v>
      </c>
      <c r="B429" s="9" t="s">
        <v>12</v>
      </c>
      <c r="C429" s="10" t="s">
        <v>871</v>
      </c>
      <c r="D429" s="11"/>
      <c r="E429" s="10" t="s">
        <v>872</v>
      </c>
      <c r="F429" s="6"/>
      <c r="G429" s="6"/>
      <c r="H429" s="6"/>
    </row>
    <row r="430">
      <c r="A430" s="8" t="s">
        <v>873</v>
      </c>
      <c r="B430" s="9"/>
      <c r="C430" s="10" t="s">
        <v>873</v>
      </c>
      <c r="D430" s="11"/>
      <c r="E430" s="10" t="s">
        <v>874</v>
      </c>
      <c r="F430" s="6"/>
      <c r="G430" s="6"/>
      <c r="H430" s="6"/>
    </row>
  </sheetData>
  <conditionalFormatting sqref="A3:A430">
    <cfRule type="expression" dxfId="0" priority="1">
      <formula>REGEXMATCH(A3,"[\\\[]")</formula>
    </cfRule>
  </conditionalFormatting>
  <conditionalFormatting sqref="E3:E430">
    <cfRule type="expression" dxfId="1" priority="2">
      <formula>REGEXMATCH(D3,"[̣̀́̉̃​]")</formula>
    </cfRule>
  </conditionalFormatting>
  <conditionalFormatting sqref="F3:F430">
    <cfRule type="expression" dxfId="1" priority="3">
      <formula>REGEXMATCH(F3,"[̣̀́̉̃​]")</formula>
    </cfRule>
  </conditionalFormatting>
  <conditionalFormatting sqref="G3:G43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