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<sst xmlns="http://schemas.openxmlformats.org/spreadsheetml/2006/main" count="867" uniqueCount="523">
  <si>
    <t>raw</t>
  </si>
  <si>
    <t>name</t>
  </si>
  <si>
    <t>org</t>
  </si>
  <si>
    <t>mtl</t>
  </si>
  <si>
    <t>trans</t>
  </si>
  <si>
    <t>edit</t>
  </si>
  <si>
    <t>merge</t>
  </si>
  <si>
    <t>……もうすぐ朝がやって来る。</t>
  </si>
  <si>
    <t xml:space="preserve">...Bình minh sắp đến. </t>
  </si>
  <si>
    <t>“夜”に浮かぶ満月が[・|水][・|平][・|線]の向こうに沈みかけていた。</t>
  </si>
  <si>
    <t>“夜”に浮かぶ満月が水平線の向こうに沈みかけていた。</t>
  </si>
  <si>
    <t xml:space="preserve">Trăng tròn trên bầu trời "Dạ" đang lặn dần xuống *đường chân trời*. </t>
  </si>
  <si>
    <t>夜明け前。</t>
  </si>
  <si>
    <t xml:space="preserve">Trước bình minh. </t>
  </si>
  <si>
    <t>“夜”が一番深くなる時間帯でもある。</t>
  </si>
  <si>
    <t xml:space="preserve">Đây cũng là thời điểm "Dạ" trở nên sâu thẳm nhất. </t>
  </si>
  <si>
    <t>今夜回収した“[願い|手紙]”は合計八つ。“刻の終着駅”で買い物したのものも同じく八つだ。</t>
  </si>
  <si>
    <t>今夜回収した“手紙”は合計八つ。“刻の終着駅”で買い物したのものも同じく八つだ。</t>
  </si>
  <si>
    <t>Tổng cộng có tám "*điều ước - lá thư*" đã được thu thập đêm nay. Và cũng có tám món đồ đã được mua tại "Nhà ga cuối cùng của thời gian".</t>
  </si>
  <si>
    <t>俺たちは購入した“才能”などをそれぞれの夢の中に配り終えた。</t>
  </si>
  <si>
    <t>Chúng tôi đã phân phát xong "tài năng" và những thứ khác đã mua vào từng giấc mơ.</t>
  </si>
  <si>
    <t>そして最後はあの“願い”だ――歌の発表会でうまく歌いたいと願う女の子。</t>
  </si>
  <si>
    <t>Và cuối cùng là "điều ước" của cô gái muốn hát hay trong buổi biểu diễn.</t>
  </si>
  <si>
    <t>彼女の夢の中には“刻の終着駅”で購入してきた“[・|勇][・|気]”を運んだ。</t>
  </si>
  <si>
    <t>彼女の夢の中には“刻の終着駅”で購入してきた“勇気”を運んだ。</t>
  </si>
  <si>
    <t>Chúng tôi đã mang "*lòng dũng cảm*" mua tại "Nhà ga cuối cùng của thời gian" đến giấc mơ của cô ấy.</t>
  </si>
  <si>
    <t>彼女に必要なのは歌の才能ではなく“勇気”なのではないか。</t>
  </si>
  <si>
    <t xml:space="preserve">Ba chúng tôi đã thảo luận và chốt rằng </t>
  </si>
  <si>
    <t>ハルと、十夜と、三人で話し合って決めたのだ。</t>
  </si>
  <si>
    <t xml:space="preserve">cô ấy cần "lòng dũng cảm" chứ không phải tài năng ca hát. </t>
  </si>
  <si>
    <t>[夢の主|彼女]の明日に立ちはだかるちょっと小さな大問題。</t>
  </si>
  <si>
    <t>彼女の明日に立ちはだかるちょっと小さな大問題。</t>
  </si>
  <si>
    <t>Một vấn đề nhỏ nhưng lại lớn đối với *chủ nhân giấc mơ - cô ấy* vào ngày mai.</t>
  </si>
  <si>
    <t>そして歌の発表会を乗り越えたあと、大好きな人に思いを伝えるため……その一歩を踏み出せるように。</t>
  </si>
  <si>
    <t>Và để cô ấy có thể bước những bước đầu tiên sau khi vượt qua buổi biểu diễn, để bày tỏ tình cảm với người mình yêu...</t>
  </si>
  <si>
    <t>夢の海上に停車した列車の上だ。</t>
  </si>
  <si>
    <t>...Trên con tàu đã dừng lại trên biển của giấc mơ.</t>
  </si>
  <si>
    <t>そこにハルとふたりでよじ登り、彼女の夢の中に……夜空の月に向かって[・|紙][・|飛][・|行][・|機]を飛ばした。それが“勇気”だ。</t>
  </si>
  <si>
    <t>そこにハルとふたりでよじ登り、彼女の夢の中に……夜空の月に向かって紙飛行機を飛ばした。それが“勇気”だ。</t>
  </si>
  <si>
    <t>Haru và tôi trèo lên trên, và thả một *chiếc máy bay giấy* về phía Mặt trăng trên bầu trời đêm trong giấc mơ của cô ấy. Đó là "lòng dũng cảm".</t>
  </si>
  <si>
    <t>“刻の終着駅”で購入した、たった一枚の金色の折り紙で折った紙飛行機だった。</t>
  </si>
  <si>
    <t xml:space="preserve">Một chiếc máy bay giấy được gấp từ một tờ giấy vàng mua tại "Nhà ga cuối cùng của thời gian". </t>
  </si>
  <si>
    <t>ゆっくりと夜空を飛んでいくその姿を見つめながら、ハルは言うのだ。</t>
  </si>
  <si>
    <t>Nhìn theo hình ảnh chiếc máy bay giấy bay chậm rãi trên bầu trời đêm, Haru nói.</t>
  </si>
  <si>
    <t>……もう、“[あの子|ぬいぐるみ]”は目的の場所にたどり着けたのかな</t>
  </si>
  <si>
    <t>ハル</t>
  </si>
  <si>
    <t>……もう、“ぬいぐるみ”は目的の場所にたどり着けたのかな</t>
  </si>
  <si>
    <t>...Mình tự hỏi, liệu "*đứa trẻ ấy - gấu bông*" đã đến được nơi nó muốn đến chưa nhỉ?</t>
  </si>
  <si>
    <t>どうかな</t>
  </si>
  <si>
    <t>大雅</t>
  </si>
  <si>
    <t>Chịu.</t>
  </si>
  <si>
    <t>首を振り、俺は応える。</t>
  </si>
  <si>
    <t>Tôi lắc đầu trả lời.</t>
  </si>
  <si>
    <t>“[あの子|ぬいぐるみ]”が向かった先は、魂の安息所だとナナちゃんは言っていたけれど……俺もそこへは行ったことがないから</t>
  </si>
  <si>
    <t>“ぬいぐるみ”が向かった先は、魂の安息所だとナナちゃんは言っていたけれど……俺もそこへは行ったことがないから</t>
  </si>
  <si>
    <t>Nana-chan nói rằng nơi "*đứa trẻ ấy - gấu bông*" đến là nơi an nghỉ của linh hồn... Nhưng tôi chưa từng đến đó.</t>
  </si>
  <si>
    <t>だから[・|そ][・|こ]が[・|あ][・|の][・|駅]からどれだけ離れてるのかは……よく、わからない</t>
  </si>
  <si>
    <t>だからそこがあの駅からどれだけ離れてるのかは……よく、わからない</t>
  </si>
  <si>
    <t>Nên tôi không biết *nó* cách *nhà ga* bao xa...</t>
  </si>
  <si>
    <t>そっか</t>
  </si>
  <si>
    <t>Cũng đúng.</t>
  </si>
  <si>
    <t>囁くようにそう言ったハル。</t>
  </si>
  <si>
    <t xml:space="preserve">Haru thì thầm như vậy. </t>
  </si>
  <si>
    <t>そして少しの間、唇を結んだまま、夜の空を見つめていた。</t>
  </si>
  <si>
    <t>Và cô ấy im lặng một lúc, mím chặt môi và nhìn lên bầu trời đêm.</t>
  </si>
  <si>
    <t>ねえ、大雅くん</t>
  </si>
  <si>
    <t>Nè, Taiga-kun.</t>
  </si>
  <si>
    <t>なに？</t>
  </si>
  <si>
    <t>Sao vậy?</t>
  </si>
  <si>
    <t>“[あの子|ぬいぐるみ]”はどうして産まれてきたのかな</t>
  </si>
  <si>
    <t>“ぬいぐるみ”はどうして産まれてきたのかな</t>
  </si>
  <si>
    <t>Tại sao "*đứa trẻ đó - gấu bông*" lại được sinh ra nhỉ?</t>
  </si>
  <si>
    <t>ハルは自分の胸元をそっと押さえる。</t>
  </si>
  <si>
    <t>Haru nhẹ nhàng đặt tay lên ngực mình.</t>
  </si>
  <si>
    <t>私の中にも、“[あの子|ぬいぐるみ]”みたいな心が育ってるのかもしれない……のかな</t>
  </si>
  <si>
    <t>私の中にも、“ぬいぐるみ”みたいな心が育ってるのかもしれない……のかな</t>
  </si>
  <si>
    <t>Có lẽ... bên trong mình cũng tồn tại một trái tim giống như "*đứa trẻ - gấu bông*" đó...</t>
  </si>
  <si>
    <t>……どうしようもない私が、[・|見][・|栄][・|っ][・|張][・|り]な、私が……格好付けちゃうその度にどきどき胸が痛いのも</t>
  </si>
  <si>
    <t>……どうしようもない私が、見栄っ張りな、私が……格好付けちゃうその度にどきどき胸が痛いのも</t>
  </si>
  <si>
    <t xml:space="preserve">...Một đứa vô dụng như mình, *một đứa hay khoe khoang* như mình... Mỗi lần mình cố tỏ ra mạnh mẽ, tim mình lại đau nhói. </t>
  </si>
  <si>
    <t>私の中の“誰か”が、“夜”の中で、どきどき痛い気持ちを肩代わりしてくれてたりするのかな</t>
  </si>
  <si>
    <t>Liệu có phải "ai đó" bên trong mình, đang ở trong "Dạ" và phải chịu đựng nỗi đau đó thay cho mình không?</t>
  </si>
  <si>
    <t>つらい思いをするために産まれてくる存在。そんなのはあまりにつらい。</t>
  </si>
  <si>
    <t xml:space="preserve">Sinh ra chỉ để chịu đựng đau khổ, thật quá tàn nhẫn. </t>
  </si>
  <si>
    <t>たとえそれが命なきただの心の一部であったとしても。</t>
  </si>
  <si>
    <t>Ngay cả khi đó không phải là sinh mệnh mà chỉ là một phần của trái tim.</t>
  </si>
  <si>
    <t>“[あの子|ぬいぐるみ]”は……</t>
  </si>
  <si>
    <t>“ぬいぐるみ”は……</t>
  </si>
  <si>
    <t>"*Đứa trẻ đó - Gấu bông*...</t>
  </si>
  <si>
    <t>うん</t>
  </si>
  <si>
    <t>Ưm...</t>
  </si>
  <si>
    <t>“[あの子|ぬいぐるみ]”は、いいや、“[悪夢|ぬいぐるみ]”の持ち主は、両親にやさしくてもらえない、受け入れてもらえない、愛してもらえない……そんな自分が大嫌いだと思った</t>
  </si>
  <si>
    <t>“ぬいぐるみ”は、いいや、“ぬいぐるみ”の持ち主は、両親にやさしくてもらえない、受け入れてもらえない、愛してもらえない……そんな自分が大嫌いだと思った</t>
  </si>
  <si>
    <t>Chủ nhân của "*Ác mộng - Gấu bông*" vì không được bố mẹ chấp nhận, vì không được yêu thương, vì không được nuông chiều... cho nên cô bé đâm ra chán ghét bản thân mình.</t>
  </si>
  <si>
    <t>そんな自分でいることがつらいと思った。</t>
  </si>
  <si>
    <t>Em ấy cảm thấy đau khổ khi là chính mình.</t>
  </si>
  <si>
    <t>だから大嫌いな自分とこの先ずっとつきあっていくことは無理だと、思った。それならいっそのこと死んでしまったほうがずっとましだ、と――</t>
  </si>
  <si>
    <t>Thế nên em đã nghĩ rằng mình không thể tiếp tục sống với con người mà em ghét bỏ, em thà chết đi còn hơn.</t>
  </si>
  <si>
    <t>――そう思ったから、“[あの子|ぬいぐるみ]”が産まれた？　だから、“[あの子|ぬいぐるみ]”の持ち主は自殺してしまいたいと、思った？</t>
  </si>
  <si>
    <t>――そう思ったから、“ぬいぐるみ”が産まれた？　だから、“ぬいぐるみ”の持ち主は自殺してしまいたいと、思った？</t>
  </si>
  <si>
    <t>Vậy cậu nghĩ rằng "*đứa trẻ đó - gấu bông*" đã được sinh ra từ suy nghĩ đó sao? Và chính vì thế mà chủ nhân của "*đứa trẻ đó - gấu bông*" đã nghĩ đến việc tự tử?</t>
  </si>
  <si>
    <t>そう、だね</t>
  </si>
  <si>
    <t>Tôi nghĩ thế.</t>
  </si>
  <si>
    <t>父親の運転するバスに飛び出したりして。</t>
  </si>
  <si>
    <t>Cho nên em ấy mới lao ra trước chiếc xe buýt mà bố em ấy lái.</t>
  </si>
  <si>
    <t>[・|そ][・|れ]は、思い描くすべてが形となってしまう“夜の国”で命を得て……さらに自分自身を痛烈に苦しめ始めてしまう</t>
  </si>
  <si>
    <t>それは、思い描くすべてが形となってしまう“夜の国”で命を得て……さらに自分自身を痛烈に苦しめ始めてしまう</t>
  </si>
  <si>
    <t>*Những gì* em ấy tưởng tượng đều trở thành hiện thực ở "Dạ Quốc", nơi *đứa trẻ đó - gấu bông* được ban cho sự sống... và rồi bắt đầu tự hành hạ bản thân một cách tàn nhẫn.</t>
  </si>
  <si>
    <t>……だから。[・|そ][・|の][・|人]がその苦しみに耐えきれず自殺してしまわないよう、私たちは、小さかったあの頃の私たちは、“夜”の中で戦っていた？</t>
  </si>
  <si>
    <t>……だから。その人がその苦しみに耐えきれず自殺してしまわないよう、私たちは、小さかったあの頃の私たちは、“夜”の中で戦っていた？</t>
  </si>
  <si>
    <t>...Vậy nên. Để người đó không phải chịu đựng nỗi đau và tìm đến cái chết... Chúng ta của ngày xưa đã chiến đấu trong "Dạ" ư?</t>
  </si>
  <si>
    <t>ああ、うん。……“魔法少女”の出番だ。いつかの小さな君たちは、心にどうしようもなく嫌な自分を、“悪夢”を両手いっぱいに抱えた人を救うため、“夜”の中を駆け抜けたんだ</t>
  </si>
  <si>
    <t>Ừ. Đã đến lúc "Ma pháp Thiếu nữ" ra tay rồi. Họ vì muốn cứu lấy người mang trong lòng nỗi tuyệt vọng khốn cùng, người đang ôm đầy "Ác mộng", mà họ đã chạy xuyên qua "Dạ".</t>
  </si>
  <si>
    <t>x bự</t>
  </si>
  <si>
    <t>……そっか</t>
  </si>
  <si>
    <t>...Ra là thế.</t>
  </si>
  <si>
    <t>ハルはうなずいた。</t>
  </si>
  <si>
    <t>Haru gật đầu.</t>
  </si>
  <si>
    <t>私たちは何も知らずに“魔法少女”をしてたんだね</t>
  </si>
  <si>
    <t>Thì ra bọn mình đã là "Ma pháp Thiếu nữ" mà không hề hay biết gì cả.</t>
  </si>
  <si>
    <t>それともただ、今はもう思い出せなくなってしまってるだけかもしれないけれど……。</t>
  </si>
  <si>
    <t xml:space="preserve">"Hoặc có lẽ là mình không thể nhớ ra nữa thôi... ". </t>
  </si>
  <si>
    <t>そう言うハルに、俺は苦笑いを浮かべて見せた。</t>
  </si>
  <si>
    <t>Nhìn Haru nói vậy, tôi cười gượng.</t>
  </si>
  <si>
    <t>まあ……そもそも“魔法少女”っていうのは、俺たちの“魔法使い”が、あさひさんが勝手にそう呼び始めただけだけどね</t>
  </si>
  <si>
    <t>Ừ thì... Thật ra "Ma pháp Thiếu nữ" là do "Ma pháp sư" của chúng ta, chị Asahi tự đặt tên thôi mà.</t>
  </si>
  <si>
    <t>うん。そうだったね</t>
  </si>
  <si>
    <t>Ưm. Cậu nói phải.</t>
  </si>
  <si>
    <t>ハルは微笑む。</t>
  </si>
  <si>
    <t>Haru cười.</t>
  </si>
  <si>
    <t>…………</t>
  </si>
  <si>
    <t>...</t>
  </si>
  <si>
    <t>Haru.</t>
  </si>
  <si>
    <t>うん……</t>
  </si>
  <si>
    <t>Ừm...</t>
  </si>
  <si>
    <t>どうか、したのかな</t>
  </si>
  <si>
    <t>Đã có chuyện gì sao?</t>
  </si>
  <si>
    <t>……え？</t>
  </si>
  <si>
    <t>...Hở?</t>
  </si>
  <si>
    <t>少し、元気がないというか。ハルの様子が変に感じたから</t>
  </si>
  <si>
    <t>Trông cậu hơi buồn. Tôi cảm thấy cậu có gì đó khác lạ đấy, Haru.</t>
  </si>
  <si>
    <t>え、えっと……</t>
  </si>
  <si>
    <t>À, ừm...</t>
  </si>
  <si>
    <t>少し戸惑った様子。</t>
  </si>
  <si>
    <t xml:space="preserve">Haru có vẻ hơi lúng túng một chút. </t>
  </si>
  <si>
    <t>だけど小さくうなずき、ハルは言った。</t>
  </si>
  <si>
    <t>Nhưng rồi cô ấy khẽ gật đầu và nói.</t>
  </si>
  <si>
    <t>……私、[・|み][・|ん][・|な]と会うのが少し怖い。そんな自分が確かにいるの。心の中に</t>
  </si>
  <si>
    <t>……私、みんなと会うのが少し怖い。そんな自分が確かにいるの。心の中に</t>
  </si>
  <si>
    <t>...Thực ra, mình hơi sợ khi gặp lại *mọi người*. Mình biết rõ cảm giác đó đang tồn tại trong thâm tâm mình...</t>
  </si>
  <si>
    <t>ハルは明日、俺たちの通う学園に転校してくる予定となっている。</t>
  </si>
  <si>
    <t xml:space="preserve">Haru dự định sẽ chuyển đến trường của chúng tôi vào ngày mai. </t>
  </si>
  <si>
    <t>しかも智仁の得た情報ではなんと俺たちと同じクラスだ。</t>
  </si>
  <si>
    <t>Hơn nữa, theo thông tin mà Tomohito có được thì cô ấy còn học cùng lớp với chúng tôi nữa chứ.</t>
  </si>
  <si>
    <t>千和ちゃんや姫織ちゃんや、それに、智仁くん。みんな私のこと覚えててくれるかな。昔みたいに仲良くしてくれるかな</t>
  </si>
  <si>
    <t>Không biết Chiwa-chan, Hiori-chan và cả Tomohito-kun có còn nhớ mình không nữa. Liệu họ có còn thân thiện với mình như ngày xưa không...</t>
  </si>
  <si>
    <t>……私はちゃんと、みんなに嫌われないような私で、いられるのかな</t>
  </si>
  <si>
    <t>...Và liệu mình có thể tránh được cảnh bị mọi người ghét bỏ không?</t>
  </si>
  <si>
    <t>そうした思いが日毎に大きく大きく育っていって――ちくり、ちくりと、心のやわらかい部分を刺し続けている。</t>
  </si>
  <si>
    <t>Những suy nghĩ đó ngày càng lớn dần lên trong lòng Haru... Nó cứa vào điểm mềm yếu nhất trong trái tim cô ấy.</t>
  </si>
  <si>
    <t>……こんなのは“[あの子|ぬいぐるみ]”に比べたらほんの些細なものだよね。悩み――と呼んでしまうのもおこがましいのかもしれない</t>
  </si>
  <si>
    <t>……こんなのは“ぬいぐるみ”に比べたらほんの些細なものだよね。悩み――と呼んでしまうのもおこがましいのかもしれない</t>
  </si>
  <si>
    <t>...So với "gấu bông" thì chuyện này chả đáng nhắc tới nhỉ. Gọi là "nỗi lo" cũng hơi thái quá...</t>
  </si>
  <si>
    <t>だけど明日のことを考えると、だめなんだよ。胸がどきどきして、痛いよ。今すぐどこかに逃げ出してしまいたい</t>
  </si>
  <si>
    <t>Nhưng khi nghĩ đến ngày mai, mình lại không thể chịu được. Tim mình đập thình thịch và đau nhói. Mình chỉ muốn chạy trốn ngay lập tức mà thôi.</t>
  </si>
  <si>
    <t>それが今、私の中にある問題なのかもしれない――みんなと、私。その関係の中にある“悩み”なのかもしれない</t>
  </si>
  <si>
    <t>Có lẽ đây chính là "nỗi lo" canh cánh trong lòng khi nghĩ về mối quan hệ giữa mình và mọi người.</t>
  </si>
  <si>
    <t>……十年前。</t>
  </si>
  <si>
    <t xml:space="preserve">Mười năm trước. </t>
  </si>
  <si>
    <t>柊ハルは俺たちの中心人物だった。</t>
  </si>
  <si>
    <t>Hiiragi Haru là trung tâm của nhóm chúng tôi.</t>
  </si>
  <si>
    <t>いつも笑顔でみんなのことを前へ前へと引っ張った。</t>
  </si>
  <si>
    <t>Cô ấy luôn nở nụ cười và dẫn dắt mọi người tiến về phía trước.</t>
  </si>
  <si>
    <t>[・|だ][・|け][・|ど][・|、][・|そ][・|ん][・|な][・|の][・|は][・|本][・|当][・|じ][・|ゃ][・|な][・|か][・|っ][・|た][・|。]</t>
  </si>
  <si>
    <t>だけど、そんなのは本当じゃなかった。</t>
  </si>
  <si>
    <t>*Nhưng đó không phải là con người thật sự của cô ấy.*</t>
  </si>
  <si>
    <t>本当の彼女は、誰より恥ずかしがり屋で人見知り――だけどみんなの前では格好つけずにはいられない。</t>
  </si>
  <si>
    <t>Thực ra, cô ấy là người nhút nhát và rụt rè hơn bất kỳ ai... nhưng trước mặt mọi người, cô ấy phải ép mình tỏ ra mạnh mẽ.</t>
  </si>
  <si>
    <t>見栄っ張りなのだ。だから彼女はいつでも無理して笑っていた。</t>
  </si>
  <si>
    <t>Haru là người sĩ diện. Thế nên, cô ấy luôn cố cười.</t>
  </si>
  <si>
    <t>そしてなぜだか今も、昔も、こうして俺の前でだけ素直な自分を見せていてくれていた。</t>
  </si>
  <si>
    <t>Và không hiểu sao, dù là hiện tại hay ngày xưa, chỉ khi trước mặt tôi cô ấy mới bộc lộ con người thật của mình.</t>
  </si>
  <si>
    <t>どうしても内側へと沈み込んでしまう胸の内を、俺にだけ、なぜかこうして告白してくれる。</t>
  </si>
  <si>
    <t xml:space="preserve">Cô ấy luôn chia sẻ với tôi những tâm tư thầm kín nhất của mình, dù có u uất đến đâu. </t>
  </si>
  <si>
    <t>変わっていない。</t>
  </si>
  <si>
    <t>Haru vẫn không thay đổi.</t>
  </si>
  <si>
    <t>身体は大きくなって。昔以上にかわいくなって。</t>
  </si>
  <si>
    <t>Dù đã lớn hơn xưa, xinh đẹp hơn xưa,</t>
  </si>
  <si>
    <t>色々と変わってしまったハルだけど……。</t>
  </si>
  <si>
    <t>và nhiều thứ đã thay đổi...</t>
  </si>
  <si>
    <t>心は変わらず、ちょっとかわいい見栄っ張りな女の子のままだった。</t>
  </si>
  <si>
    <t xml:space="preserve">Nhưng trái tim cô ấy vẫn vậy, vẫn là một cô gái ưa sĩ diện và dễ thương. </t>
  </si>
  <si>
    <t>彼女の胸の内はいつもどきどき痛くて、不安で、心配で……震えているのだ。</t>
  </si>
  <si>
    <t>Trái tim Haru luôn đập loạn nhịp, bất an, lo lắng... run rẩy.</t>
  </si>
  <si>
    <t>もしかすると彼女の本当の笑顔を、俺は、俺たちは、まだ一度も見つめたことがないのかもしれない。それがハルの[・|も][・|う][・|ひ][・|と][・|つ][・|の][・|秘][・|密]だった。</t>
  </si>
  <si>
    <t>もしかすると彼女の本当の笑顔を、俺は、俺たちは、まだ一度も見つめたことがないのかもしれない。それがハルのもうひとつの秘密だった。</t>
  </si>
  <si>
    <t>Có lẽ tôi, chúng tôi, chưa một lần được nhìn thấy nụ cười thật sự của cô ấy. Và đó là *một bí mật khác* của Haru.</t>
  </si>
  <si>
    <t>私は……その……大雅くんは知っててくれると、思うけど……ばかみたいに、鬱陶しいくらいに、本当は恥ずかしがり屋で人見知り、だから</t>
  </si>
  <si>
    <t>Mình á... ừm... Taiga-kun chắc cũng biết mà... thật ra mình rất nhút nhát và hay e dè với người lạ... mình ngốc nghếch và ủ dột đến mức chính mình cũng thấy khó chịu.</t>
  </si>
  <si>
    <t>顔を伏せ、</t>
  </si>
  <si>
    <t>Haru cúi mặt xuống,</t>
  </si>
  <si>
    <t>目をぎゅっと閉じ、</t>
  </si>
  <si>
    <t xml:space="preserve">mắt nhắm nghiền, </t>
  </si>
  <si>
    <t>両手をぐっと、握りしめ……ハルは言う。</t>
  </si>
  <si>
    <t>hai tay siết chặt... và cô ấy nói.</t>
  </si>
  <si>
    <t>明日のことを思うと胸が痛いよ……どきどきして、ずきずきして……本当に逃げ出してしまいたい</t>
  </si>
  <si>
    <t>Cứ nghĩ đến ngày mai là tim mình đau nhói... hồi hộp, bồn chồn... Rằng mình chỉ muốn trốn chạy thật xa.</t>
  </si>
  <si>
    <t>初めての場所に行くときはいつもそうなの。明日なんてこなければいいって思うんだよ</t>
  </si>
  <si>
    <t xml:space="preserve">Lần nào đến một nơi mới mình cũng thấy vậy. Giá mà ngày mai không đến thì tốt biết mấy... </t>
  </si>
  <si>
    <t>……これは、この痛みは、私の中で私を苦しめる別の私がいるからなのかな。“夜の国”がイヤな私を形にしてるって、ことなのかな</t>
  </si>
  <si>
    <t>Có phải nỗi đau và sự giày vò này là do trong mình có một bản ngã khác đang hành hạ mình không? Có phải "Dạ Quốc" đã hiện thực hoá những điều mình ghét không?</t>
  </si>
  <si>
    <t>あの“ぬいぐるみ”の子みたいにと、ハルは苦笑いを浮かべていた。</t>
  </si>
  <si>
    <t>Haru nở một nụ cười gượng gạo, giống như đứa trẻ chủ nhân con "gấu bông" đó.</t>
  </si>
  <si>
    <t>……もう、俺たちの町には“魔法少女”はいなくなってしまった</t>
  </si>
  <si>
    <t>...Giờ đây trong thị trấn của chúng ta đã không còn "Ma pháp Thiếu nữ" nữa rồi.</t>
  </si>
  <si>
    <t>え……？</t>
  </si>
  <si>
    <t>Hở?</t>
  </si>
  <si>
    <t>だから今はナナちゃんがひとりで、その代わりをしてくれてる</t>
  </si>
  <si>
    <t>Thế nên Nana-chan hiện đang một mình gánh vác hết.</t>
  </si>
  <si>
    <t>そして時おり俺がナナちゃんを手伝っている。</t>
  </si>
  <si>
    <t>Và thỉnh thoảng tôi cũng có giúp Nana-chan.</t>
  </si>
  <si>
    <t>いつも不安で、心配で……そんなイヤな自分に悩まされ、ちょっと勇気が出ない子を見つけると、ナナちゃんは“夜”の中に連れ出して一緒に旅をするんだ。今夜したみたいにね</t>
  </si>
  <si>
    <t>Nana-chan khi thấy ai đó đang gặp khó khăn hay thiếu tự tin vì những cảm xúc tiêu cực như bất an, lo lắng... Nana-chan sẽ dẫn họ vào "Dạ" và cùng đi du hành trên con tàu này.</t>
  </si>
  <si>
    <t>苦しい思いをしている人には楽しい夢をたくさん見せて……少しでも元気になれるようにと、ナナちゃんは祈ってるんだと思う</t>
  </si>
  <si>
    <t>Giống như đêm nay vậy, Nana-chan sẽ giúp những người đang đau khổ thấy những giấc mơ đẹp đẽ... và tôi nghĩ Nana-chan cũng sẽ cầu nguyện để họ có thể vực dậy tinh thần lên phần nào.</t>
  </si>
  <si>
    <t>――“参禅町”に住む人々は、子どもに限らず、大人に限らず、夢の中で一度はナナちゃんの列車に乗ったことがあるはずだ。</t>
  </si>
  <si>
    <t>Người dân sống ở "Thị trấn Sanzen" bất kể là trẻ em hay người lớn, chắc hẳn ai cũng đã từng một lần được lên chuyến tàu của Nana-chan trong giấc mơ của mình.</t>
  </si>
  <si>
    <t>だが、誰もそんな夢の中での出来事などかけらも覚えていないだろう。</t>
  </si>
  <si>
    <t>Cơ mà có lẽ sẽ không có một ai nhớ về những sự kiện xảy ra trong giấc mơ đó.</t>
  </si>
  <si>
    <t>ナナちゃんはそれでいいのだと言う。</t>
  </si>
  <si>
    <t xml:space="preserve">Nana-chan nói rằng điều đó không sao cả. </t>
  </si>
  <si>
    <t>太陽の時間の中で背負い込んだ“イヤなこと”は全部、真っ暗な“夜”の中に捨てていけばいいのだと。</t>
  </si>
  <si>
    <t>Em ấy nói rằng tất cả những "điều tồi tệ" mà mọi người phải gánh chịu trong "thời gian ban ngày" đều có thể vứt bỏ vào "Dạ" tối mịn.</t>
  </si>
  <si>
    <t>どうしようもなくイヤなことがあった日も、いつもより早く眠ってしまえばなぜだか心がすっきりしているときがある――</t>
  </si>
  <si>
    <t>Ngay cả trong những ngày tồi tệ nhất, nếu ta đi ngủ sớm hơn bình thường, tâm hồn ta sẽ cảm thấy thanh thản hơn mà không thể giải thích...</t>
  </si>
  <si>
    <t>そういうときはたいていの場合、ナナちゃんが列車を走らせて、きらきらまぶしい“夜”の旅に連れ出してくれている。そのはずだ。</t>
  </si>
  <si>
    <t>Chính những lúc như thế, Nana-chan thường lái tàu đến và đưa ta vào một chuyến hành trình qua "Dạ" rực rỡ.</t>
  </si>
  <si>
    <t>だけど、まあ、本人はそんなことないって言うだろうけどね</t>
  </si>
  <si>
    <t>Mà kiểu nào Nana-chan cũng sẽ chối không phải do mình làm.</t>
  </si>
  <si>
    <t>――俺たちの町の小さな神さまは、恥ずかしがり屋というか、ひねくれ者というのか。とにかく扱いづらいのだ。素直ではないのだ。</t>
  </si>
  <si>
    <t>Nên gọi vị thần nhỏ bé của thị trấn chúng tôi là một người nhút nhát hay là một người ngang bướng đây? Tóm lại em ấy rất khó chiều, và cũng hay tsundere.</t>
  </si>
  <si>
    <t>そんな素直じゃない俺たちの神さまは、今回、“[ぬいぐるみ|悪夢]”を“夜”の中に連れ出した。</t>
  </si>
  <si>
    <t>そんな素直じゃない俺たちの神さまは、今回、“悪夢”を“夜”の中に連れ出した。</t>
  </si>
  <si>
    <t>Vị thần tsundere của chúng tôi lần này đã đưa "*gấu bông - Ác mộng*" vào "Dạ".</t>
  </si>
  <si>
    <t>[・|そ][・|れ][・|が][・|今][・|夜][・|の][・|目][・|的][・|の][・|ひ][・|と][・|つ][・|だ][・|っ][・|た]。</t>
  </si>
  <si>
    <t>それが今夜の目的のひとつだった。</t>
  </si>
  <si>
    <t>*Đó là một trong những mục tiêu của đêm nay.*</t>
  </si>
  <si>
    <t>ただ“[あの子|ぬいぐるみ]”を“刻の終着駅”に運ぶだけならすぐに済むことだ。</t>
  </si>
  <si>
    <t>ただ“ぬいぐるみ”を“刻の終着駅”に運ぶだけならすぐに済むことだ。</t>
  </si>
  <si>
    <t>Nếu chỉ là vận chuyển "*đứa trẻ đó - gấu bông*" đến "ga cuối của thời gian" thì quá đơn giản.</t>
  </si>
  <si>
    <t>今夜、“夜”の旅に俺たちを連れ出したのは……。</t>
  </si>
  <si>
    <t xml:space="preserve">Lí do đêm nay chúng tôi được Nana-chan mời tham gia chuyến hành trình qua "Dạ"... </t>
  </si>
  <si>
    <t>もうひとり、ナナちゃんは“夜”に招待したい人物がいたからだろう。</t>
  </si>
  <si>
    <t>Chắc hẳn là vì Nana-chan còn muốn mời thêm một người nữa vào "Dạ".</t>
  </si>
  <si>
    <t>……ハル</t>
  </si>
  <si>
    <t>...Haru.</t>
  </si>
  <si>
    <t>え？</t>
  </si>
  <si>
    <t>ナナちゃんが連れ出したかったのは“[あの子|ぬいぐるみ]”だけじゃない。君も一緒に連れて行きたかったんだよ。きっと</t>
  </si>
  <si>
    <t>ナナちゃんが連れ出したかったのは“ぬいぐるみ”だけじゃない。君も一緒に連れて行きたかったんだよ。きっと</t>
  </si>
  <si>
    <t>Nana-chan không chỉ muốn đưa "*đứa trẻ đó - gấu bông*" theo, tôi chắc mẩm em ấy cũng muốn dẫn cậu theo nữa đó.</t>
  </si>
  <si>
    <t>え？　私も、一緒に……？</t>
  </si>
  <si>
    <t>Sao cơ? Mình cũng thế á...?</t>
  </si>
  <si>
    <t>ああ。……ハル</t>
  </si>
  <si>
    <t>Ừ... Haru này.</t>
  </si>
  <si>
    <t>君は明日がすごい怖いと言っていたけれど……その言葉も、その気持ちも、ぜんぶナナちゃんはわかってるんじゃないのかな。はっきりとまでは言わないけれど……なんとなくね</t>
  </si>
  <si>
    <t>Cậu nói rằng cậu rất sợ ngày mai... nhưng tôi nghĩ Nana-chan đã hiểu cảm xúc của cậu thông qua lời cậu nói đấy. Mặc dù em ấy không nói rõ ràng... nhưng tôi cảm thấy như vậy...</t>
  </si>
  <si>
    <t>……だから“[あの子|ぬいぐるみ]”と一緒に“夜”の中に連れ出して……色々な夢の中を旅したりして、ハルにも勇気をあげたかったんじゃあないかなって、俺は勝手に想像してるんだ</t>
  </si>
  <si>
    <t>……だから“ぬいぐるみ”と一緒に“夜”の中に連れ出して……色々な夢の中を旅したりして、ハルにも勇気をあげたかったんじゃあないかなって、俺は勝手に想像してるんだ</t>
  </si>
  <si>
    <t>Thế nên tôi đã mường tượng ra rằng có lẽ Nana-chan muốn đưa cậu vào "Dạ" cùng với "*đứa trẻ đó - gấu bông*"... cùng đi qua nhiều giấc mơ khác nhau, để mang lại can đảm cho cậu.</t>
  </si>
  <si>
    <t>ナナちゃんだって人見知りだ。それをちょっと無理をして、珍しく一緒にトランプをしてくれたりもしたのだろう。</t>
  </si>
  <si>
    <t>Nana-chan cũng là một người nhút nhát. Có lẽ em ấy đã cố vượt qua điều đó để chơi bài cùng Haru, quả là một điều hiếm khi xảy ra.</t>
  </si>
  <si>
    <t>きっとハルの中にある、“明日がうまくいきますように”っていうどきどきを、今夜の中に捨てて行けばいい、とか</t>
  </si>
  <si>
    <t>Chắc hẳn vị thần ấy đang hi vọng Haru có thể bỏ lại trong đêm nay những lo lắng "mong ngày mai sẽ tốt đẹp" đang hiện hữu trong lòng cậu.</t>
  </si>
  <si>
    <t>そうでなくても、ちょっとだけでも元気になってくれたらいいな、とか。あの神さまはそんなふうに思ってるんじゃないかな</t>
  </si>
  <si>
    <t>Hoặc nếu không được thì cũng mong cậu có thể được vui vẻ hơn đôi phần.</t>
  </si>
  <si>
    <t>ただ俺が“そうだったらいいなあ”と、勝手に思ってるだけだけど。</t>
  </si>
  <si>
    <t>Nhưng đó chỉ là tôi tự mình nghĩ "giá như là vậy".</t>
  </si>
  <si>
    <t>ハルは目をぱちくりとしていた。</t>
  </si>
  <si>
    <t xml:space="preserve">Haru chớp mắt. </t>
  </si>
  <si>
    <t>そしてまた胸元にそっと、触れる。</t>
  </si>
  <si>
    <t>Rồi cô ấy lại nhẹ nhàng chạm vào ngực mình.</t>
  </si>
  <si>
    <t>……ねえ、大雅くん</t>
  </si>
  <si>
    <t>...Nè, Taiga-kun.</t>
  </si>
  <si>
    <t>今はこうして大雅くんが側にいてくれるけど……。でも、明日は転校生として、私ひとりで色々がんばらなきゃならない</t>
  </si>
  <si>
    <t>Bây giờ Taiga-kun đang ở bên mình... Nhưng ngày mai, mình phải tự mình cố gắng rất nhiều với tư cách là học sinh chuyển trường.</t>
  </si>
  <si>
    <t>そうだね。応援してるけど、直接何かできるわけでもない。ハルが自分でがんばらないとだ</t>
  </si>
  <si>
    <t>Ừ, tôi luôn ủng hộ Haru... Nhưng tôi không thể làm gì trực tiếp được. Haru phải tự mình cố gắng thôi.</t>
  </si>
  <si>
    <t>……うん。どうかな。私、明日はちゃんと……上手く、できるかな</t>
  </si>
  <si>
    <t>...Ưm, mình cũng không biết sao nữa... Liệu ngày mai... sẽ thuận lợi cho mình không đây...</t>
  </si>
  <si>
    <t>どうだろう……いや。無責任なことを言ってしまうけど、大丈夫だよ</t>
  </si>
  <si>
    <t>Chịu... À không, tuy tôi nói câu này ra có hơi vô nghĩa, nhưng cậu sẽ không sao đâu.</t>
  </si>
  <si>
    <t>そう、かな</t>
  </si>
  <si>
    <t>Cậu nói thật chứ?</t>
  </si>
  <si>
    <t>ああ。絶対だ</t>
  </si>
  <si>
    <t>Ừ, chắc kèo luôn.</t>
  </si>
  <si>
    <t>絶対？　絶対なの……？</t>
  </si>
  <si>
    <t>Chắc như đinh đóng cột hở?</t>
  </si>
  <si>
    <t>ああ。絶対の絶対だ</t>
  </si>
  <si>
    <t>Ừ, như thép mạ kẽm với ván gỗ luôn chứ đinh điếc gì.</t>
  </si>
  <si>
    <t>俺は笑う。</t>
  </si>
  <si>
    <t>Tôi cười.</t>
  </si>
  <si>
    <t>だって君には、君にやさしくしたいと願ってる神さまがついてるし……それに</t>
  </si>
  <si>
    <t>Bởi vì có một vị thần luôn cầu nguyện rằng Haru sẽ được mọi người đối xử tốt bụng, và ngoài ra...</t>
  </si>
  <si>
    <t>それに？</t>
  </si>
  <si>
    <t>Ngoài ra...?</t>
  </si>
  <si>
    <t>……ああ、それにさ</t>
  </si>
  <si>
    <t>...Ừ, thêm một chuyện nữa.</t>
  </si>
  <si>
    <t>あんなにかわいい神さまが助けてあげたいと願った……のかもしれない女の子のことを</t>
  </si>
  <si>
    <t>Không thể nào một vị thần đáng yêu như vậy lại bỏ rơi một cô gái mà em ấy muốn giúp đỡ</t>
  </si>
  <si>
    <t>“まあがんばれよー”だとか、そんな軽々しいことだけ言って見捨てられるわけがない。そうだろ？</t>
  </si>
  <si>
    <t>chỉ với một câu nói vô nghĩa như "Cố lên nhé" ha.</t>
  </si>
  <si>
    <t>だから、と俺は言う。</t>
  </si>
  <si>
    <t>Tôi nói tiếp.</t>
  </si>
  <si>
    <t>だからさ、ハル。明日は一緒にがんばろう</t>
  </si>
  <si>
    <t>Nên là nhé, Haru. Ngày mai hãy cố với tôi nhé.</t>
  </si>
  <si>
    <t>……一緒に？</t>
  </si>
  <si>
    <t>...Với cậu ư?</t>
  </si>
  <si>
    <t>ああ、一緒に</t>
  </si>
  <si>
    <t>Ừ, tụi mình cùng cố.</t>
  </si>
  <si>
    <t>明日、転校生としてみんなの前に現れる柊ハルが、十年前と変わらない笑顔でいられるよう。みんなの前でうまく振る舞えるように、ふたりで一緒に、がんばろう</t>
  </si>
  <si>
    <t>Để Hiiragi Haru có thể ra mắt với tư cách là học sinh chuyển trường vào ngày mai. Để Haru có thể đối đáp ngon lành với mọi người, chúng ta hãy cùng nhau cố gắng nhé.</t>
  </si>
  <si>
    <t>……たとえば、どんなふうに？</t>
  </si>
  <si>
    <t>...Ví dụ như là?</t>
  </si>
  <si>
    <t>首を傾げるハルに俺は言う。うう～ん、そうだなあ、と腕を組みながら。</t>
  </si>
  <si>
    <t>Tôi nói với Haru đang không hiểu gì: "Ưm, để xem nào", trong khi khoanh tay.</t>
  </si>
  <si>
    <t>もしもひとりが不安なら……俺も一緒に転校生になるとか？</t>
  </si>
  <si>
    <t>Nếu Haru thấy lo lắng khi phải đi một mình... thì tôi cũng sẽ chuyển trường cùng cậu nhé?</t>
  </si>
  <si>
    <t>ええ～、そんなの無理だよ。……たぶん</t>
  </si>
  <si>
    <t>Ể, vậy sao được... chứ...</t>
  </si>
  <si>
    <t>じゃあ、そうだなあ</t>
  </si>
  <si>
    <t>Vậy thế này đi.</t>
  </si>
  <si>
    <t>ハルが教室に来るまでに俺が何か問題起こしてさ、転校生どころじゃない雰囲気にしてしまうのはどうかな</t>
  </si>
  <si>
    <t>Trước khi Haru đến lớp, tôi sẽ gây náo động để khiến bầu không khí trở nên hỗn loạn đến mức không ai còn quan tâm đến việc có học sinh chuyển trường nữa?</t>
  </si>
  <si>
    <t>……どんな騒ぎなの？</t>
  </si>
  <si>
    <t>...Náo động đến dường nào vậy?</t>
  </si>
  <si>
    <t>“俺はちゃんと女の子が好きなんだよ智仁とはそんな変な関係じゃないんだ”ってひよちゃんに詰め寄るとか。そんな感じで</t>
  </si>
  <si>
    <t>Tôi sẽ tiếp cận Hiyo-chan và bảo: "Tôi thích con gái chứ không hề có ý gì với tên Tomohito đó đâu nhá!", kiểu vậy?</t>
  </si>
  <si>
    <t>なにそれ。どういうことなの</t>
  </si>
  <si>
    <t>Ý cậu là sao chứ?</t>
  </si>
  <si>
    <t>あきれたような顔をして笑うハルだけれど、そこで何かに気づいたみたいに目を丸くする。</t>
  </si>
  <si>
    <t>Haru cười như thể không tin vào tai mình, nhưng rồi đột nhiên cô ấy mở to mắt như vừa nhận ra điều gì đó.</t>
  </si>
  <si>
    <t>え？　もしかして……大雅くん</t>
  </si>
  <si>
    <t>Ể? Lẽ nào... Taiga-kun...</t>
  </si>
  <si>
    <t>うん。なに？</t>
  </si>
  <si>
    <t>Ừ, sao thế?</t>
  </si>
  <si>
    <t>……もしかして、私と大雅くんは同じクラスなの？</t>
  </si>
  <si>
    <t>...Lẽ nào, mình với Taiga-kun chung một lớp sao?</t>
  </si>
  <si>
    <t>みたいだね。そう聞いてるよ</t>
  </si>
  <si>
    <t>Tôi nghe phong phanh thế, chắc vậy đó.</t>
  </si>
  <si>
    <t>明日、ハル以外の転校生がやって来るとか、そんな偶然がもしもあるのならちょっとよくわからなくなってはくるけれど</t>
  </si>
  <si>
    <t>Nhưng nếu có một sự trùng hợp ngẫu nhiên đến mức có một học sinh khác ngoài Haru chuyển đến vào ngày mai, thì tôi sẽ lú lắm đây.</t>
  </si>
  <si>
    <t>そっか。そう、なんだ。大雅くんと同じクラスなんだ</t>
  </si>
  <si>
    <t>Ra vậy... Ý Taiga-kun là... Mình với cậu chung một lớp à...</t>
  </si>
  <si>
    <t>そうつぶやくとハルはうつむいた。</t>
  </si>
  <si>
    <t xml:space="preserve">Haru lẩm bẩm như vậy rồi cúi gằm xuống. </t>
  </si>
  <si>
    <t>さっきまで笑顔だった口元を引き締めている。</t>
  </si>
  <si>
    <t>Khóe miệng vừa tươi cười lúc nãy giờ đã mím chặt.</t>
  </si>
  <si>
    <t>ハル？</t>
  </si>
  <si>
    <t>Haru?</t>
  </si>
  <si>
    <t>名前を呼んでみた。</t>
  </si>
  <si>
    <t xml:space="preserve">Tôi gọi tên Haru, </t>
  </si>
  <si>
    <t>だけど反応はない。</t>
  </si>
  <si>
    <t xml:space="preserve">nhưng không có phản ứng. </t>
  </si>
  <si>
    <t>……ちょっとだけ不安になる。</t>
  </si>
  <si>
    <t xml:space="preserve">...Tôi bắt đầu cảm thấy hơi lo lắng. </t>
  </si>
  <si>
    <t>もう一度、ハルの名前を呼ぼうかとしたところで、</t>
  </si>
  <si>
    <t>Khi tôi định gọi tên Haru một lần nữa,</t>
  </si>
  <si>
    <t>……おかしい</t>
  </si>
  <si>
    <t>...Lạ thật ha.</t>
  </si>
  <si>
    <t>ぽつりと、ハルは言ったのだ。</t>
  </si>
  <si>
    <t>Haru bất ngờ lên tiếng.</t>
  </si>
  <si>
    <t>……なんだか変だね</t>
  </si>
  <si>
    <t>...Đúng là kì lạ thật.</t>
  </si>
  <si>
    <t>なんだか、私……明日のことが、ううん、明日からのことが少しだけ、楽しみになってきたかもしれないよ</t>
  </si>
  <si>
    <t>Không hiểu sao... mà mình có chút mong đợi vào ngày mai ghê á...</t>
  </si>
  <si>
    <t>顔を上げ、笑う――照れ笑いのような笑顔だった。</t>
  </si>
  <si>
    <t>Haru ngẩng đầu lên và cười... một nụ cười e thẹn.</t>
  </si>
  <si>
    <t>私って簡単な子だよね。……ううん。[・|こ][・|ん][・|な][・|ふ][・|う][・|に][・|思][・|え][・|る][・|の][・|も]、もしかしたらナナちゃんが元気をくれたおかげなのかな</t>
  </si>
  <si>
    <t>私って簡単な子だよね。……ううん。こんなふうに思えるのも、もしかしたらナナちゃんが元気をくれたおかげなのかな</t>
  </si>
  <si>
    <t>Mình đúng là dễ bị lay động quá nhỉ... À không, *mình cảm nhận được điều này* có lẽ là nhờ Nana-chan đã tiếp thêm sức mạnh cho mình chăng.</t>
  </si>
  <si>
    <t>そして色々と複雑な内面を取り繕おうとしているかのように、ハルは続けて、言うのだった。</t>
  </si>
  <si>
    <t>Và như thể đang che giấu những suy nghĩ phức tạp trong lòng, Haru tiếp tục nói.</t>
  </si>
  <si>
    <t>今夜は色々なことがあったよね</t>
  </si>
  <si>
    <t>Đêm nay đã xảy ra nhiều chuyện thật ha.</t>
  </si>
  <si>
    <t>ああ、そうだね</t>
  </si>
  <si>
    <t>Ừ, cậu nói phải.</t>
  </si>
  <si>
    <t>四人でトランプしてみたり</t>
  </si>
  <si>
    <t>Bốn người chúng ta cùng chơi bài.</t>
  </si>
  <si>
    <t>たくさんの夢の中を、“[願い|手紙]”を探して回ったり</t>
  </si>
  <si>
    <t>たくさんの夢の中を、“手紙”を探して回ったり</t>
  </si>
  <si>
    <t>Chúng ta cùng tìm kiếm "*điều ước - bức thư*" bên trong những giấc mơ.</t>
  </si>
  <si>
    <t>大雅くんが大きなサメに食べられちゃいそうになったり</t>
  </si>
  <si>
    <t>Taiga-kun còn mém nữa là bị con cá nhám voi khổng lồ ăn mất luôn.</t>
  </si>
  <si>
    <t>……そのことはどうか忘れてやってくれないかな</t>
  </si>
  <si>
    <t>...Cậu có thể quên giùm tôi vụ đó được không?</t>
  </si>
  <si>
    <t>あはは、ううん。忘れないよ。絶対</t>
  </si>
  <si>
    <t>Haha, mình sẽ không bao giờ quên đâu.</t>
  </si>
  <si>
    <t>ええ</t>
  </si>
  <si>
    <t>Ể...</t>
  </si>
  <si>
    <t>ひどいなあと唇を尖らせた俺に、ハルは笑顔でこう言った。</t>
  </si>
  <si>
    <t>Khi tôi bĩu môi nói "Ác quá", Haru mỉm cười và nói.</t>
  </si>
  <si>
    <t>今夜……大雅くんと、十夜と、そしてナナちゃんや“[あの子|ぬいぐるみ]”と一緒に冒険したことを忘れず覚えていられたら……きっと、きっとね</t>
  </si>
  <si>
    <t>今夜……大雅くんと、十夜と、そしてナナちゃんや“ぬいぐるみ”と一緒に冒険したことを忘れず覚えていられたら……きっと、きっとね</t>
  </si>
  <si>
    <t>Nếu mình có thể nhớ được cuộc phiêu lưu của mình với Taiga-kun, Tooya, Nana-chan và "*đứa trẻ đó - Gấu bông*" mà không quên đi...</t>
  </si>
  <si>
    <t>うん。明日はきっと、なんだかいい日になりそう。そんな気がするんだよ</t>
  </si>
  <si>
    <t>Mình có linh cảm rằng... ngày mai sẽ là một ngày tốt lành đây.</t>
  </si>
  <si>
    <t>そして、ハルは『えへへ』とはにかみ、立ち上がる。</t>
  </si>
  <si>
    <t>Và rồi, Haru cười khúc khích và đứng dậy.</t>
  </si>
  <si>
    <t>ん～……とう！</t>
  </si>
  <si>
    <t>Ưmmm.... Lên!</t>
  </si>
  <si>
    <t>……と。</t>
  </si>
  <si>
    <t>...Sau đó.</t>
  </si>
  <si>
    <t>大きく片手を振りかぶり、何かを夜空に向かって投げたのだった。</t>
  </si>
  <si>
    <t>Haru vung tay lên cao và ném thứ gì đó vào bầu trời đêm.</t>
  </si>
  <si>
    <t>……ん？</t>
  </si>
  <si>
    <t>Hử?</t>
  </si>
  <si>
    <t>しかしそこには何もなかった。</t>
  </si>
  <si>
    <t xml:space="preserve">Nhưng chẳng có gì ở đó cả. </t>
  </si>
  <si>
    <t>ただきらきら光る夜の空が、どこまでも広くあるだけだ。</t>
  </si>
  <si>
    <t>Chỉ có bầu trời đêm lấp lánh ánh sao, trải dài vô tận.</t>
  </si>
  <si>
    <t>えっと、弱気な自分を投げちゃうイメージで……？</t>
  </si>
  <si>
    <t>Ưm, mình tưởng tượng là mình đã ném đi sự yếu đuối của bản thân á...?</t>
  </si>
  <si>
    <t>首を傾げている俺に、ハルは苦笑いを浮かべて振り向いた。</t>
  </si>
  <si>
    <t>Khi tôi thắc mắc, Haru quay lại với một nụ cười gượng gạo.</t>
  </si>
  <si>
    <t>俺は、夜空を見た。</t>
  </si>
  <si>
    <t xml:space="preserve">Tôi nhìn lên bầu trời đêm. </t>
  </si>
  <si>
    <t>目に見えないハルの弱気はどこへ行くのか。</t>
  </si>
  <si>
    <t>Tự hỏi không biết sự yếu đuối vô hình của Haru đã đi đâu.</t>
  </si>
  <si>
    <t>……そんなことを思ったのかどうかは、自分でもよくわからない。</t>
  </si>
  <si>
    <t>...Tôi không chắc mình có nghĩ như vậy không.</t>
  </si>
  <si>
    <t>だが、とにかく夜空を見たのだ。</t>
  </si>
  <si>
    <t>Nhưng dù sao thì tôi cũng đã ngước nhìn lên bầu trời đêm.</t>
  </si>
  <si>
    <t>あ……っ</t>
  </si>
  <si>
    <t>A...</t>
  </si>
  <si>
    <t>――ハルが小さな声をあげた。</t>
  </si>
  <si>
    <t xml:space="preserve">Haru kêu lên một tiếng nhỏ. </t>
  </si>
  <si>
    <t>遠い海の向こうで何かが飛びあがった。</t>
  </si>
  <si>
    <t xml:space="preserve">Ở phía xa, có thứ gì đó nhảy lên khỏi mặt biển. </t>
  </si>
  <si>
    <t>波飛沫を巻き上げ空へ飛び出したのは、大きなサメだった。</t>
  </si>
  <si>
    <t xml:space="preserve">Nó tạo nên cột nước lớn rồi bay lên không trung, đó là một con cá nhám voi khổng lồ. </t>
  </si>
  <si>
    <t>夢の中で忘れたい思い出を食べていた、そして俺のことまで食べようとした、[・|あ][・|い][・|つ]だ。</t>
  </si>
  <si>
    <t>夢の中で忘れたい思い出を食べていた、そして俺のことまで食べようとした、あいつだ。</t>
  </si>
  <si>
    <t>Chính là *con cá* trong giấc mơ đã ăn những kí ức của "ai đó" muốn quên đi và thậm chí nó còn định ăn thịt cả tôi.</t>
  </si>
  <si>
    <t>サメは高く、大きく、“夜”の空を飛びあがり――</t>
  </si>
  <si>
    <t>Con cá nhám voi bay cao, bay xa trên bầu trời "Dạ",</t>
  </si>
  <si>
    <t>そしてゆっくりと、弧を描き――</t>
  </si>
  <si>
    <t xml:space="preserve">rồi từ từ vẽ một đường vòng cung, </t>
  </si>
  <si>
    <t>暗闇にぽっかり淡い光りを浮かべる満月に、その巨体をシルエットのようにして映し――</t>
  </si>
  <si>
    <t>in hình bóng khổng lồ của nó lên mặt trăng tròn đang tỏa ánh sáng mờ ảo trong bóng tối.</t>
  </si>
  <si>
    <t>ざぶん、と。</t>
  </si>
  <si>
    <t xml:space="preserve">Và "ùm" một tiếng, </t>
  </si>
  <si>
    <t>派手に飛沫を広げて、着水。</t>
  </si>
  <si>
    <t xml:space="preserve">nó rơi xuống nước tung tóe bọt trắng xóa. </t>
  </si>
  <si>
    <t>海の中に戻っていった。</t>
  </si>
  <si>
    <t>Nó đã trở lại biển cả.</t>
  </si>
  <si>
    <t>その様子を俺たちは眺めた。</t>
  </si>
  <si>
    <t xml:space="preserve">Chúng tôi nhìn theo bóng dáng ấy, </t>
  </si>
  <si>
    <t>そしてハルは指をさし、『もしかして』と言った。</t>
  </si>
  <si>
    <t>và Haru chỉ tay lên trời, nói "Có lẽ nào..."</t>
  </si>
  <si>
    <t>もしかして、私の弱気、食べてくれたのかな……？</t>
  </si>
  <si>
    <t>Lẽ nào, nó đã ăn sự yếu đuối của mình chăng?</t>
  </si>
  <si>
    <t>そうかもしれない。</t>
  </si>
  <si>
    <t xml:space="preserve">Có lẽ là vậy. </t>
  </si>
  <si>
    <t>そういうことがあっても悪くはない。</t>
  </si>
  <si>
    <t xml:space="preserve">"Dù có chuyện gì xảy ra đi nữa thì cũng không sao cả." </t>
  </si>
  <si>
    <t>そう思えたことに俺は、[・|俺][・|自][・|身][・|に]、どこか安心してしまっていた。</t>
  </si>
  <si>
    <t>そう思えたことに俺は、俺自身に、どこか安心してしまっていた。</t>
  </si>
  <si>
    <t>Tôi cảm thấy yên tâm phần nào khi nghĩ như vậy.</t>
  </si>
  <si>
    <t>――ぽつり。ぽつり。</t>
  </si>
  <si>
    <t xml:space="preserve">Lộp bộp. Lộp bộp. </t>
  </si>
  <si>
    <t>雨が、降る。</t>
  </si>
  <si>
    <t xml:space="preserve">Trời bắt đầu mưa. </t>
  </si>
  <si>
    <t>そしてそれは瞬く間に大振りになる――</t>
  </si>
  <si>
    <t>Và chỉ trong chớp mắt, cơn mưa đã trở nên nặng hạt...</t>
  </si>
  <si>
    <t>て、おいおいっ</t>
  </si>
  <si>
    <t>Ê, trời đất...</t>
  </si>
  <si>
    <t>――大振りどころか土砂降りになってしまった。</t>
  </si>
  <si>
    <t>Không chỉ là mưa lớn, mà nó còn là một trận mưa như trút nước.</t>
  </si>
  <si>
    <t>う、うわぁ～……っ、びしゃびしゃだよっ</t>
  </si>
  <si>
    <t>Ư, ôi trời... mình ướt cả người luôn rồi!</t>
  </si>
  <si>
    <t>列車の屋根によじ登っていた俺たちだ。</t>
  </si>
  <si>
    <t>Hiện tại chúng tôi đang trên nóc tàu.</t>
  </si>
  <si>
    <t>急いで車内に戻ろうとした。</t>
  </si>
  <si>
    <t>Chúng tôi vội quay trở lại bên trong toa tàu.</t>
  </si>
  <si>
    <t>ふたりとも、早く戻って</t>
  </si>
  <si>
    <t>ナナ</t>
  </si>
  <si>
    <t>Hai anh chị mau vào bên trong đi.</t>
  </si>
  <si>
    <t>すぐ真下の窓が開かれ、そこから顔を出したナナちゃんが言った。</t>
  </si>
  <si>
    <t>Cửa sổ ngay bên dưới ngay lập tức mở ra, và Nana-chan thò đầu ra nói.</t>
  </si>
  <si>
    <t>また、波が来るよ。急いで帰ろう。飲み込まれたりしたら大変だ</t>
  </si>
  <si>
    <t>Sóng lại tới nữa rồi. Mau quay về thôi, nếu bị cuốn theo là nguy hiểm lắm.</t>
  </si>
  <si>
    <t>どうやらこの雨は、サメが巻き上げた飛沫が降り注いできていたものらしかった。こんなところまで届くだなんて……。さすがは“夜”だ。夢の中だ。</t>
  </si>
  <si>
    <t>Có vẻ như cơn mưa này là do những tia nước bắn lên từ con cá kia. Tôi không ngờ nó lại tới tận đây... Quả là sức mạnh của "Dạ", của giấc mơ có khác.</t>
  </si>
  <si>
    <t>急いで列車に戻る。</t>
  </si>
  <si>
    <t xml:space="preserve">Chúng tôi vội vã quay trở lại tàu. </t>
  </si>
  <si>
    <t>俺たちが席についたとほぼ同時に、列車は走り始めた――それぞれの夜明けに向かって。それぞれが夢見るための寝床に向かって。</t>
  </si>
  <si>
    <t>Gần như ngay khi chúng tôi vừa ngồi vào chỗ, tàu bắt đầu lăn bánh. Nó hướng về phía bình minh của mỗi người, hướng về chiếc giường êm ái để chìm vào giấc mơ.</t>
  </si>
  <si>
    <t>がたん、ごとん、と。</t>
  </si>
  <si>
    <t>"Cộc cộc, lạch cạch".</t>
  </si>
  <si>
    <t>まるで心地よい揺りかごの中みたいな列車の中。</t>
  </si>
  <si>
    <t>Tiếng tàu lắc lư như một chiếc nôi êm dịu đang đung đưa.</t>
  </si>
  <si>
    <t>……ハルがナナちゃんに、</t>
  </si>
  <si>
    <t>...Haru nói với Nana-chan.</t>
  </si>
  <si>
    <t>今夜はありがとう。すごく、すっごく、楽しかったよ</t>
  </si>
  <si>
    <t>Chị cảm ơn em vì đêm nay nha, chị đã rất vui đó!</t>
  </si>
  <si>
    <t>と、そう伝え、</t>
  </si>
  <si>
    <t>Cô ấy nói thế.</t>
  </si>
  <si>
    <t>……別に</t>
  </si>
  <si>
    <t>...Không có gì đâu.</t>
  </si>
  <si>
    <t>ハルからお礼を言われることなんて、何もない</t>
  </si>
  <si>
    <t>Không cần Haru phải nói lời cảm ơn đâu.</t>
  </si>
  <si>
    <t>...Em nói.</t>
  </si>
  <si>
    <t>まるで俺のかわいい小さな友だちみたいなことをナナちゃんは言いながら、そっぽを向く――そんなふたりのことを、見届けて。</t>
  </si>
  <si>
    <t>Nana-chan nói cứ như thể em ấy là một người bạn nhỏ đáng yêu của tôi, sau đó em ấy quay mặt đi.... Còn tôi thì đứng đó chứng kiến hết.</t>
  </si>
  <si>
    <t>私もお手紙書いて枕の下に置いて眠ったら、ねえ、ナナちゃん。私のお願いも叶えてくれるのかな</t>
  </si>
  <si>
    <t>Nếu chị cũng viết thư và đặt dưới gối khi ngủ... Thì Nana-chan này, liệu điều ước của chị có thành hiện thực không?</t>
  </si>
  <si>
    <t>……まあ、うん。場合によっては、そういうこともあるかもしれない</t>
  </si>
  <si>
    <t>...Mà, vâng. Tuỳ trường hợp thôi chị.</t>
  </si>
  <si>
    <t>ふたりがちょっと楽しそうに話してるその声を、聞きながら。</t>
  </si>
  <si>
    <t>Nghe hai người nói chuyện vui vẻ như thế,</t>
  </si>
  <si>
    <t>俺は少しの間だけ眠ろうと、ひとり、[まぶた|瞼]を閉じるのだった。</t>
  </si>
  <si>
    <t>俺は少しの間だけ眠ろうと、ひとり、瞼を閉じるのだった。</t>
  </si>
  <si>
    <t>tôi nhắm mắt lại và chợp mắt một chút.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</si>
</sst>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12" t="s">
        <v>23</v>
      </c>
      <c r="B10" s="9"/>
      <c r="C10" s="10" t="s">
        <v>24</v>
      </c>
      <c r="D10" s="11"/>
      <c r="E10" s="10" t="s">
        <v>25</v>
      </c>
      <c r="F10" s="6"/>
      <c r="G10" s="6"/>
      <c r="H10" s="6"/>
    </row>
    <row r="11">
      <c r="A11" s="8" t="s">
        <v>26</v>
      </c>
      <c r="B11" s="9"/>
      <c r="C11" s="10" t="s">
        <v>26</v>
      </c>
      <c r="D11" s="11"/>
      <c r="E11" s="10" t="s">
        <v>27</v>
      </c>
      <c r="F11" s="6"/>
      <c r="G11" s="6"/>
      <c r="H11" s="6"/>
    </row>
    <row r="12">
      <c r="A12" s="8" t="s">
        <v>28</v>
      </c>
      <c r="B12" s="9"/>
      <c r="C12" s="10" t="s">
        <v>28</v>
      </c>
      <c r="D12" s="11"/>
      <c r="E12" s="10" t="s">
        <v>29</v>
      </c>
      <c r="F12" s="6"/>
      <c r="G12" s="6"/>
      <c r="H12" s="6"/>
    </row>
    <row r="13">
      <c r="A13" s="8" t="s">
        <v>30</v>
      </c>
      <c r="B13" s="9"/>
      <c r="C13" s="10" t="s">
        <v>31</v>
      </c>
      <c r="D13" s="11"/>
      <c r="E13" s="13" t="s">
        <v>32</v>
      </c>
      <c r="F13" s="6"/>
      <c r="G13" s="6"/>
      <c r="H13" s="6"/>
    </row>
    <row r="14">
      <c r="A14" s="8" t="s">
        <v>33</v>
      </c>
      <c r="B14" s="9"/>
      <c r="C14" s="10" t="s">
        <v>33</v>
      </c>
      <c r="D14" s="11"/>
      <c r="E14" s="10" t="s">
        <v>34</v>
      </c>
      <c r="F14" s="6"/>
      <c r="G14" s="6"/>
      <c r="H14" s="6"/>
    </row>
    <row r="15">
      <c r="A15" s="8" t="s">
        <v>35</v>
      </c>
      <c r="B15" s="9"/>
      <c r="C15" s="10" t="s">
        <v>35</v>
      </c>
      <c r="D15" s="11"/>
      <c r="E15" s="10" t="s">
        <v>36</v>
      </c>
      <c r="F15" s="6"/>
      <c r="G15" s="6"/>
      <c r="H15" s="6"/>
    </row>
    <row r="16">
      <c r="A16" s="8" t="s">
        <v>37</v>
      </c>
      <c r="B16" s="9"/>
      <c r="C16" s="10" t="s">
        <v>38</v>
      </c>
      <c r="D16" s="11"/>
      <c r="E16" s="10" t="s">
        <v>39</v>
      </c>
      <c r="F16" s="6"/>
      <c r="G16" s="6"/>
      <c r="H16" s="6"/>
    </row>
    <row r="17">
      <c r="A17" s="8" t="s">
        <v>40</v>
      </c>
      <c r="B17" s="9"/>
      <c r="C17" s="10" t="s">
        <v>40</v>
      </c>
      <c r="D17" s="11"/>
      <c r="E17" s="10" t="s">
        <v>41</v>
      </c>
      <c r="F17" s="6"/>
      <c r="G17" s="6"/>
      <c r="H17" s="6"/>
    </row>
    <row r="18">
      <c r="A18" s="8" t="s">
        <v>42</v>
      </c>
      <c r="B18" s="9"/>
      <c r="C18" s="10" t="s">
        <v>42</v>
      </c>
      <c r="D18" s="11"/>
      <c r="E18" s="10" t="s">
        <v>43</v>
      </c>
      <c r="F18" s="6"/>
      <c r="G18" s="6"/>
      <c r="H18" s="6"/>
    </row>
    <row r="19">
      <c r="A19" s="8" t="s">
        <v>44</v>
      </c>
      <c r="B19" s="9" t="s">
        <v>45</v>
      </c>
      <c r="C19" s="10" t="s">
        <v>46</v>
      </c>
      <c r="D19" s="11"/>
      <c r="E19" s="10" t="s">
        <v>47</v>
      </c>
      <c r="F19" s="6"/>
      <c r="G19" s="6"/>
      <c r="H19" s="6"/>
    </row>
    <row r="20">
      <c r="A20" s="8" t="s">
        <v>48</v>
      </c>
      <c r="B20" s="9" t="s">
        <v>49</v>
      </c>
      <c r="C20" s="10" t="s">
        <v>48</v>
      </c>
      <c r="D20" s="11"/>
      <c r="E20" s="10" t="s">
        <v>50</v>
      </c>
      <c r="F20" s="6"/>
      <c r="G20" s="6"/>
      <c r="H20" s="6"/>
    </row>
    <row r="21">
      <c r="A21" s="8" t="s">
        <v>51</v>
      </c>
      <c r="B21" s="9"/>
      <c r="C21" s="10" t="s">
        <v>51</v>
      </c>
      <c r="D21" s="11"/>
      <c r="E21" s="10" t="s">
        <v>52</v>
      </c>
      <c r="F21" s="6"/>
      <c r="G21" s="6"/>
      <c r="H21" s="6"/>
    </row>
    <row r="22">
      <c r="A22" s="8" t="s">
        <v>53</v>
      </c>
      <c r="B22" s="9" t="s">
        <v>49</v>
      </c>
      <c r="C22" s="10" t="s">
        <v>54</v>
      </c>
      <c r="D22" s="11"/>
      <c r="E22" s="10" t="s">
        <v>55</v>
      </c>
      <c r="F22" s="6"/>
      <c r="G22" s="6"/>
      <c r="H22" s="6"/>
    </row>
    <row r="23">
      <c r="A23" s="8" t="s">
        <v>56</v>
      </c>
      <c r="B23" s="9" t="s">
        <v>49</v>
      </c>
      <c r="C23" s="10" t="s">
        <v>57</v>
      </c>
      <c r="D23" s="11"/>
      <c r="E23" s="10" t="s">
        <v>58</v>
      </c>
      <c r="F23" s="6"/>
      <c r="G23" s="6"/>
      <c r="H23" s="6"/>
    </row>
    <row r="24">
      <c r="A24" s="8" t="s">
        <v>59</v>
      </c>
      <c r="B24" s="9" t="s">
        <v>45</v>
      </c>
      <c r="C24" s="10" t="s">
        <v>59</v>
      </c>
      <c r="D24" s="11"/>
      <c r="E24" s="10" t="s">
        <v>60</v>
      </c>
      <c r="F24" s="6"/>
      <c r="G24" s="6"/>
      <c r="H24" s="6"/>
    </row>
    <row r="25">
      <c r="A25" s="8" t="s">
        <v>61</v>
      </c>
      <c r="B25" s="9"/>
      <c r="C25" s="10" t="s">
        <v>61</v>
      </c>
      <c r="D25" s="11"/>
      <c r="E25" s="10" t="s">
        <v>62</v>
      </c>
      <c r="F25" s="6"/>
      <c r="G25" s="6"/>
      <c r="H25" s="6"/>
    </row>
    <row r="26">
      <c r="A26" s="8" t="s">
        <v>63</v>
      </c>
      <c r="B26" s="9"/>
      <c r="C26" s="10" t="s">
        <v>63</v>
      </c>
      <c r="D26" s="11"/>
      <c r="E26" s="10" t="s">
        <v>64</v>
      </c>
      <c r="F26" s="6"/>
      <c r="G26" s="6"/>
      <c r="H26" s="6"/>
    </row>
    <row r="27">
      <c r="A27" s="8" t="s">
        <v>65</v>
      </c>
      <c r="B27" s="9" t="s">
        <v>45</v>
      </c>
      <c r="C27" s="10" t="s">
        <v>65</v>
      </c>
      <c r="D27" s="11"/>
      <c r="E27" s="10" t="s">
        <v>66</v>
      </c>
      <c r="F27" s="6"/>
      <c r="G27" s="6"/>
      <c r="H27" s="6"/>
    </row>
    <row r="28">
      <c r="A28" s="8" t="s">
        <v>67</v>
      </c>
      <c r="B28" s="9" t="s">
        <v>49</v>
      </c>
      <c r="C28" s="10" t="s">
        <v>67</v>
      </c>
      <c r="D28" s="11"/>
      <c r="E28" s="10" t="s">
        <v>68</v>
      </c>
      <c r="F28" s="6"/>
      <c r="G28" s="6"/>
      <c r="H28" s="6"/>
    </row>
    <row r="29">
      <c r="A29" s="8" t="s">
        <v>69</v>
      </c>
      <c r="B29" s="9" t="s">
        <v>45</v>
      </c>
      <c r="C29" s="10" t="s">
        <v>70</v>
      </c>
      <c r="D29" s="11"/>
      <c r="E29" s="10" t="s">
        <v>71</v>
      </c>
      <c r="F29" s="6"/>
      <c r="G29" s="6"/>
      <c r="H29" s="6"/>
    </row>
    <row r="30">
      <c r="A30" s="8" t="s">
        <v>72</v>
      </c>
      <c r="B30" s="9"/>
      <c r="C30" s="10" t="s">
        <v>72</v>
      </c>
      <c r="D30" s="11"/>
      <c r="E30" s="10" t="s">
        <v>73</v>
      </c>
      <c r="F30" s="6"/>
      <c r="G30" s="6"/>
      <c r="H30" s="6"/>
    </row>
    <row r="31">
      <c r="A31" s="8" t="s">
        <v>74</v>
      </c>
      <c r="B31" s="9" t="s">
        <v>45</v>
      </c>
      <c r="C31" s="10" t="s">
        <v>75</v>
      </c>
      <c r="D31" s="11"/>
      <c r="E31" s="10" t="s">
        <v>76</v>
      </c>
      <c r="F31" s="6"/>
      <c r="G31" s="6"/>
      <c r="H31" s="6"/>
    </row>
    <row r="32">
      <c r="A32" s="8" t="s">
        <v>77</v>
      </c>
      <c r="B32" s="9" t="s">
        <v>45</v>
      </c>
      <c r="C32" s="10" t="s">
        <v>78</v>
      </c>
      <c r="D32" s="11"/>
      <c r="E32" s="10" t="s">
        <v>79</v>
      </c>
      <c r="F32" s="6"/>
      <c r="G32" s="6"/>
      <c r="H32" s="6"/>
    </row>
    <row r="33">
      <c r="A33" s="8" t="s">
        <v>80</v>
      </c>
      <c r="B33" s="9" t="s">
        <v>45</v>
      </c>
      <c r="C33" s="10" t="s">
        <v>80</v>
      </c>
      <c r="D33" s="11"/>
      <c r="E33" s="10" t="s">
        <v>81</v>
      </c>
      <c r="F33" s="6"/>
      <c r="G33" s="6"/>
      <c r="H33" s="6"/>
    </row>
    <row r="34">
      <c r="A34" s="8" t="s">
        <v>82</v>
      </c>
      <c r="B34" s="9"/>
      <c r="C34" s="10" t="s">
        <v>82</v>
      </c>
      <c r="D34" s="11"/>
      <c r="E34" s="10" t="s">
        <v>83</v>
      </c>
      <c r="F34" s="6"/>
      <c r="G34" s="6"/>
      <c r="H34" s="6"/>
    </row>
    <row r="35">
      <c r="A35" s="8" t="s">
        <v>84</v>
      </c>
      <c r="B35" s="9"/>
      <c r="C35" s="10" t="s">
        <v>84</v>
      </c>
      <c r="D35" s="11"/>
      <c r="E35" s="10" t="s">
        <v>85</v>
      </c>
      <c r="F35" s="6"/>
      <c r="G35" s="6"/>
      <c r="H35" s="6"/>
    </row>
    <row r="36">
      <c r="A36" s="8" t="s">
        <v>86</v>
      </c>
      <c r="B36" s="9" t="s">
        <v>49</v>
      </c>
      <c r="C36" s="10" t="s">
        <v>87</v>
      </c>
      <c r="D36" s="11"/>
      <c r="E36" s="10" t="s">
        <v>88</v>
      </c>
      <c r="F36" s="6"/>
      <c r="G36" s="6"/>
      <c r="H36" s="6"/>
    </row>
    <row r="37">
      <c r="A37" s="8" t="s">
        <v>89</v>
      </c>
      <c r="B37" s="9" t="s">
        <v>45</v>
      </c>
      <c r="C37" s="10" t="s">
        <v>89</v>
      </c>
      <c r="D37" s="11"/>
      <c r="E37" s="10" t="s">
        <v>90</v>
      </c>
      <c r="F37" s="6"/>
      <c r="G37" s="6"/>
      <c r="H37" s="6"/>
    </row>
    <row r="38">
      <c r="A38" s="8" t="s">
        <v>91</v>
      </c>
      <c r="B38" s="9" t="s">
        <v>49</v>
      </c>
      <c r="C38" s="10" t="s">
        <v>92</v>
      </c>
      <c r="D38" s="11"/>
      <c r="E38" s="10" t="s">
        <v>93</v>
      </c>
      <c r="F38" s="6"/>
      <c r="G38" s="6"/>
      <c r="H38" s="6"/>
    </row>
    <row r="39">
      <c r="A39" s="8" t="s">
        <v>94</v>
      </c>
      <c r="B39" s="9"/>
      <c r="C39" s="10" t="s">
        <v>94</v>
      </c>
      <c r="D39" s="11"/>
      <c r="E39" s="10" t="s">
        <v>95</v>
      </c>
      <c r="F39" s="6"/>
      <c r="G39" s="6"/>
      <c r="H39" s="6"/>
    </row>
    <row r="40">
      <c r="A40" s="8" t="s">
        <v>96</v>
      </c>
      <c r="B40" s="9" t="s">
        <v>49</v>
      </c>
      <c r="C40" s="10" t="s">
        <v>96</v>
      </c>
      <c r="D40" s="11"/>
      <c r="E40" s="10" t="s">
        <v>97</v>
      </c>
      <c r="F40" s="6"/>
      <c r="G40" s="6"/>
      <c r="H40" s="6"/>
    </row>
    <row r="41">
      <c r="A41" s="8" t="s">
        <v>98</v>
      </c>
      <c r="B41" s="9" t="s">
        <v>45</v>
      </c>
      <c r="C41" s="10" t="s">
        <v>99</v>
      </c>
      <c r="D41" s="11"/>
      <c r="E41" s="10" t="s">
        <v>100</v>
      </c>
      <c r="F41" s="6"/>
      <c r="G41" s="6"/>
      <c r="H41" s="6"/>
    </row>
    <row r="42">
      <c r="A42" s="8" t="s">
        <v>101</v>
      </c>
      <c r="B42" s="9" t="s">
        <v>49</v>
      </c>
      <c r="C42" s="10" t="s">
        <v>101</v>
      </c>
      <c r="D42" s="11"/>
      <c r="E42" s="10" t="s">
        <v>102</v>
      </c>
      <c r="F42" s="6"/>
      <c r="G42" s="6"/>
      <c r="H42" s="6"/>
    </row>
    <row r="43">
      <c r="A43" s="8" t="s">
        <v>103</v>
      </c>
      <c r="B43" s="9"/>
      <c r="C43" s="10" t="s">
        <v>103</v>
      </c>
      <c r="D43" s="11"/>
      <c r="E43" s="10" t="s">
        <v>104</v>
      </c>
      <c r="F43" s="6"/>
      <c r="G43" s="6"/>
      <c r="H43" s="6"/>
    </row>
    <row r="44">
      <c r="A44" s="8" t="s">
        <v>105</v>
      </c>
      <c r="B44" s="9" t="s">
        <v>49</v>
      </c>
      <c r="C44" s="10" t="s">
        <v>106</v>
      </c>
      <c r="D44" s="11"/>
      <c r="E44" s="10" t="s">
        <v>107</v>
      </c>
      <c r="F44" s="6"/>
      <c r="G44" s="6"/>
      <c r="H44" s="6"/>
    </row>
    <row r="45">
      <c r="A45" s="8" t="s">
        <v>108</v>
      </c>
      <c r="B45" s="9" t="s">
        <v>45</v>
      </c>
      <c r="C45" s="10" t="s">
        <v>109</v>
      </c>
      <c r="D45" s="11"/>
      <c r="E45" s="10" t="s">
        <v>110</v>
      </c>
      <c r="F45" s="6"/>
      <c r="G45" s="6"/>
      <c r="H45" s="6"/>
    </row>
    <row r="46">
      <c r="A46" s="8" t="s">
        <v>111</v>
      </c>
      <c r="B46" s="9" t="s">
        <v>49</v>
      </c>
      <c r="C46" s="10" t="s">
        <v>111</v>
      </c>
      <c r="D46" s="11"/>
      <c r="E46" s="10" t="s">
        <v>112</v>
      </c>
      <c r="F46" s="10" t="s">
        <v>113</v>
      </c>
      <c r="G46" s="6"/>
      <c r="H46" s="6"/>
    </row>
    <row r="47">
      <c r="A47" s="8" t="s">
        <v>114</v>
      </c>
      <c r="B47" s="9" t="s">
        <v>45</v>
      </c>
      <c r="C47" s="10" t="s">
        <v>114</v>
      </c>
      <c r="D47" s="11"/>
      <c r="E47" s="10" t="s">
        <v>115</v>
      </c>
      <c r="F47" s="6"/>
      <c r="G47" s="6"/>
      <c r="H47" s="6"/>
    </row>
    <row r="48">
      <c r="A48" s="8" t="s">
        <v>116</v>
      </c>
      <c r="B48" s="9"/>
      <c r="C48" s="10" t="s">
        <v>116</v>
      </c>
      <c r="D48" s="11"/>
      <c r="E48" s="10" t="s">
        <v>117</v>
      </c>
      <c r="F48" s="6"/>
      <c r="G48" s="6"/>
      <c r="H48" s="6"/>
    </row>
    <row r="49">
      <c r="A49" s="8" t="s">
        <v>118</v>
      </c>
      <c r="B49" s="9" t="s">
        <v>45</v>
      </c>
      <c r="C49" s="10" t="s">
        <v>118</v>
      </c>
      <c r="D49" s="11"/>
      <c r="E49" s="10" t="s">
        <v>119</v>
      </c>
      <c r="F49" s="6"/>
      <c r="G49" s="6"/>
      <c r="H49" s="6"/>
    </row>
    <row r="50">
      <c r="A50" s="8" t="s">
        <v>120</v>
      </c>
      <c r="B50" s="9"/>
      <c r="C50" s="10" t="s">
        <v>120</v>
      </c>
      <c r="D50" s="11"/>
      <c r="E50" s="10" t="s">
        <v>121</v>
      </c>
      <c r="F50" s="6"/>
      <c r="G50" s="6"/>
      <c r="H50" s="6"/>
    </row>
    <row r="51">
      <c r="A51" s="8" t="s">
        <v>122</v>
      </c>
      <c r="B51" s="9"/>
      <c r="C51" s="10" t="s">
        <v>122</v>
      </c>
      <c r="D51" s="11"/>
      <c r="E51" s="10" t="s">
        <v>123</v>
      </c>
      <c r="F51" s="6"/>
      <c r="G51" s="6"/>
      <c r="H51" s="6"/>
    </row>
    <row r="52">
      <c r="A52" s="8" t="s">
        <v>124</v>
      </c>
      <c r="B52" s="9" t="s">
        <v>49</v>
      </c>
      <c r="C52" s="10" t="s">
        <v>124</v>
      </c>
      <c r="D52" s="11"/>
      <c r="E52" s="10" t="s">
        <v>125</v>
      </c>
      <c r="F52" s="6"/>
      <c r="G52" s="6"/>
      <c r="H52" s="6"/>
    </row>
    <row r="53">
      <c r="A53" s="8" t="s">
        <v>126</v>
      </c>
      <c r="B53" s="9" t="s">
        <v>45</v>
      </c>
      <c r="C53" s="10" t="s">
        <v>126</v>
      </c>
      <c r="D53" s="11"/>
      <c r="E53" s="10" t="s">
        <v>127</v>
      </c>
      <c r="F53" s="6"/>
      <c r="G53" s="6"/>
      <c r="H53" s="6"/>
    </row>
    <row r="54">
      <c r="A54" s="8" t="s">
        <v>128</v>
      </c>
      <c r="B54" s="9"/>
      <c r="C54" s="10" t="s">
        <v>128</v>
      </c>
      <c r="D54" s="11"/>
      <c r="E54" s="10" t="s">
        <v>129</v>
      </c>
      <c r="F54" s="6"/>
      <c r="G54" s="6"/>
      <c r="H54" s="6"/>
    </row>
    <row r="55">
      <c r="A55" s="8" t="s">
        <v>130</v>
      </c>
      <c r="B55" s="9" t="s">
        <v>45</v>
      </c>
      <c r="C55" s="10" t="s">
        <v>130</v>
      </c>
      <c r="D55" s="11"/>
      <c r="E55" s="10" t="s">
        <v>131</v>
      </c>
      <c r="F55" s="6"/>
      <c r="G55" s="6"/>
      <c r="H55" s="6"/>
    </row>
    <row r="56">
      <c r="A56" s="8" t="s">
        <v>45</v>
      </c>
      <c r="B56" s="9" t="s">
        <v>49</v>
      </c>
      <c r="C56" s="10" t="s">
        <v>45</v>
      </c>
      <c r="D56" s="11"/>
      <c r="E56" s="10" t="s">
        <v>132</v>
      </c>
      <c r="F56" s="6"/>
      <c r="G56" s="6"/>
      <c r="H56" s="6"/>
    </row>
    <row r="57">
      <c r="A57" s="8" t="s">
        <v>133</v>
      </c>
      <c r="B57" s="9" t="s">
        <v>45</v>
      </c>
      <c r="C57" s="10" t="s">
        <v>133</v>
      </c>
      <c r="D57" s="11"/>
      <c r="E57" s="10" t="s">
        <v>134</v>
      </c>
      <c r="F57" s="6"/>
      <c r="G57" s="6"/>
      <c r="H57" s="6"/>
    </row>
    <row r="58">
      <c r="A58" s="8" t="s">
        <v>135</v>
      </c>
      <c r="B58" s="9" t="s">
        <v>49</v>
      </c>
      <c r="C58" s="10" t="s">
        <v>135</v>
      </c>
      <c r="D58" s="11"/>
      <c r="E58" s="10" t="s">
        <v>136</v>
      </c>
      <c r="F58" s="6"/>
      <c r="G58" s="6"/>
      <c r="H58" s="6"/>
    </row>
    <row r="59">
      <c r="A59" s="8" t="s">
        <v>137</v>
      </c>
      <c r="B59" s="9" t="s">
        <v>45</v>
      </c>
      <c r="C59" s="10" t="s">
        <v>137</v>
      </c>
      <c r="D59" s="11"/>
      <c r="E59" s="10" t="s">
        <v>138</v>
      </c>
      <c r="F59" s="6"/>
      <c r="G59" s="6"/>
      <c r="H59" s="6"/>
    </row>
    <row r="60">
      <c r="A60" s="8" t="s">
        <v>139</v>
      </c>
      <c r="B60" s="9" t="s">
        <v>49</v>
      </c>
      <c r="C60" s="10" t="s">
        <v>139</v>
      </c>
      <c r="D60" s="11"/>
      <c r="E60" s="10" t="s">
        <v>140</v>
      </c>
      <c r="F60" s="6"/>
      <c r="G60" s="6"/>
      <c r="H60" s="6"/>
    </row>
    <row r="61">
      <c r="A61" s="8" t="s">
        <v>141</v>
      </c>
      <c r="B61" s="9" t="s">
        <v>45</v>
      </c>
      <c r="C61" s="10" t="s">
        <v>141</v>
      </c>
      <c r="D61" s="11"/>
      <c r="E61" s="10" t="s">
        <v>142</v>
      </c>
      <c r="F61" s="6"/>
      <c r="G61" s="6"/>
      <c r="H61" s="6"/>
    </row>
    <row r="62">
      <c r="A62" s="8" t="s">
        <v>143</v>
      </c>
      <c r="B62" s="9"/>
      <c r="C62" s="10" t="s">
        <v>143</v>
      </c>
      <c r="D62" s="11"/>
      <c r="E62" s="10" t="s">
        <v>144</v>
      </c>
      <c r="F62" s="6"/>
      <c r="G62" s="6"/>
      <c r="H62" s="6"/>
    </row>
    <row r="63">
      <c r="A63" s="8" t="s">
        <v>145</v>
      </c>
      <c r="B63" s="9"/>
      <c r="C63" s="10" t="s">
        <v>145</v>
      </c>
      <c r="D63" s="11"/>
      <c r="E63" s="10" t="s">
        <v>146</v>
      </c>
      <c r="F63" s="6"/>
      <c r="G63" s="6"/>
      <c r="H63" s="6"/>
    </row>
    <row r="64">
      <c r="A64" s="8" t="s">
        <v>147</v>
      </c>
      <c r="B64" s="9" t="s">
        <v>45</v>
      </c>
      <c r="C64" s="10" t="s">
        <v>148</v>
      </c>
      <c r="D64" s="11"/>
      <c r="E64" s="10" t="s">
        <v>149</v>
      </c>
      <c r="F64" s="6"/>
      <c r="G64" s="6"/>
      <c r="H64" s="6"/>
    </row>
    <row r="65">
      <c r="A65" s="8" t="s">
        <v>150</v>
      </c>
      <c r="B65" s="9"/>
      <c r="C65" s="10" t="s">
        <v>150</v>
      </c>
      <c r="D65" s="11"/>
      <c r="E65" s="10" t="s">
        <v>151</v>
      </c>
      <c r="F65" s="6"/>
      <c r="G65" s="6"/>
      <c r="H65" s="6"/>
    </row>
    <row r="66">
      <c r="A66" s="8" t="s">
        <v>152</v>
      </c>
      <c r="B66" s="9"/>
      <c r="C66" s="10" t="s">
        <v>152</v>
      </c>
      <c r="D66" s="11"/>
      <c r="E66" s="10" t="s">
        <v>153</v>
      </c>
      <c r="F66" s="6"/>
      <c r="G66" s="6"/>
      <c r="H66" s="6"/>
    </row>
    <row r="67">
      <c r="A67" s="8" t="s">
        <v>154</v>
      </c>
      <c r="B67" s="9" t="s">
        <v>45</v>
      </c>
      <c r="C67" s="10" t="s">
        <v>154</v>
      </c>
      <c r="D67" s="11"/>
      <c r="E67" s="10" t="s">
        <v>155</v>
      </c>
      <c r="F67" s="6"/>
      <c r="G67" s="6"/>
      <c r="H67" s="6"/>
    </row>
    <row r="68">
      <c r="A68" s="8" t="s">
        <v>156</v>
      </c>
      <c r="B68" s="9" t="s">
        <v>45</v>
      </c>
      <c r="C68" s="10" t="s">
        <v>156</v>
      </c>
      <c r="D68" s="11"/>
      <c r="E68" s="10" t="s">
        <v>157</v>
      </c>
      <c r="F68" s="6"/>
      <c r="G68" s="6"/>
      <c r="H68" s="6"/>
    </row>
    <row r="69">
      <c r="A69" s="8" t="s">
        <v>158</v>
      </c>
      <c r="B69" s="9"/>
      <c r="C69" s="10" t="s">
        <v>158</v>
      </c>
      <c r="D69" s="11"/>
      <c r="E69" s="10" t="s">
        <v>159</v>
      </c>
      <c r="F69" s="6"/>
      <c r="G69" s="6"/>
      <c r="H69" s="6"/>
    </row>
    <row r="70">
      <c r="A70" s="8" t="s">
        <v>160</v>
      </c>
      <c r="B70" s="9" t="s">
        <v>45</v>
      </c>
      <c r="C70" s="10" t="s">
        <v>161</v>
      </c>
      <c r="D70" s="11"/>
      <c r="E70" s="10" t="s">
        <v>162</v>
      </c>
      <c r="F70" s="6"/>
      <c r="G70" s="6"/>
      <c r="H70" s="6"/>
    </row>
    <row r="71">
      <c r="A71" s="8" t="s">
        <v>163</v>
      </c>
      <c r="B71" s="9" t="s">
        <v>45</v>
      </c>
      <c r="C71" s="10" t="s">
        <v>163</v>
      </c>
      <c r="D71" s="11"/>
      <c r="E71" s="10" t="s">
        <v>164</v>
      </c>
      <c r="F71" s="6"/>
      <c r="G71" s="6"/>
      <c r="H71" s="6"/>
    </row>
    <row r="72">
      <c r="A72" s="8" t="s">
        <v>165</v>
      </c>
      <c r="B72" s="9" t="s">
        <v>45</v>
      </c>
      <c r="C72" s="10" t="s">
        <v>165</v>
      </c>
      <c r="D72" s="11"/>
      <c r="E72" s="10" t="s">
        <v>166</v>
      </c>
      <c r="F72" s="6"/>
      <c r="G72" s="6"/>
      <c r="H72" s="6"/>
    </row>
    <row r="73">
      <c r="A73" s="8" t="s">
        <v>167</v>
      </c>
      <c r="B73" s="9"/>
      <c r="C73" s="10" t="s">
        <v>167</v>
      </c>
      <c r="D73" s="11"/>
      <c r="E73" s="10" t="s">
        <v>168</v>
      </c>
      <c r="F73" s="6"/>
      <c r="G73" s="6"/>
      <c r="H73" s="6"/>
    </row>
    <row r="74">
      <c r="A74" s="8" t="s">
        <v>169</v>
      </c>
      <c r="B74" s="9"/>
      <c r="C74" s="10" t="s">
        <v>169</v>
      </c>
      <c r="D74" s="11"/>
      <c r="E74" s="10" t="s">
        <v>170</v>
      </c>
      <c r="F74" s="6"/>
      <c r="G74" s="6"/>
      <c r="H74" s="6"/>
    </row>
    <row r="75">
      <c r="A75" s="8" t="s">
        <v>171</v>
      </c>
      <c r="B75" s="9"/>
      <c r="C75" s="10" t="s">
        <v>171</v>
      </c>
      <c r="D75" s="11"/>
      <c r="E75" s="10" t="s">
        <v>172</v>
      </c>
      <c r="F75" s="6"/>
      <c r="G75" s="6"/>
      <c r="H75" s="6"/>
    </row>
    <row r="76">
      <c r="A76" s="8" t="s">
        <v>173</v>
      </c>
      <c r="B76" s="9"/>
      <c r="C76" s="10" t="s">
        <v>174</v>
      </c>
      <c r="D76" s="11"/>
      <c r="E76" s="10" t="s">
        <v>175</v>
      </c>
      <c r="F76" s="6"/>
      <c r="G76" s="6"/>
      <c r="H76" s="6"/>
    </row>
    <row r="77">
      <c r="A77" s="8" t="s">
        <v>176</v>
      </c>
      <c r="B77" s="9"/>
      <c r="C77" s="10" t="s">
        <v>176</v>
      </c>
      <c r="D77" s="11"/>
      <c r="E77" s="10" t="s">
        <v>177</v>
      </c>
      <c r="F77" s="6"/>
      <c r="G77" s="6"/>
      <c r="H77" s="6"/>
    </row>
    <row r="78">
      <c r="A78" s="8" t="s">
        <v>178</v>
      </c>
      <c r="B78" s="9"/>
      <c r="C78" s="10" t="s">
        <v>178</v>
      </c>
      <c r="D78" s="11"/>
      <c r="E78" s="10" t="s">
        <v>179</v>
      </c>
      <c r="F78" s="6"/>
      <c r="G78" s="6"/>
      <c r="H78" s="6"/>
    </row>
    <row r="79">
      <c r="A79" s="8" t="s">
        <v>180</v>
      </c>
      <c r="B79" s="9"/>
      <c r="C79" s="10" t="s">
        <v>180</v>
      </c>
      <c r="D79" s="11"/>
      <c r="E79" s="10" t="s">
        <v>181</v>
      </c>
      <c r="F79" s="6"/>
      <c r="G79" s="6"/>
      <c r="H79" s="6"/>
    </row>
    <row r="80">
      <c r="A80" s="8" t="s">
        <v>182</v>
      </c>
      <c r="B80" s="9"/>
      <c r="C80" s="10" t="s">
        <v>182</v>
      </c>
      <c r="D80" s="11"/>
      <c r="E80" s="10" t="s">
        <v>183</v>
      </c>
      <c r="F80" s="6"/>
      <c r="G80" s="6"/>
      <c r="H80" s="6"/>
    </row>
    <row r="81">
      <c r="A81" s="8" t="s">
        <v>184</v>
      </c>
      <c r="B81" s="9"/>
      <c r="C81" s="10" t="s">
        <v>184</v>
      </c>
      <c r="D81" s="11"/>
      <c r="E81" s="10" t="s">
        <v>185</v>
      </c>
      <c r="F81" s="6"/>
      <c r="G81" s="6"/>
      <c r="H81" s="6"/>
    </row>
    <row r="82">
      <c r="A82" s="8" t="s">
        <v>186</v>
      </c>
      <c r="B82" s="9"/>
      <c r="C82" s="10" t="s">
        <v>186</v>
      </c>
      <c r="D82" s="11"/>
      <c r="E82" s="10" t="s">
        <v>187</v>
      </c>
      <c r="F82" s="6"/>
      <c r="G82" s="6"/>
      <c r="H82" s="6"/>
    </row>
    <row r="83">
      <c r="A83" s="8" t="s">
        <v>188</v>
      </c>
      <c r="B83" s="9"/>
      <c r="C83" s="10" t="s">
        <v>188</v>
      </c>
      <c r="D83" s="11"/>
      <c r="E83" s="10" t="s">
        <v>189</v>
      </c>
      <c r="F83" s="6"/>
      <c r="G83" s="6"/>
      <c r="H83" s="6"/>
    </row>
    <row r="84">
      <c r="A84" s="8" t="s">
        <v>190</v>
      </c>
      <c r="B84" s="9"/>
      <c r="C84" s="10" t="s">
        <v>190</v>
      </c>
      <c r="D84" s="11"/>
      <c r="E84" s="10" t="s">
        <v>191</v>
      </c>
      <c r="F84" s="6"/>
      <c r="G84" s="6"/>
      <c r="H84" s="6"/>
    </row>
    <row r="85">
      <c r="A85" s="8" t="s">
        <v>192</v>
      </c>
      <c r="B85" s="9"/>
      <c r="C85" s="10" t="s">
        <v>192</v>
      </c>
      <c r="D85" s="11"/>
      <c r="E85" s="10" t="s">
        <v>193</v>
      </c>
      <c r="F85" s="6"/>
      <c r="G85" s="6"/>
      <c r="H85" s="6"/>
    </row>
    <row r="86">
      <c r="A86" s="8" t="s">
        <v>194</v>
      </c>
      <c r="B86" s="9"/>
      <c r="C86" s="10" t="s">
        <v>195</v>
      </c>
      <c r="D86" s="11"/>
      <c r="E86" s="10" t="s">
        <v>196</v>
      </c>
      <c r="F86" s="6"/>
      <c r="G86" s="6"/>
      <c r="H86" s="6"/>
    </row>
    <row r="87">
      <c r="A87" s="8" t="s">
        <v>197</v>
      </c>
      <c r="B87" s="9" t="s">
        <v>45</v>
      </c>
      <c r="C87" s="10" t="s">
        <v>197</v>
      </c>
      <c r="D87" s="11"/>
      <c r="E87" s="10" t="s">
        <v>198</v>
      </c>
      <c r="F87" s="6"/>
      <c r="G87" s="6"/>
      <c r="H87" s="6"/>
    </row>
    <row r="88">
      <c r="A88" s="8" t="s">
        <v>199</v>
      </c>
      <c r="B88" s="9"/>
      <c r="C88" s="10" t="s">
        <v>199</v>
      </c>
      <c r="D88" s="11"/>
      <c r="E88" s="10" t="s">
        <v>200</v>
      </c>
      <c r="F88" s="6"/>
      <c r="G88" s="6"/>
      <c r="H88" s="6"/>
    </row>
    <row r="89">
      <c r="A89" s="8" t="s">
        <v>201</v>
      </c>
      <c r="B89" s="9"/>
      <c r="C89" s="10" t="s">
        <v>201</v>
      </c>
      <c r="D89" s="11"/>
      <c r="E89" s="10" t="s">
        <v>202</v>
      </c>
      <c r="F89" s="6"/>
      <c r="G89" s="6"/>
      <c r="H89" s="6"/>
    </row>
    <row r="90">
      <c r="A90" s="8" t="s">
        <v>203</v>
      </c>
      <c r="B90" s="9"/>
      <c r="C90" s="10" t="s">
        <v>203</v>
      </c>
      <c r="D90" s="11"/>
      <c r="E90" s="10" t="s">
        <v>204</v>
      </c>
      <c r="F90" s="6"/>
      <c r="G90" s="6"/>
      <c r="H90" s="6"/>
    </row>
    <row r="91">
      <c r="A91" s="8" t="s">
        <v>205</v>
      </c>
      <c r="B91" s="9" t="s">
        <v>45</v>
      </c>
      <c r="C91" s="10" t="s">
        <v>205</v>
      </c>
      <c r="D91" s="11"/>
      <c r="E91" s="10" t="s">
        <v>206</v>
      </c>
      <c r="F91" s="6"/>
      <c r="G91" s="6"/>
      <c r="H91" s="6"/>
    </row>
    <row r="92">
      <c r="A92" s="8" t="s">
        <v>207</v>
      </c>
      <c r="B92" s="9" t="s">
        <v>45</v>
      </c>
      <c r="C92" s="10" t="s">
        <v>207</v>
      </c>
      <c r="D92" s="11"/>
      <c r="E92" s="10" t="s">
        <v>208</v>
      </c>
      <c r="F92" s="6"/>
      <c r="G92" s="6"/>
      <c r="H92" s="6"/>
    </row>
    <row r="93">
      <c r="A93" s="8" t="s">
        <v>209</v>
      </c>
      <c r="B93" s="9" t="s">
        <v>45</v>
      </c>
      <c r="C93" s="10" t="s">
        <v>209</v>
      </c>
      <c r="D93" s="11"/>
      <c r="E93" s="10" t="s">
        <v>210</v>
      </c>
      <c r="F93" s="6"/>
      <c r="G93" s="6"/>
      <c r="H93" s="6"/>
    </row>
    <row r="94">
      <c r="A94" s="8" t="s">
        <v>211</v>
      </c>
      <c r="B94" s="9"/>
      <c r="C94" s="10" t="s">
        <v>211</v>
      </c>
      <c r="D94" s="11"/>
      <c r="E94" s="10" t="s">
        <v>212</v>
      </c>
      <c r="F94" s="6"/>
      <c r="G94" s="6"/>
      <c r="H94" s="6"/>
    </row>
    <row r="95">
      <c r="A95" s="8" t="s">
        <v>213</v>
      </c>
      <c r="B95" s="9" t="s">
        <v>49</v>
      </c>
      <c r="C95" s="10" t="s">
        <v>213</v>
      </c>
      <c r="D95" s="11"/>
      <c r="E95" s="10" t="s">
        <v>214</v>
      </c>
      <c r="F95" s="6"/>
      <c r="G95" s="6"/>
      <c r="H95" s="6"/>
    </row>
    <row r="96">
      <c r="A96" s="8" t="s">
        <v>215</v>
      </c>
      <c r="B96" s="9" t="s">
        <v>45</v>
      </c>
      <c r="C96" s="10" t="s">
        <v>215</v>
      </c>
      <c r="D96" s="11"/>
      <c r="E96" s="10" t="s">
        <v>216</v>
      </c>
      <c r="F96" s="6"/>
      <c r="G96" s="6"/>
      <c r="H96" s="6"/>
    </row>
    <row r="97">
      <c r="A97" s="8" t="s">
        <v>217</v>
      </c>
      <c r="B97" s="9" t="s">
        <v>49</v>
      </c>
      <c r="C97" s="10" t="s">
        <v>217</v>
      </c>
      <c r="D97" s="11"/>
      <c r="E97" s="10" t="s">
        <v>218</v>
      </c>
      <c r="F97" s="6"/>
      <c r="G97" s="6"/>
      <c r="H97" s="6"/>
    </row>
    <row r="98">
      <c r="A98" s="8" t="s">
        <v>219</v>
      </c>
      <c r="B98" s="9"/>
      <c r="C98" s="10" t="s">
        <v>219</v>
      </c>
      <c r="D98" s="11"/>
      <c r="E98" s="10" t="s">
        <v>220</v>
      </c>
      <c r="F98" s="6"/>
      <c r="G98" s="6"/>
      <c r="H98" s="6"/>
    </row>
    <row r="99">
      <c r="A99" s="8" t="s">
        <v>221</v>
      </c>
      <c r="B99" s="9" t="s">
        <v>49</v>
      </c>
      <c r="C99" s="10" t="s">
        <v>221</v>
      </c>
      <c r="D99" s="11"/>
      <c r="E99" s="10" t="s">
        <v>222</v>
      </c>
      <c r="F99" s="6"/>
      <c r="G99" s="6"/>
      <c r="H99" s="6"/>
    </row>
    <row r="100">
      <c r="A100" s="8" t="s">
        <v>223</v>
      </c>
      <c r="B100" s="9" t="s">
        <v>49</v>
      </c>
      <c r="C100" s="10" t="s">
        <v>223</v>
      </c>
      <c r="D100" s="11"/>
      <c r="E100" s="10" t="s">
        <v>224</v>
      </c>
      <c r="F100" s="6"/>
      <c r="G100" s="6"/>
      <c r="H100" s="6"/>
    </row>
    <row r="101">
      <c r="A101" s="8" t="s">
        <v>225</v>
      </c>
      <c r="B101" s="9"/>
      <c r="C101" s="10" t="s">
        <v>225</v>
      </c>
      <c r="D101" s="11"/>
      <c r="E101" s="10" t="s">
        <v>226</v>
      </c>
      <c r="F101" s="6"/>
      <c r="G101" s="6"/>
      <c r="H101" s="6"/>
    </row>
    <row r="102">
      <c r="A102" s="8" t="s">
        <v>227</v>
      </c>
      <c r="B102" s="9"/>
      <c r="C102" s="10" t="s">
        <v>227</v>
      </c>
      <c r="D102" s="11"/>
      <c r="E102" s="10" t="s">
        <v>228</v>
      </c>
      <c r="F102" s="6"/>
      <c r="G102" s="6"/>
      <c r="H102" s="6"/>
    </row>
    <row r="103">
      <c r="A103" s="8" t="s">
        <v>229</v>
      </c>
      <c r="B103" s="9"/>
      <c r="C103" s="10" t="s">
        <v>229</v>
      </c>
      <c r="D103" s="11"/>
      <c r="E103" s="10" t="s">
        <v>230</v>
      </c>
      <c r="F103" s="6"/>
      <c r="G103" s="6"/>
      <c r="H103" s="6"/>
    </row>
    <row r="104">
      <c r="A104" s="8" t="s">
        <v>231</v>
      </c>
      <c r="B104" s="9"/>
      <c r="C104" s="10" t="s">
        <v>231</v>
      </c>
      <c r="D104" s="11"/>
      <c r="E104" s="10" t="s">
        <v>232</v>
      </c>
      <c r="F104" s="6"/>
      <c r="G104" s="6"/>
      <c r="H104" s="6"/>
    </row>
    <row r="105">
      <c r="A105" s="8" t="s">
        <v>233</v>
      </c>
      <c r="B105" s="9"/>
      <c r="C105" s="10" t="s">
        <v>233</v>
      </c>
      <c r="D105" s="11"/>
      <c r="E105" s="10" t="s">
        <v>234</v>
      </c>
      <c r="F105" s="6"/>
      <c r="G105" s="6"/>
      <c r="H105" s="6"/>
    </row>
    <row r="106">
      <c r="A106" s="8" t="s">
        <v>235</v>
      </c>
      <c r="B106" s="9"/>
      <c r="C106" s="10" t="s">
        <v>235</v>
      </c>
      <c r="D106" s="11"/>
      <c r="E106" s="10" t="s">
        <v>236</v>
      </c>
      <c r="F106" s="6"/>
      <c r="G106" s="6"/>
      <c r="H106" s="6"/>
    </row>
    <row r="107">
      <c r="A107" s="8" t="s">
        <v>237</v>
      </c>
      <c r="B107" s="9" t="s">
        <v>49</v>
      </c>
      <c r="C107" s="10" t="s">
        <v>237</v>
      </c>
      <c r="D107" s="11"/>
      <c r="E107" s="10" t="s">
        <v>238</v>
      </c>
      <c r="F107" s="6"/>
      <c r="G107" s="6"/>
      <c r="H107" s="6"/>
    </row>
    <row r="108">
      <c r="A108" s="8" t="s">
        <v>239</v>
      </c>
      <c r="B108" s="9"/>
      <c r="C108" s="10" t="s">
        <v>239</v>
      </c>
      <c r="D108" s="11"/>
      <c r="E108" s="10" t="s">
        <v>240</v>
      </c>
      <c r="F108" s="6"/>
      <c r="G108" s="6"/>
      <c r="H108" s="6"/>
    </row>
    <row r="109">
      <c r="A109" s="8" t="s">
        <v>241</v>
      </c>
      <c r="B109" s="9"/>
      <c r="C109" s="10" t="s">
        <v>242</v>
      </c>
      <c r="D109" s="11"/>
      <c r="E109" s="10" t="s">
        <v>243</v>
      </c>
      <c r="F109" s="6"/>
      <c r="G109" s="6"/>
      <c r="H109" s="6"/>
    </row>
    <row r="110">
      <c r="A110" s="8" t="s">
        <v>244</v>
      </c>
      <c r="B110" s="9"/>
      <c r="C110" s="10" t="s">
        <v>245</v>
      </c>
      <c r="D110" s="11"/>
      <c r="E110" s="10" t="s">
        <v>246</v>
      </c>
      <c r="F110" s="6"/>
      <c r="G110" s="6"/>
      <c r="H110" s="6"/>
    </row>
    <row r="111">
      <c r="A111" s="8" t="s">
        <v>247</v>
      </c>
      <c r="B111" s="9"/>
      <c r="C111" s="10" t="s">
        <v>248</v>
      </c>
      <c r="D111" s="11"/>
      <c r="E111" s="10" t="s">
        <v>249</v>
      </c>
      <c r="F111" s="6"/>
      <c r="G111" s="6"/>
      <c r="H111" s="6"/>
    </row>
    <row r="112">
      <c r="A112" s="8" t="s">
        <v>250</v>
      </c>
      <c r="B112" s="9"/>
      <c r="C112" s="10" t="s">
        <v>250</v>
      </c>
      <c r="D112" s="11"/>
      <c r="E112" s="10" t="s">
        <v>251</v>
      </c>
      <c r="F112" s="6"/>
      <c r="G112" s="6"/>
      <c r="H112" s="6"/>
    </row>
    <row r="113">
      <c r="A113" s="8" t="s">
        <v>252</v>
      </c>
      <c r="B113" s="9"/>
      <c r="C113" s="10" t="s">
        <v>252</v>
      </c>
      <c r="D113" s="11"/>
      <c r="E113" s="10" t="s">
        <v>253</v>
      </c>
      <c r="F113" s="6"/>
      <c r="G113" s="6"/>
      <c r="H113" s="6"/>
    </row>
    <row r="114">
      <c r="A114" s="8" t="s">
        <v>254</v>
      </c>
      <c r="B114" s="9" t="s">
        <v>49</v>
      </c>
      <c r="C114" s="10" t="s">
        <v>254</v>
      </c>
      <c r="D114" s="11"/>
      <c r="E114" s="10" t="s">
        <v>255</v>
      </c>
      <c r="F114" s="6"/>
      <c r="G114" s="6"/>
      <c r="H114" s="6"/>
    </row>
    <row r="115">
      <c r="A115" s="8" t="s">
        <v>256</v>
      </c>
      <c r="B115" s="9" t="s">
        <v>45</v>
      </c>
      <c r="C115" s="10" t="s">
        <v>256</v>
      </c>
      <c r="D115" s="11"/>
      <c r="E115" s="10" t="s">
        <v>216</v>
      </c>
      <c r="F115" s="6"/>
      <c r="G115" s="6"/>
      <c r="H115" s="6"/>
    </row>
    <row r="116">
      <c r="A116" s="8" t="s">
        <v>257</v>
      </c>
      <c r="B116" s="9" t="s">
        <v>49</v>
      </c>
      <c r="C116" s="10" t="s">
        <v>258</v>
      </c>
      <c r="D116" s="11"/>
      <c r="E116" s="10" t="s">
        <v>259</v>
      </c>
      <c r="F116" s="6"/>
      <c r="G116" s="6"/>
      <c r="H116" s="6"/>
    </row>
    <row r="117">
      <c r="A117" s="8" t="s">
        <v>260</v>
      </c>
      <c r="B117" s="9" t="s">
        <v>45</v>
      </c>
      <c r="C117" s="10" t="s">
        <v>260</v>
      </c>
      <c r="D117" s="11"/>
      <c r="E117" s="10" t="s">
        <v>261</v>
      </c>
      <c r="F117" s="6"/>
      <c r="G117" s="6"/>
      <c r="H117" s="6"/>
    </row>
    <row r="118">
      <c r="A118" s="8" t="s">
        <v>262</v>
      </c>
      <c r="B118" s="9" t="s">
        <v>49</v>
      </c>
      <c r="C118" s="10" t="s">
        <v>262</v>
      </c>
      <c r="D118" s="11"/>
      <c r="E118" s="10" t="s">
        <v>263</v>
      </c>
      <c r="F118" s="6"/>
      <c r="G118" s="6"/>
      <c r="H118" s="6"/>
    </row>
    <row r="119">
      <c r="A119" s="8" t="s">
        <v>264</v>
      </c>
      <c r="B119" s="9" t="s">
        <v>49</v>
      </c>
      <c r="C119" s="10" t="s">
        <v>264</v>
      </c>
      <c r="D119" s="11"/>
      <c r="E119" s="10" t="s">
        <v>265</v>
      </c>
      <c r="F119" s="6"/>
      <c r="G119" s="6"/>
      <c r="H119" s="6"/>
    </row>
    <row r="120">
      <c r="A120" s="8" t="s">
        <v>266</v>
      </c>
      <c r="B120" s="9" t="s">
        <v>49</v>
      </c>
      <c r="C120" s="10" t="s">
        <v>267</v>
      </c>
      <c r="D120" s="11"/>
      <c r="E120" s="10" t="s">
        <v>268</v>
      </c>
      <c r="F120" s="6"/>
      <c r="G120" s="6"/>
      <c r="H120" s="6"/>
    </row>
    <row r="121">
      <c r="A121" s="8" t="s">
        <v>269</v>
      </c>
      <c r="B121" s="9"/>
      <c r="C121" s="10" t="s">
        <v>269</v>
      </c>
      <c r="D121" s="11"/>
      <c r="E121" s="10" t="s">
        <v>270</v>
      </c>
      <c r="F121" s="6"/>
      <c r="G121" s="6"/>
      <c r="H121" s="6"/>
    </row>
    <row r="122">
      <c r="A122" s="8" t="s">
        <v>271</v>
      </c>
      <c r="B122" s="9" t="s">
        <v>49</v>
      </c>
      <c r="C122" s="10" t="s">
        <v>271</v>
      </c>
      <c r="D122" s="11"/>
      <c r="E122" s="10" t="s">
        <v>272</v>
      </c>
      <c r="F122" s="6"/>
      <c r="G122" s="6"/>
      <c r="H122" s="6"/>
    </row>
    <row r="123">
      <c r="A123" s="8" t="s">
        <v>273</v>
      </c>
      <c r="B123" s="9" t="s">
        <v>49</v>
      </c>
      <c r="C123" s="10" t="s">
        <v>273</v>
      </c>
      <c r="D123" s="11"/>
      <c r="E123" s="10" t="s">
        <v>274</v>
      </c>
      <c r="F123" s="6"/>
      <c r="G123" s="6"/>
      <c r="H123" s="6"/>
    </row>
    <row r="124">
      <c r="A124" s="8" t="s">
        <v>275</v>
      </c>
      <c r="B124" s="9"/>
      <c r="C124" s="10" t="s">
        <v>275</v>
      </c>
      <c r="D124" s="11"/>
      <c r="E124" s="10" t="s">
        <v>276</v>
      </c>
      <c r="F124" s="6"/>
      <c r="G124" s="6"/>
      <c r="H124" s="6"/>
    </row>
    <row r="125">
      <c r="A125" s="8" t="s">
        <v>130</v>
      </c>
      <c r="B125" s="9" t="s">
        <v>45</v>
      </c>
      <c r="C125" s="10" t="s">
        <v>130</v>
      </c>
      <c r="D125" s="11"/>
      <c r="E125" s="10" t="s">
        <v>131</v>
      </c>
      <c r="F125" s="6"/>
      <c r="G125" s="6"/>
      <c r="H125" s="6"/>
    </row>
    <row r="126">
      <c r="A126" s="8" t="s">
        <v>277</v>
      </c>
      <c r="B126" s="9"/>
      <c r="C126" s="10" t="s">
        <v>277</v>
      </c>
      <c r="D126" s="11"/>
      <c r="E126" s="10" t="s">
        <v>278</v>
      </c>
      <c r="F126" s="6"/>
      <c r="G126" s="6"/>
      <c r="H126" s="6"/>
    </row>
    <row r="127">
      <c r="A127" s="8" t="s">
        <v>279</v>
      </c>
      <c r="B127" s="9"/>
      <c r="C127" s="10" t="s">
        <v>279</v>
      </c>
      <c r="D127" s="11"/>
      <c r="E127" s="10" t="s">
        <v>280</v>
      </c>
      <c r="F127" s="6"/>
      <c r="G127" s="6"/>
      <c r="H127" s="6"/>
    </row>
    <row r="128">
      <c r="A128" s="8" t="s">
        <v>281</v>
      </c>
      <c r="B128" s="9" t="s">
        <v>45</v>
      </c>
      <c r="C128" s="10" t="s">
        <v>281</v>
      </c>
      <c r="D128" s="11"/>
      <c r="E128" s="10" t="s">
        <v>282</v>
      </c>
      <c r="F128" s="6"/>
      <c r="G128" s="6"/>
      <c r="H128" s="6"/>
    </row>
    <row r="129">
      <c r="A129" s="8" t="s">
        <v>283</v>
      </c>
      <c r="B129" s="9" t="s">
        <v>45</v>
      </c>
      <c r="C129" s="10" t="s">
        <v>283</v>
      </c>
      <c r="D129" s="11"/>
      <c r="E129" s="10" t="s">
        <v>284</v>
      </c>
      <c r="F129" s="6"/>
      <c r="G129" s="6"/>
      <c r="H129" s="6"/>
    </row>
    <row r="130">
      <c r="A130" s="8" t="s">
        <v>285</v>
      </c>
      <c r="B130" s="9" t="s">
        <v>49</v>
      </c>
      <c r="C130" s="10" t="s">
        <v>285</v>
      </c>
      <c r="D130" s="11"/>
      <c r="E130" s="10" t="s">
        <v>286</v>
      </c>
      <c r="F130" s="6"/>
      <c r="G130" s="6"/>
      <c r="H130" s="6"/>
    </row>
    <row r="131">
      <c r="A131" s="8" t="s">
        <v>287</v>
      </c>
      <c r="B131" s="9" t="s">
        <v>45</v>
      </c>
      <c r="C131" s="10" t="s">
        <v>287</v>
      </c>
      <c r="D131" s="11"/>
      <c r="E131" s="10" t="s">
        <v>288</v>
      </c>
      <c r="F131" s="6"/>
      <c r="G131" s="6"/>
      <c r="H131" s="6"/>
    </row>
    <row r="132">
      <c r="A132" s="8" t="s">
        <v>289</v>
      </c>
      <c r="B132" s="9" t="s">
        <v>49</v>
      </c>
      <c r="C132" s="10" t="s">
        <v>289</v>
      </c>
      <c r="D132" s="11"/>
      <c r="E132" s="10" t="s">
        <v>290</v>
      </c>
      <c r="F132" s="6"/>
      <c r="G132" s="6"/>
      <c r="H132" s="6"/>
    </row>
    <row r="133">
      <c r="A133" s="8" t="s">
        <v>291</v>
      </c>
      <c r="B133" s="9" t="s">
        <v>45</v>
      </c>
      <c r="C133" s="10" t="s">
        <v>291</v>
      </c>
      <c r="D133" s="11"/>
      <c r="E133" s="10" t="s">
        <v>292</v>
      </c>
      <c r="F133" s="6"/>
      <c r="G133" s="6"/>
      <c r="H133" s="6"/>
    </row>
    <row r="134">
      <c r="A134" s="8" t="s">
        <v>293</v>
      </c>
      <c r="B134" s="9" t="s">
        <v>49</v>
      </c>
      <c r="C134" s="10" t="s">
        <v>293</v>
      </c>
      <c r="D134" s="11"/>
      <c r="E134" s="10" t="s">
        <v>294</v>
      </c>
      <c r="F134" s="6"/>
      <c r="G134" s="6"/>
      <c r="H134" s="6"/>
    </row>
    <row r="135">
      <c r="A135" s="8" t="s">
        <v>295</v>
      </c>
      <c r="B135" s="9" t="s">
        <v>45</v>
      </c>
      <c r="C135" s="10" t="s">
        <v>295</v>
      </c>
      <c r="D135" s="11"/>
      <c r="E135" s="10" t="s">
        <v>296</v>
      </c>
      <c r="F135" s="6"/>
      <c r="G135" s="6"/>
      <c r="H135" s="6"/>
    </row>
    <row r="136">
      <c r="A136" s="8" t="s">
        <v>297</v>
      </c>
      <c r="B136" s="9" t="s">
        <v>49</v>
      </c>
      <c r="C136" s="10" t="s">
        <v>297</v>
      </c>
      <c r="D136" s="11"/>
      <c r="E136" s="10" t="s">
        <v>298</v>
      </c>
      <c r="F136" s="6"/>
      <c r="G136" s="6"/>
      <c r="H136" s="6"/>
    </row>
    <row r="137">
      <c r="A137" s="8" t="s">
        <v>299</v>
      </c>
      <c r="B137" s="9"/>
      <c r="C137" s="10" t="s">
        <v>299</v>
      </c>
      <c r="D137" s="11"/>
      <c r="E137" s="10" t="s">
        <v>300</v>
      </c>
      <c r="F137" s="6"/>
      <c r="G137" s="6"/>
      <c r="H137" s="6"/>
    </row>
    <row r="138">
      <c r="A138" s="8" t="s">
        <v>301</v>
      </c>
      <c r="B138" s="9" t="s">
        <v>49</v>
      </c>
      <c r="C138" s="10" t="s">
        <v>301</v>
      </c>
      <c r="D138" s="11"/>
      <c r="E138" s="10" t="s">
        <v>302</v>
      </c>
      <c r="F138" s="6"/>
      <c r="G138" s="6"/>
      <c r="H138" s="6"/>
    </row>
    <row r="139">
      <c r="A139" s="8" t="s">
        <v>303</v>
      </c>
      <c r="B139" s="9" t="s">
        <v>45</v>
      </c>
      <c r="C139" s="10" t="s">
        <v>303</v>
      </c>
      <c r="D139" s="11"/>
      <c r="E139" s="10" t="s">
        <v>304</v>
      </c>
      <c r="F139" s="6"/>
      <c r="G139" s="6"/>
      <c r="H139" s="6"/>
    </row>
    <row r="140">
      <c r="A140" s="8" t="s">
        <v>305</v>
      </c>
      <c r="B140" s="9" t="s">
        <v>49</v>
      </c>
      <c r="C140" s="10" t="s">
        <v>305</v>
      </c>
      <c r="D140" s="11"/>
      <c r="E140" s="10" t="s">
        <v>306</v>
      </c>
      <c r="F140" s="6"/>
      <c r="G140" s="6"/>
      <c r="H140" s="6"/>
    </row>
    <row r="141">
      <c r="A141" s="8" t="s">
        <v>307</v>
      </c>
      <c r="B141" s="9" t="s">
        <v>49</v>
      </c>
      <c r="C141" s="10" t="s">
        <v>307</v>
      </c>
      <c r="D141" s="11"/>
      <c r="E141" s="10" t="s">
        <v>308</v>
      </c>
      <c r="F141" s="6"/>
      <c r="G141" s="6"/>
      <c r="H141" s="6"/>
    </row>
    <row r="142">
      <c r="A142" s="8" t="s">
        <v>309</v>
      </c>
      <c r="B142" s="9" t="s">
        <v>49</v>
      </c>
      <c r="C142" s="10" t="s">
        <v>309</v>
      </c>
      <c r="D142" s="11"/>
      <c r="E142" s="10" t="s">
        <v>310</v>
      </c>
      <c r="F142" s="6"/>
      <c r="G142" s="6"/>
      <c r="H142" s="6"/>
    </row>
    <row r="143">
      <c r="A143" s="8" t="s">
        <v>311</v>
      </c>
      <c r="B143" s="9"/>
      <c r="C143" s="10" t="s">
        <v>311</v>
      </c>
      <c r="D143" s="11"/>
      <c r="E143" s="10" t="s">
        <v>312</v>
      </c>
      <c r="F143" s="6"/>
      <c r="G143" s="6"/>
      <c r="H143" s="6"/>
    </row>
    <row r="144">
      <c r="A144" s="8" t="s">
        <v>313</v>
      </c>
      <c r="B144" s="9" t="s">
        <v>49</v>
      </c>
      <c r="C144" s="10" t="s">
        <v>313</v>
      </c>
      <c r="D144" s="11"/>
      <c r="E144" s="10" t="s">
        <v>314</v>
      </c>
      <c r="F144" s="6"/>
      <c r="G144" s="6"/>
      <c r="H144" s="6"/>
    </row>
    <row r="145">
      <c r="A145" s="8" t="s">
        <v>315</v>
      </c>
      <c r="B145" s="9" t="s">
        <v>45</v>
      </c>
      <c r="C145" s="10" t="s">
        <v>315</v>
      </c>
      <c r="D145" s="11"/>
      <c r="E145" s="10" t="s">
        <v>316</v>
      </c>
      <c r="F145" s="6"/>
      <c r="G145" s="6"/>
      <c r="H145" s="6"/>
    </row>
    <row r="146">
      <c r="A146" s="8" t="s">
        <v>317</v>
      </c>
      <c r="B146" s="9" t="s">
        <v>49</v>
      </c>
      <c r="C146" s="10" t="s">
        <v>317</v>
      </c>
      <c r="D146" s="11"/>
      <c r="E146" s="10" t="s">
        <v>318</v>
      </c>
      <c r="F146" s="6"/>
      <c r="G146" s="6"/>
      <c r="H146" s="6"/>
    </row>
    <row r="147">
      <c r="A147" s="8" t="s">
        <v>319</v>
      </c>
      <c r="B147" s="9" t="s">
        <v>49</v>
      </c>
      <c r="C147" s="10" t="s">
        <v>319</v>
      </c>
      <c r="D147" s="11"/>
      <c r="E147" s="10" t="s">
        <v>320</v>
      </c>
      <c r="F147" s="6"/>
      <c r="G147" s="6"/>
      <c r="H147" s="6"/>
    </row>
    <row r="148">
      <c r="A148" s="8" t="s">
        <v>321</v>
      </c>
      <c r="B148" s="9" t="s">
        <v>45</v>
      </c>
      <c r="C148" s="10" t="s">
        <v>321</v>
      </c>
      <c r="D148" s="11"/>
      <c r="E148" s="10" t="s">
        <v>322</v>
      </c>
      <c r="F148" s="6"/>
      <c r="G148" s="6"/>
      <c r="H148" s="6"/>
    </row>
    <row r="149">
      <c r="A149" s="8" t="s">
        <v>323</v>
      </c>
      <c r="B149" s="9"/>
      <c r="C149" s="10" t="s">
        <v>323</v>
      </c>
      <c r="D149" s="11"/>
      <c r="E149" s="10" t="s">
        <v>324</v>
      </c>
      <c r="F149" s="6"/>
      <c r="G149" s="6"/>
      <c r="H149" s="6"/>
    </row>
    <row r="150">
      <c r="A150" s="8" t="s">
        <v>325</v>
      </c>
      <c r="B150" s="9" t="s">
        <v>49</v>
      </c>
      <c r="C150" s="10" t="s">
        <v>325</v>
      </c>
      <c r="D150" s="11"/>
      <c r="E150" s="10" t="s">
        <v>326</v>
      </c>
      <c r="F150" s="6"/>
      <c r="G150" s="6"/>
      <c r="H150" s="6"/>
    </row>
    <row r="151">
      <c r="A151" s="8" t="s">
        <v>327</v>
      </c>
      <c r="B151" s="9" t="s">
        <v>45</v>
      </c>
      <c r="C151" s="10" t="s">
        <v>327</v>
      </c>
      <c r="D151" s="11"/>
      <c r="E151" s="10" t="s">
        <v>328</v>
      </c>
      <c r="F151" s="6"/>
      <c r="G151" s="6"/>
      <c r="H151" s="6"/>
    </row>
    <row r="152">
      <c r="A152" s="8" t="s">
        <v>329</v>
      </c>
      <c r="B152" s="9" t="s">
        <v>49</v>
      </c>
      <c r="C152" s="10" t="s">
        <v>329</v>
      </c>
      <c r="D152" s="11"/>
      <c r="E152" s="10" t="s">
        <v>330</v>
      </c>
      <c r="F152" s="6"/>
      <c r="G152" s="6"/>
      <c r="H152" s="6"/>
    </row>
    <row r="153">
      <c r="A153" s="8" t="s">
        <v>331</v>
      </c>
      <c r="B153" s="9" t="s">
        <v>49</v>
      </c>
      <c r="C153" s="10" t="s">
        <v>331</v>
      </c>
      <c r="D153" s="11"/>
      <c r="E153" s="10" t="s">
        <v>332</v>
      </c>
      <c r="F153" s="6"/>
      <c r="G153" s="6"/>
      <c r="H153" s="6"/>
    </row>
    <row r="154">
      <c r="A154" s="8" t="s">
        <v>333</v>
      </c>
      <c r="B154" s="9" t="s">
        <v>45</v>
      </c>
      <c r="C154" s="10" t="s">
        <v>333</v>
      </c>
      <c r="D154" s="11"/>
      <c r="E154" s="10" t="s">
        <v>334</v>
      </c>
      <c r="F154" s="6"/>
      <c r="G154" s="6"/>
      <c r="H154" s="6"/>
    </row>
    <row r="155">
      <c r="A155" s="8" t="s">
        <v>335</v>
      </c>
      <c r="B155" s="9" t="s">
        <v>49</v>
      </c>
      <c r="C155" s="10" t="s">
        <v>335</v>
      </c>
      <c r="D155" s="11"/>
      <c r="E155" s="10" t="s">
        <v>336</v>
      </c>
      <c r="F155" s="6"/>
      <c r="G155" s="6"/>
      <c r="H155" s="6"/>
    </row>
    <row r="156">
      <c r="A156" s="8" t="s">
        <v>337</v>
      </c>
      <c r="B156" s="9" t="s">
        <v>45</v>
      </c>
      <c r="C156" s="10" t="s">
        <v>337</v>
      </c>
      <c r="D156" s="11"/>
      <c r="E156" s="10" t="s">
        <v>338</v>
      </c>
      <c r="F156" s="6"/>
      <c r="G156" s="6"/>
      <c r="H156" s="6"/>
    </row>
    <row r="157">
      <c r="A157" s="8" t="s">
        <v>339</v>
      </c>
      <c r="B157" s="9"/>
      <c r="C157" s="10" t="s">
        <v>339</v>
      </c>
      <c r="D157" s="11"/>
      <c r="E157" s="10" t="s">
        <v>340</v>
      </c>
      <c r="F157" s="6"/>
      <c r="G157" s="6"/>
      <c r="H157" s="6"/>
    </row>
    <row r="158">
      <c r="A158" s="8" t="s">
        <v>341</v>
      </c>
      <c r="B158" s="9" t="s">
        <v>45</v>
      </c>
      <c r="C158" s="10" t="s">
        <v>341</v>
      </c>
      <c r="D158" s="11"/>
      <c r="E158" s="10" t="s">
        <v>342</v>
      </c>
      <c r="F158" s="6"/>
      <c r="G158" s="6"/>
      <c r="H158" s="6"/>
    </row>
    <row r="159">
      <c r="A159" s="8" t="s">
        <v>343</v>
      </c>
      <c r="B159" s="9" t="s">
        <v>49</v>
      </c>
      <c r="C159" s="10" t="s">
        <v>343</v>
      </c>
      <c r="D159" s="11"/>
      <c r="E159" s="10" t="s">
        <v>344</v>
      </c>
      <c r="F159" s="6"/>
      <c r="G159" s="6"/>
      <c r="H159" s="6"/>
    </row>
    <row r="160">
      <c r="A160" s="8" t="s">
        <v>345</v>
      </c>
      <c r="B160" s="9" t="s">
        <v>45</v>
      </c>
      <c r="C160" s="10" t="s">
        <v>345</v>
      </c>
      <c r="D160" s="11"/>
      <c r="E160" s="10" t="s">
        <v>346</v>
      </c>
      <c r="F160" s="6"/>
      <c r="G160" s="6"/>
      <c r="H160" s="6"/>
    </row>
    <row r="161">
      <c r="A161" s="8" t="s">
        <v>347</v>
      </c>
      <c r="B161" s="9" t="s">
        <v>49</v>
      </c>
      <c r="C161" s="10" t="s">
        <v>347</v>
      </c>
      <c r="D161" s="11"/>
      <c r="E161" s="10" t="s">
        <v>348</v>
      </c>
      <c r="F161" s="6"/>
      <c r="G161" s="6"/>
      <c r="H161" s="6"/>
    </row>
    <row r="162">
      <c r="A162" s="8" t="s">
        <v>349</v>
      </c>
      <c r="B162" s="9" t="s">
        <v>49</v>
      </c>
      <c r="C162" s="10" t="s">
        <v>349</v>
      </c>
      <c r="D162" s="11"/>
      <c r="E162" s="10" t="s">
        <v>350</v>
      </c>
      <c r="F162" s="6"/>
      <c r="G162" s="6"/>
      <c r="H162" s="6"/>
    </row>
    <row r="163">
      <c r="A163" s="8" t="s">
        <v>351</v>
      </c>
      <c r="B163" s="9" t="s">
        <v>45</v>
      </c>
      <c r="C163" s="10" t="s">
        <v>351</v>
      </c>
      <c r="D163" s="11"/>
      <c r="E163" s="10" t="s">
        <v>352</v>
      </c>
      <c r="F163" s="6"/>
      <c r="G163" s="6"/>
      <c r="H163" s="6"/>
    </row>
    <row r="164">
      <c r="A164" s="8" t="s">
        <v>353</v>
      </c>
      <c r="B164" s="9"/>
      <c r="C164" s="10" t="s">
        <v>353</v>
      </c>
      <c r="D164" s="11"/>
      <c r="E164" s="10" t="s">
        <v>354</v>
      </c>
      <c r="F164" s="6"/>
      <c r="G164" s="6"/>
      <c r="H164" s="6"/>
    </row>
    <row r="165">
      <c r="A165" s="8" t="s">
        <v>355</v>
      </c>
      <c r="B165" s="9"/>
      <c r="C165" s="10" t="s">
        <v>355</v>
      </c>
      <c r="D165" s="11"/>
      <c r="E165" s="10" t="s">
        <v>356</v>
      </c>
      <c r="F165" s="6"/>
      <c r="G165" s="6"/>
      <c r="H165" s="6"/>
    </row>
    <row r="166">
      <c r="A166" s="8" t="s">
        <v>130</v>
      </c>
      <c r="B166" s="9" t="s">
        <v>45</v>
      </c>
      <c r="C166" s="10" t="s">
        <v>130</v>
      </c>
      <c r="D166" s="11"/>
      <c r="E166" s="10" t="s">
        <v>131</v>
      </c>
      <c r="F166" s="6"/>
      <c r="G166" s="6"/>
      <c r="H166" s="6"/>
    </row>
    <row r="167">
      <c r="A167" s="8" t="s">
        <v>357</v>
      </c>
      <c r="B167" s="9" t="s">
        <v>49</v>
      </c>
      <c r="C167" s="10" t="s">
        <v>357</v>
      </c>
      <c r="D167" s="11"/>
      <c r="E167" s="10" t="s">
        <v>358</v>
      </c>
      <c r="F167" s="6"/>
      <c r="G167" s="6"/>
      <c r="H167" s="6"/>
    </row>
    <row r="168">
      <c r="A168" s="8" t="s">
        <v>359</v>
      </c>
      <c r="B168" s="9"/>
      <c r="C168" s="10" t="s">
        <v>359</v>
      </c>
      <c r="D168" s="11"/>
      <c r="E168" s="10" t="s">
        <v>360</v>
      </c>
      <c r="F168" s="6"/>
      <c r="G168" s="6"/>
      <c r="H168" s="6"/>
    </row>
    <row r="169">
      <c r="A169" s="8" t="s">
        <v>361</v>
      </c>
      <c r="B169" s="9"/>
      <c r="C169" s="10" t="s">
        <v>361</v>
      </c>
      <c r="D169" s="11"/>
      <c r="E169" s="10" t="s">
        <v>362</v>
      </c>
      <c r="F169" s="6"/>
      <c r="G169" s="6"/>
      <c r="H169" s="6"/>
    </row>
    <row r="170">
      <c r="A170" s="8" t="s">
        <v>363</v>
      </c>
      <c r="B170" s="9"/>
      <c r="C170" s="10" t="s">
        <v>363</v>
      </c>
      <c r="D170" s="11"/>
      <c r="E170" s="10" t="s">
        <v>364</v>
      </c>
      <c r="F170" s="6"/>
      <c r="G170" s="6"/>
      <c r="H170" s="6"/>
    </row>
    <row r="171">
      <c r="A171" s="8" t="s">
        <v>365</v>
      </c>
      <c r="B171" s="9"/>
      <c r="C171" s="10" t="s">
        <v>365</v>
      </c>
      <c r="D171" s="11"/>
      <c r="E171" s="10" t="s">
        <v>366</v>
      </c>
      <c r="F171" s="6"/>
      <c r="G171" s="6"/>
      <c r="H171" s="6"/>
    </row>
    <row r="172">
      <c r="A172" s="8" t="s">
        <v>367</v>
      </c>
      <c r="B172" s="9" t="s">
        <v>45</v>
      </c>
      <c r="C172" s="10" t="s">
        <v>367</v>
      </c>
      <c r="D172" s="11"/>
      <c r="E172" s="10" t="s">
        <v>368</v>
      </c>
      <c r="F172" s="6"/>
      <c r="G172" s="6"/>
      <c r="H172" s="6"/>
    </row>
    <row r="173">
      <c r="A173" s="8" t="s">
        <v>369</v>
      </c>
      <c r="B173" s="9"/>
      <c r="C173" s="10" t="s">
        <v>369</v>
      </c>
      <c r="D173" s="11"/>
      <c r="E173" s="10" t="s">
        <v>370</v>
      </c>
      <c r="F173" s="6"/>
      <c r="G173" s="6"/>
      <c r="H173" s="6"/>
    </row>
    <row r="174">
      <c r="A174" s="8" t="s">
        <v>371</v>
      </c>
      <c r="B174" s="9" t="s">
        <v>45</v>
      </c>
      <c r="C174" s="10" t="s">
        <v>371</v>
      </c>
      <c r="D174" s="11"/>
      <c r="E174" s="10" t="s">
        <v>372</v>
      </c>
      <c r="F174" s="6"/>
      <c r="G174" s="6"/>
      <c r="H174" s="6"/>
    </row>
    <row r="175">
      <c r="A175" s="8" t="s">
        <v>373</v>
      </c>
      <c r="B175" s="9" t="s">
        <v>45</v>
      </c>
      <c r="C175" s="10" t="s">
        <v>373</v>
      </c>
      <c r="D175" s="11"/>
      <c r="E175" s="10" t="s">
        <v>374</v>
      </c>
      <c r="F175" s="6"/>
      <c r="G175" s="6"/>
      <c r="H175" s="6"/>
    </row>
    <row r="176">
      <c r="A176" s="8" t="s">
        <v>375</v>
      </c>
      <c r="B176" s="9"/>
      <c r="C176" s="10" t="s">
        <v>375</v>
      </c>
      <c r="D176" s="11"/>
      <c r="E176" s="10" t="s">
        <v>376</v>
      </c>
      <c r="F176" s="6"/>
      <c r="G176" s="6"/>
      <c r="H176" s="6"/>
    </row>
    <row r="177">
      <c r="A177" s="8" t="s">
        <v>377</v>
      </c>
      <c r="B177" s="9" t="s">
        <v>45</v>
      </c>
      <c r="C177" s="10" t="s">
        <v>378</v>
      </c>
      <c r="D177" s="11"/>
      <c r="E177" s="10" t="s">
        <v>379</v>
      </c>
      <c r="F177" s="6"/>
      <c r="G177" s="6"/>
      <c r="H177" s="6"/>
    </row>
    <row r="178">
      <c r="A178" s="8" t="s">
        <v>380</v>
      </c>
      <c r="B178" s="9"/>
      <c r="C178" s="10" t="s">
        <v>380</v>
      </c>
      <c r="D178" s="11"/>
      <c r="E178" s="10" t="s">
        <v>381</v>
      </c>
      <c r="F178" s="6"/>
      <c r="G178" s="6"/>
      <c r="H178" s="6"/>
    </row>
    <row r="179">
      <c r="A179" s="8" t="s">
        <v>382</v>
      </c>
      <c r="B179" s="9" t="s">
        <v>45</v>
      </c>
      <c r="C179" s="10" t="s">
        <v>382</v>
      </c>
      <c r="D179" s="11"/>
      <c r="E179" s="10" t="s">
        <v>383</v>
      </c>
      <c r="F179" s="6"/>
      <c r="G179" s="6"/>
      <c r="H179" s="6"/>
    </row>
    <row r="180">
      <c r="A180" s="8" t="s">
        <v>384</v>
      </c>
      <c r="B180" s="9" t="s">
        <v>49</v>
      </c>
      <c r="C180" s="10" t="s">
        <v>384</v>
      </c>
      <c r="D180" s="11"/>
      <c r="E180" s="10" t="s">
        <v>385</v>
      </c>
      <c r="F180" s="6"/>
      <c r="G180" s="6"/>
      <c r="H180" s="6"/>
    </row>
    <row r="181">
      <c r="A181" s="8" t="s">
        <v>386</v>
      </c>
      <c r="B181" s="9" t="s">
        <v>45</v>
      </c>
      <c r="C181" s="10" t="s">
        <v>386</v>
      </c>
      <c r="D181" s="11"/>
      <c r="E181" s="10" t="s">
        <v>387</v>
      </c>
      <c r="F181" s="6"/>
      <c r="G181" s="6"/>
      <c r="H181" s="6"/>
    </row>
    <row r="182">
      <c r="A182" s="8" t="s">
        <v>388</v>
      </c>
      <c r="B182" s="9" t="s">
        <v>49</v>
      </c>
      <c r="C182" s="10" t="s">
        <v>389</v>
      </c>
      <c r="D182" s="11"/>
      <c r="E182" s="10" t="s">
        <v>390</v>
      </c>
      <c r="F182" s="6"/>
      <c r="G182" s="6"/>
      <c r="H182" s="6"/>
    </row>
    <row r="183">
      <c r="A183" s="8" t="s">
        <v>391</v>
      </c>
      <c r="B183" s="9" t="s">
        <v>45</v>
      </c>
      <c r="C183" s="10" t="s">
        <v>391</v>
      </c>
      <c r="D183" s="11"/>
      <c r="E183" s="10" t="s">
        <v>392</v>
      </c>
      <c r="F183" s="6"/>
      <c r="G183" s="6"/>
      <c r="H183" s="6"/>
    </row>
    <row r="184">
      <c r="A184" s="8" t="s">
        <v>393</v>
      </c>
      <c r="B184" s="9" t="s">
        <v>49</v>
      </c>
      <c r="C184" s="10" t="s">
        <v>393</v>
      </c>
      <c r="D184" s="11"/>
      <c r="E184" s="10" t="s">
        <v>394</v>
      </c>
      <c r="F184" s="6"/>
      <c r="G184" s="6"/>
      <c r="H184" s="6"/>
    </row>
    <row r="185">
      <c r="A185" s="8" t="s">
        <v>395</v>
      </c>
      <c r="B185" s="9" t="s">
        <v>45</v>
      </c>
      <c r="C185" s="10" t="s">
        <v>395</v>
      </c>
      <c r="D185" s="11"/>
      <c r="E185" s="10" t="s">
        <v>396</v>
      </c>
      <c r="F185" s="6"/>
      <c r="G185" s="6"/>
      <c r="H185" s="6"/>
    </row>
    <row r="186">
      <c r="A186" s="8" t="s">
        <v>397</v>
      </c>
      <c r="B186" s="9" t="s">
        <v>49</v>
      </c>
      <c r="C186" s="10" t="s">
        <v>397</v>
      </c>
      <c r="D186" s="11"/>
      <c r="E186" s="10" t="s">
        <v>398</v>
      </c>
      <c r="F186" s="6"/>
      <c r="G186" s="6"/>
      <c r="H186" s="6"/>
    </row>
    <row r="187">
      <c r="A187" s="8" t="s">
        <v>399</v>
      </c>
      <c r="B187" s="9"/>
      <c r="C187" s="10" t="s">
        <v>399</v>
      </c>
      <c r="D187" s="11"/>
      <c r="E187" s="10" t="s">
        <v>400</v>
      </c>
      <c r="F187" s="6"/>
      <c r="G187" s="6"/>
      <c r="H187" s="6"/>
    </row>
    <row r="188">
      <c r="A188" s="8" t="s">
        <v>401</v>
      </c>
      <c r="B188" s="9" t="s">
        <v>45</v>
      </c>
      <c r="C188" s="10" t="s">
        <v>402</v>
      </c>
      <c r="D188" s="11"/>
      <c r="E188" s="10" t="s">
        <v>403</v>
      </c>
      <c r="F188" s="6"/>
      <c r="G188" s="6"/>
      <c r="H188" s="6"/>
    </row>
    <row r="189">
      <c r="A189" s="8" t="s">
        <v>404</v>
      </c>
      <c r="B189" s="9" t="s">
        <v>45</v>
      </c>
      <c r="C189" s="10" t="s">
        <v>404</v>
      </c>
      <c r="D189" s="11"/>
      <c r="E189" s="10" t="s">
        <v>405</v>
      </c>
      <c r="F189" s="6"/>
      <c r="G189" s="6"/>
      <c r="H189" s="6"/>
    </row>
    <row r="190">
      <c r="A190" s="8" t="s">
        <v>406</v>
      </c>
      <c r="B190" s="9"/>
      <c r="C190" s="10" t="s">
        <v>406</v>
      </c>
      <c r="D190" s="11"/>
      <c r="E190" s="10" t="s">
        <v>407</v>
      </c>
      <c r="F190" s="6"/>
      <c r="G190" s="6"/>
      <c r="H190" s="6"/>
    </row>
    <row r="191">
      <c r="A191" s="8" t="s">
        <v>408</v>
      </c>
      <c r="B191" s="9" t="s">
        <v>45</v>
      </c>
      <c r="C191" s="10" t="s">
        <v>408</v>
      </c>
      <c r="D191" s="11"/>
      <c r="E191" s="10" t="s">
        <v>409</v>
      </c>
      <c r="F191" s="6"/>
      <c r="G191" s="6"/>
      <c r="H191" s="6"/>
    </row>
    <row r="192">
      <c r="A192" s="8" t="s">
        <v>410</v>
      </c>
      <c r="B192" s="9"/>
      <c r="C192" s="10" t="s">
        <v>410</v>
      </c>
      <c r="D192" s="11"/>
      <c r="E192" s="10" t="s">
        <v>411</v>
      </c>
      <c r="F192" s="6"/>
      <c r="G192" s="6"/>
      <c r="H192" s="6"/>
    </row>
    <row r="193">
      <c r="A193" s="8" t="s">
        <v>412</v>
      </c>
      <c r="B193" s="9"/>
      <c r="C193" s="10" t="s">
        <v>412</v>
      </c>
      <c r="D193" s="11"/>
      <c r="E193" s="10" t="s">
        <v>413</v>
      </c>
      <c r="F193" s="6"/>
      <c r="G193" s="6"/>
      <c r="H193" s="6"/>
    </row>
    <row r="194">
      <c r="A194" s="8" t="s">
        <v>414</v>
      </c>
      <c r="B194" s="9" t="s">
        <v>49</v>
      </c>
      <c r="C194" s="10" t="s">
        <v>414</v>
      </c>
      <c r="D194" s="11"/>
      <c r="E194" s="10" t="s">
        <v>415</v>
      </c>
      <c r="F194" s="6"/>
      <c r="G194" s="6"/>
      <c r="H194" s="6"/>
    </row>
    <row r="195">
      <c r="A195" s="8" t="s">
        <v>416</v>
      </c>
      <c r="B195" s="9"/>
      <c r="C195" s="10" t="s">
        <v>416</v>
      </c>
      <c r="D195" s="11"/>
      <c r="E195" s="10" t="s">
        <v>417</v>
      </c>
      <c r="F195" s="6"/>
      <c r="G195" s="6"/>
      <c r="H195" s="6"/>
    </row>
    <row r="196">
      <c r="A196" s="8" t="s">
        <v>418</v>
      </c>
      <c r="B196" s="9"/>
      <c r="C196" s="10" t="s">
        <v>418</v>
      </c>
      <c r="D196" s="11"/>
      <c r="E196" s="10" t="s">
        <v>419</v>
      </c>
      <c r="F196" s="6"/>
      <c r="G196" s="6"/>
      <c r="H196" s="6"/>
    </row>
    <row r="197">
      <c r="A197" s="8" t="s">
        <v>420</v>
      </c>
      <c r="B197" s="9" t="s">
        <v>45</v>
      </c>
      <c r="C197" s="10" t="s">
        <v>420</v>
      </c>
      <c r="D197" s="11"/>
      <c r="E197" s="10" t="s">
        <v>421</v>
      </c>
      <c r="F197" s="6"/>
      <c r="G197" s="6"/>
      <c r="H197" s="6"/>
    </row>
    <row r="198">
      <c r="A198" s="8" t="s">
        <v>422</v>
      </c>
      <c r="B198" s="9"/>
      <c r="C198" s="10" t="s">
        <v>422</v>
      </c>
      <c r="D198" s="11"/>
      <c r="E198" s="10" t="s">
        <v>423</v>
      </c>
      <c r="F198" s="6"/>
      <c r="G198" s="6"/>
      <c r="H198" s="6"/>
    </row>
    <row r="199">
      <c r="A199" s="8" t="s">
        <v>130</v>
      </c>
      <c r="B199" s="9" t="s">
        <v>49</v>
      </c>
      <c r="C199" s="10" t="s">
        <v>130</v>
      </c>
      <c r="D199" s="11"/>
      <c r="E199" s="10" t="s">
        <v>131</v>
      </c>
      <c r="F199" s="6"/>
      <c r="G199" s="6"/>
      <c r="H199" s="6"/>
    </row>
    <row r="200">
      <c r="A200" s="8" t="s">
        <v>424</v>
      </c>
      <c r="B200" s="9"/>
      <c r="C200" s="10" t="s">
        <v>424</v>
      </c>
      <c r="D200" s="11"/>
      <c r="E200" s="10" t="s">
        <v>425</v>
      </c>
      <c r="F200" s="6"/>
      <c r="G200" s="6"/>
      <c r="H200" s="6"/>
    </row>
    <row r="201">
      <c r="A201" s="8" t="s">
        <v>426</v>
      </c>
      <c r="B201" s="9"/>
      <c r="C201" s="10" t="s">
        <v>426</v>
      </c>
      <c r="D201" s="11"/>
      <c r="E201" s="10" t="s">
        <v>427</v>
      </c>
      <c r="F201" s="6"/>
      <c r="G201" s="6"/>
      <c r="H201" s="6"/>
    </row>
    <row r="202">
      <c r="A202" s="8" t="s">
        <v>428</v>
      </c>
      <c r="B202" s="9"/>
      <c r="C202" s="10" t="s">
        <v>428</v>
      </c>
      <c r="D202" s="11"/>
      <c r="E202" s="10" t="s">
        <v>429</v>
      </c>
      <c r="F202" s="6"/>
      <c r="G202" s="6"/>
      <c r="H202" s="6"/>
    </row>
    <row r="203">
      <c r="A203" s="8" t="s">
        <v>430</v>
      </c>
      <c r="B203" s="9"/>
      <c r="C203" s="10" t="s">
        <v>430</v>
      </c>
      <c r="D203" s="11"/>
      <c r="E203" s="10" t="s">
        <v>431</v>
      </c>
      <c r="F203" s="6"/>
      <c r="G203" s="6"/>
      <c r="H203" s="6"/>
    </row>
    <row r="204">
      <c r="A204" s="8" t="s">
        <v>432</v>
      </c>
      <c r="B204" s="9" t="s">
        <v>45</v>
      </c>
      <c r="C204" s="10" t="s">
        <v>432</v>
      </c>
      <c r="D204" s="11"/>
      <c r="E204" s="10" t="s">
        <v>433</v>
      </c>
      <c r="F204" s="6"/>
      <c r="G204" s="6"/>
      <c r="H204" s="6"/>
    </row>
    <row r="205">
      <c r="A205" s="8" t="s">
        <v>434</v>
      </c>
      <c r="B205" s="9"/>
      <c r="C205" s="10" t="s">
        <v>434</v>
      </c>
      <c r="D205" s="11"/>
      <c r="E205" s="10" t="s">
        <v>435</v>
      </c>
      <c r="F205" s="6"/>
      <c r="G205" s="6"/>
      <c r="H205" s="6"/>
    </row>
    <row r="206">
      <c r="A206" s="8" t="s">
        <v>436</v>
      </c>
      <c r="B206" s="9"/>
      <c r="C206" s="10" t="s">
        <v>436</v>
      </c>
      <c r="D206" s="11"/>
      <c r="E206" s="10" t="s">
        <v>437</v>
      </c>
      <c r="F206" s="6"/>
      <c r="G206" s="6"/>
      <c r="H206" s="6"/>
    </row>
    <row r="207">
      <c r="A207" s="8" t="s">
        <v>438</v>
      </c>
      <c r="B207" s="9"/>
      <c r="C207" s="10" t="s">
        <v>438</v>
      </c>
      <c r="D207" s="11"/>
      <c r="E207" s="10" t="s">
        <v>439</v>
      </c>
      <c r="F207" s="6"/>
      <c r="G207" s="6"/>
      <c r="H207" s="6"/>
    </row>
    <row r="208">
      <c r="A208" s="8" t="s">
        <v>440</v>
      </c>
      <c r="B208" s="9"/>
      <c r="C208" s="10" t="s">
        <v>441</v>
      </c>
      <c r="D208" s="11"/>
      <c r="E208" s="10" t="s">
        <v>442</v>
      </c>
      <c r="F208" s="6"/>
      <c r="G208" s="6"/>
      <c r="H208" s="6"/>
    </row>
    <row r="209">
      <c r="A209" s="8" t="s">
        <v>443</v>
      </c>
      <c r="B209" s="9"/>
      <c r="C209" s="10" t="s">
        <v>443</v>
      </c>
      <c r="D209" s="11"/>
      <c r="E209" s="10" t="s">
        <v>444</v>
      </c>
      <c r="F209" s="6"/>
      <c r="G209" s="6"/>
      <c r="H209" s="6"/>
    </row>
    <row r="210">
      <c r="A210" s="8" t="s">
        <v>445</v>
      </c>
      <c r="B210" s="9"/>
      <c r="C210" s="10" t="s">
        <v>445</v>
      </c>
      <c r="D210" s="11"/>
      <c r="E210" s="10" t="s">
        <v>446</v>
      </c>
      <c r="F210" s="6"/>
      <c r="G210" s="6"/>
      <c r="H210" s="6"/>
    </row>
    <row r="211">
      <c r="A211" s="8" t="s">
        <v>447</v>
      </c>
      <c r="B211" s="9"/>
      <c r="C211" s="10" t="s">
        <v>447</v>
      </c>
      <c r="D211" s="11"/>
      <c r="E211" s="10" t="s">
        <v>448</v>
      </c>
      <c r="F211" s="6"/>
      <c r="G211" s="6"/>
      <c r="H211" s="6"/>
    </row>
    <row r="212">
      <c r="A212" s="8" t="s">
        <v>449</v>
      </c>
      <c r="B212" s="9"/>
      <c r="C212" s="10" t="s">
        <v>449</v>
      </c>
      <c r="D212" s="11"/>
      <c r="E212" s="10" t="s">
        <v>450</v>
      </c>
      <c r="F212" s="6"/>
      <c r="G212" s="6"/>
      <c r="H212" s="6"/>
    </row>
    <row r="213">
      <c r="A213" s="8" t="s">
        <v>451</v>
      </c>
      <c r="B213" s="9"/>
      <c r="C213" s="10" t="s">
        <v>451</v>
      </c>
      <c r="D213" s="11"/>
      <c r="E213" s="10" t="s">
        <v>452</v>
      </c>
      <c r="F213" s="6"/>
      <c r="G213" s="6"/>
      <c r="H213" s="6"/>
    </row>
    <row r="214">
      <c r="A214" s="8" t="s">
        <v>453</v>
      </c>
      <c r="B214" s="9"/>
      <c r="C214" s="10" t="s">
        <v>453</v>
      </c>
      <c r="D214" s="11"/>
      <c r="E214" s="10" t="s">
        <v>454</v>
      </c>
      <c r="F214" s="6"/>
      <c r="G214" s="6"/>
      <c r="H214" s="6"/>
    </row>
    <row r="215">
      <c r="A215" s="8" t="s">
        <v>455</v>
      </c>
      <c r="B215" s="9"/>
      <c r="C215" s="10" t="s">
        <v>455</v>
      </c>
      <c r="D215" s="11"/>
      <c r="E215" s="10" t="s">
        <v>456</v>
      </c>
      <c r="F215" s="6"/>
      <c r="G215" s="6"/>
      <c r="H215" s="6"/>
    </row>
    <row r="216">
      <c r="A216" s="8" t="s">
        <v>457</v>
      </c>
      <c r="B216" s="9"/>
      <c r="C216" s="10" t="s">
        <v>457</v>
      </c>
      <c r="D216" s="11"/>
      <c r="E216" s="10" t="s">
        <v>458</v>
      </c>
      <c r="F216" s="6"/>
      <c r="G216" s="6"/>
      <c r="H216" s="6"/>
    </row>
    <row r="217">
      <c r="A217" s="8" t="s">
        <v>459</v>
      </c>
      <c r="B217" s="9" t="s">
        <v>45</v>
      </c>
      <c r="C217" s="10" t="s">
        <v>459</v>
      </c>
      <c r="D217" s="11"/>
      <c r="E217" s="10" t="s">
        <v>460</v>
      </c>
      <c r="F217" s="6"/>
      <c r="G217" s="6"/>
      <c r="H217" s="6"/>
    </row>
    <row r="218">
      <c r="A218" s="8" t="s">
        <v>130</v>
      </c>
      <c r="B218" s="9" t="s">
        <v>49</v>
      </c>
      <c r="C218" s="10" t="s">
        <v>130</v>
      </c>
      <c r="D218" s="11"/>
      <c r="E218" s="10" t="s">
        <v>131</v>
      </c>
      <c r="F218" s="6"/>
      <c r="G218" s="6"/>
      <c r="H218" s="6"/>
    </row>
    <row r="219">
      <c r="A219" s="8" t="s">
        <v>461</v>
      </c>
      <c r="B219" s="9"/>
      <c r="C219" s="10" t="s">
        <v>461</v>
      </c>
      <c r="D219" s="11"/>
      <c r="E219" s="10" t="s">
        <v>462</v>
      </c>
      <c r="F219" s="6"/>
      <c r="G219" s="6"/>
      <c r="H219" s="6"/>
    </row>
    <row r="220">
      <c r="A220" s="8" t="s">
        <v>463</v>
      </c>
      <c r="B220" s="9"/>
      <c r="C220" s="10" t="s">
        <v>463</v>
      </c>
      <c r="D220" s="11"/>
      <c r="E220" s="10" t="s">
        <v>464</v>
      </c>
      <c r="F220" s="6"/>
      <c r="G220" s="6"/>
      <c r="H220" s="6"/>
    </row>
    <row r="221">
      <c r="A221" s="8" t="s">
        <v>465</v>
      </c>
      <c r="B221" s="9"/>
      <c r="C221" s="10" t="s">
        <v>466</v>
      </c>
      <c r="D221" s="11"/>
      <c r="E221" s="10" t="s">
        <v>467</v>
      </c>
      <c r="F221" s="6"/>
      <c r="G221" s="6"/>
      <c r="H221" s="6"/>
    </row>
    <row r="222">
      <c r="A222" s="8" t="s">
        <v>468</v>
      </c>
      <c r="B222" s="9"/>
      <c r="C222" s="10" t="s">
        <v>468</v>
      </c>
      <c r="D222" s="11"/>
      <c r="E222" s="10" t="s">
        <v>469</v>
      </c>
      <c r="F222" s="6"/>
      <c r="G222" s="6"/>
      <c r="H222" s="6"/>
    </row>
    <row r="223">
      <c r="A223" s="8" t="s">
        <v>470</v>
      </c>
      <c r="B223" s="9"/>
      <c r="C223" s="10" t="s">
        <v>470</v>
      </c>
      <c r="D223" s="11"/>
      <c r="E223" s="10" t="s">
        <v>471</v>
      </c>
      <c r="F223" s="6"/>
      <c r="G223" s="6"/>
      <c r="H223" s="6"/>
    </row>
    <row r="224">
      <c r="A224" s="8" t="s">
        <v>472</v>
      </c>
      <c r="B224" s="9"/>
      <c r="C224" s="10" t="s">
        <v>472</v>
      </c>
      <c r="D224" s="11"/>
      <c r="E224" s="10" t="s">
        <v>473</v>
      </c>
      <c r="F224" s="6"/>
      <c r="G224" s="6"/>
      <c r="H224" s="6"/>
    </row>
    <row r="225">
      <c r="A225" s="8" t="s">
        <v>474</v>
      </c>
      <c r="B225" s="9" t="s">
        <v>49</v>
      </c>
      <c r="C225" s="10" t="s">
        <v>474</v>
      </c>
      <c r="D225" s="11"/>
      <c r="E225" s="10" t="s">
        <v>475</v>
      </c>
      <c r="F225" s="6"/>
      <c r="G225" s="6"/>
      <c r="H225" s="6"/>
    </row>
    <row r="226">
      <c r="A226" s="8" t="s">
        <v>476</v>
      </c>
      <c r="B226" s="9"/>
      <c r="C226" s="10" t="s">
        <v>476</v>
      </c>
      <c r="D226" s="11"/>
      <c r="E226" s="10" t="s">
        <v>477</v>
      </c>
      <c r="F226" s="6"/>
      <c r="G226" s="6"/>
      <c r="H226" s="6"/>
    </row>
    <row r="227">
      <c r="A227" s="8" t="s">
        <v>478</v>
      </c>
      <c r="B227" s="9" t="s">
        <v>45</v>
      </c>
      <c r="C227" s="10" t="s">
        <v>478</v>
      </c>
      <c r="D227" s="11"/>
      <c r="E227" s="10" t="s">
        <v>479</v>
      </c>
      <c r="F227" s="6"/>
      <c r="G227" s="6"/>
      <c r="H227" s="6"/>
    </row>
    <row r="228">
      <c r="A228" s="8" t="s">
        <v>480</v>
      </c>
      <c r="B228" s="9"/>
      <c r="C228" s="10" t="s">
        <v>480</v>
      </c>
      <c r="D228" s="11"/>
      <c r="E228" s="10" t="s">
        <v>481</v>
      </c>
      <c r="F228" s="6"/>
      <c r="G228" s="6"/>
      <c r="H228" s="6"/>
    </row>
    <row r="229">
      <c r="A229" s="8" t="s">
        <v>482</v>
      </c>
      <c r="B229" s="9"/>
      <c r="C229" s="10" t="s">
        <v>482</v>
      </c>
      <c r="D229" s="11"/>
      <c r="E229" s="10" t="s">
        <v>483</v>
      </c>
      <c r="F229" s="6"/>
      <c r="G229" s="6"/>
      <c r="H229" s="6"/>
    </row>
    <row r="230">
      <c r="A230" s="8" t="s">
        <v>484</v>
      </c>
      <c r="B230" s="9" t="s">
        <v>485</v>
      </c>
      <c r="C230" s="10" t="s">
        <v>484</v>
      </c>
      <c r="D230" s="11"/>
      <c r="E230" s="10" t="s">
        <v>486</v>
      </c>
      <c r="F230" s="6"/>
      <c r="G230" s="6"/>
      <c r="H230" s="6"/>
    </row>
    <row r="231">
      <c r="A231" s="8" t="s">
        <v>487</v>
      </c>
      <c r="B231" s="9"/>
      <c r="C231" s="10" t="s">
        <v>487</v>
      </c>
      <c r="D231" s="11"/>
      <c r="E231" s="10" t="s">
        <v>488</v>
      </c>
      <c r="F231" s="6"/>
      <c r="G231" s="6"/>
      <c r="H231" s="6"/>
    </row>
    <row r="232">
      <c r="A232" s="8" t="s">
        <v>489</v>
      </c>
      <c r="B232" s="9" t="s">
        <v>485</v>
      </c>
      <c r="C232" s="10" t="s">
        <v>489</v>
      </c>
      <c r="D232" s="11"/>
      <c r="E232" s="10" t="s">
        <v>490</v>
      </c>
      <c r="F232" s="6"/>
      <c r="G232" s="6"/>
      <c r="H232" s="6"/>
    </row>
    <row r="233">
      <c r="A233" s="8" t="s">
        <v>491</v>
      </c>
      <c r="B233" s="9"/>
      <c r="C233" s="10" t="s">
        <v>491</v>
      </c>
      <c r="D233" s="11"/>
      <c r="E233" s="10" t="s">
        <v>492</v>
      </c>
      <c r="F233" s="6"/>
      <c r="G233" s="6"/>
      <c r="H233" s="6"/>
    </row>
    <row r="234">
      <c r="A234" s="8" t="s">
        <v>493</v>
      </c>
      <c r="B234" s="9"/>
      <c r="C234" s="10" t="s">
        <v>493</v>
      </c>
      <c r="D234" s="11"/>
      <c r="E234" s="10" t="s">
        <v>494</v>
      </c>
      <c r="F234" s="6"/>
      <c r="G234" s="6"/>
      <c r="H234" s="6"/>
    </row>
    <row r="235">
      <c r="A235" s="8" t="s">
        <v>495</v>
      </c>
      <c r="B235" s="9"/>
      <c r="C235" s="10" t="s">
        <v>495</v>
      </c>
      <c r="D235" s="11"/>
      <c r="E235" s="10" t="s">
        <v>496</v>
      </c>
      <c r="F235" s="6"/>
      <c r="G235" s="6"/>
      <c r="H235" s="6"/>
    </row>
    <row r="236">
      <c r="A236" s="8" t="s">
        <v>497</v>
      </c>
      <c r="B236" s="9"/>
      <c r="C236" s="10" t="s">
        <v>497</v>
      </c>
      <c r="D236" s="11"/>
      <c r="E236" s="10" t="s">
        <v>498</v>
      </c>
      <c r="F236" s="6"/>
      <c r="G236" s="6"/>
      <c r="H236" s="6"/>
    </row>
    <row r="237">
      <c r="A237" s="8" t="s">
        <v>499</v>
      </c>
      <c r="B237" s="9"/>
      <c r="C237" s="10" t="s">
        <v>499</v>
      </c>
      <c r="D237" s="11"/>
      <c r="E237" s="10" t="s">
        <v>500</v>
      </c>
      <c r="F237" s="6"/>
      <c r="G237" s="6"/>
      <c r="H237" s="6"/>
    </row>
    <row r="238">
      <c r="A238" s="8" t="s">
        <v>501</v>
      </c>
      <c r="B238" s="9"/>
      <c r="C238" s="10" t="s">
        <v>501</v>
      </c>
      <c r="D238" s="11"/>
      <c r="E238" s="10" t="s">
        <v>502</v>
      </c>
      <c r="F238" s="6"/>
      <c r="G238" s="6"/>
      <c r="H238" s="6"/>
    </row>
    <row r="239">
      <c r="A239" s="8" t="s">
        <v>503</v>
      </c>
      <c r="B239" s="9" t="s">
        <v>45</v>
      </c>
      <c r="C239" s="10" t="s">
        <v>503</v>
      </c>
      <c r="D239" s="11"/>
      <c r="E239" s="10" t="s">
        <v>504</v>
      </c>
      <c r="F239" s="6"/>
      <c r="G239" s="6"/>
      <c r="H239" s="6"/>
    </row>
    <row r="240">
      <c r="A240" s="8" t="s">
        <v>505</v>
      </c>
      <c r="B240" s="9"/>
      <c r="C240" s="10" t="s">
        <v>505</v>
      </c>
      <c r="D240" s="11"/>
      <c r="E240" s="10" t="s">
        <v>506</v>
      </c>
      <c r="F240" s="6"/>
      <c r="G240" s="6"/>
      <c r="H240" s="6"/>
    </row>
    <row r="241">
      <c r="A241" s="8" t="s">
        <v>507</v>
      </c>
      <c r="B241" s="9" t="s">
        <v>485</v>
      </c>
      <c r="C241" s="10" t="s">
        <v>507</v>
      </c>
      <c r="D241" s="11"/>
      <c r="E241" s="10" t="s">
        <v>508</v>
      </c>
      <c r="F241" s="6"/>
      <c r="G241" s="6"/>
      <c r="H241" s="6"/>
    </row>
    <row r="242">
      <c r="A242" s="8" t="s">
        <v>509</v>
      </c>
      <c r="B242" s="9" t="s">
        <v>485</v>
      </c>
      <c r="C242" s="10" t="s">
        <v>509</v>
      </c>
      <c r="D242" s="11"/>
      <c r="E242" s="10" t="s">
        <v>510</v>
      </c>
      <c r="F242" s="6"/>
      <c r="G242" s="6"/>
      <c r="H242" s="6"/>
    </row>
    <row r="243">
      <c r="A243" s="8" t="s">
        <v>410</v>
      </c>
      <c r="B243" s="9"/>
      <c r="C243" s="10" t="s">
        <v>410</v>
      </c>
      <c r="D243" s="11"/>
      <c r="E243" s="10" t="s">
        <v>511</v>
      </c>
      <c r="F243" s="6"/>
      <c r="G243" s="6"/>
      <c r="H243" s="6"/>
    </row>
    <row r="244">
      <c r="A244" s="8" t="s">
        <v>512</v>
      </c>
      <c r="B244" s="9"/>
      <c r="C244" s="10" t="s">
        <v>512</v>
      </c>
      <c r="D244" s="11"/>
      <c r="E244" s="10" t="s">
        <v>513</v>
      </c>
      <c r="F244" s="6"/>
      <c r="G244" s="6"/>
      <c r="H244" s="6"/>
    </row>
    <row r="245">
      <c r="A245" s="8" t="s">
        <v>514</v>
      </c>
      <c r="B245" s="9" t="s">
        <v>45</v>
      </c>
      <c r="C245" s="10" t="s">
        <v>514</v>
      </c>
      <c r="D245" s="11"/>
      <c r="E245" s="10" t="s">
        <v>515</v>
      </c>
      <c r="F245" s="6"/>
      <c r="G245" s="6"/>
      <c r="H245" s="6"/>
    </row>
    <row r="246">
      <c r="A246" s="8" t="s">
        <v>516</v>
      </c>
      <c r="B246" s="9" t="s">
        <v>485</v>
      </c>
      <c r="C246" s="10" t="s">
        <v>516</v>
      </c>
      <c r="D246" s="11"/>
      <c r="E246" s="10" t="s">
        <v>517</v>
      </c>
      <c r="F246" s="6"/>
      <c r="G246" s="6"/>
      <c r="H246" s="6"/>
    </row>
    <row r="247">
      <c r="A247" s="8" t="s">
        <v>518</v>
      </c>
      <c r="B247" s="9"/>
      <c r="C247" s="10" t="s">
        <v>518</v>
      </c>
      <c r="D247" s="11"/>
      <c r="E247" s="10" t="s">
        <v>519</v>
      </c>
      <c r="F247" s="6"/>
      <c r="G247" s="6"/>
      <c r="H247" s="6"/>
    </row>
    <row r="248">
      <c r="A248" s="8" t="s">
        <v>520</v>
      </c>
      <c r="B248" s="9"/>
      <c r="C248" s="10" t="s">
        <v>521</v>
      </c>
      <c r="D248" s="11"/>
      <c r="E248" s="10" t="s">
        <v>522</v>
      </c>
      <c r="F248" s="6"/>
      <c r="G248" s="6"/>
      <c r="H248" s="6"/>
    </row>
  </sheetData>
  <conditionalFormatting sqref="A3:A248">
    <cfRule type="expression" dxfId="0" priority="1">
      <formula>REGEXMATCH(A3,"[\\\[]")</formula>
    </cfRule>
  </conditionalFormatting>
  <conditionalFormatting sqref="E3:E248">
    <cfRule type="expression" dxfId="1" priority="2">
      <formula>REGEXMATCH(D3,"[̣̀́̉̃​]")</formula>
    </cfRule>
  </conditionalFormatting>
  <conditionalFormatting sqref="F3:F248">
    <cfRule type="expression" dxfId="1" priority="3">
      <formula>REGEXMATCH(F3,"[̣̀́̉̃​]")</formula>
    </cfRule>
  </conditionalFormatting>
  <conditionalFormatting sqref="G3:G24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