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<sst xmlns="http://schemas.openxmlformats.org/spreadsheetml/2006/main" count="348" uniqueCount="207">
  <si>
    <t>raw</t>
  </si>
  <si>
    <t>name</t>
  </si>
  <si>
    <t>org</t>
  </si>
  <si>
    <t>mtl</t>
  </si>
  <si>
    <t>trans</t>
  </si>
  <si>
    <t>edit</t>
  </si>
  <si>
    <t>merge</t>
  </si>
  <si>
    <t>忘れないよ。絶対</t>
  </si>
  <si>
    <t>大雅</t>
  </si>
  <si>
    <t>Anh sẽ không quên đâu. Chắc chắn luôn.</t>
  </si>
  <si>
    <t>――……こんな無責任な言葉を、笑顔を、態度を。その数々を。</t>
  </si>
  <si>
    <t>Lời nói vô trách nhiệm đó, nụ cười đó, thái độ đó. Tất cả...</t>
  </si>
  <si>
    <t>俺は大丈夫だよ。絶対にね</t>
  </si>
  <si>
    <t>Em không phải lo, anh chắc chắn sẽ không quên đâu.</t>
  </si>
  <si>
    <t>こんなふうに、十夜の小さな胸に燻る不安な気持ちに、投げかけられてしまうのだろうか。</t>
  </si>
  <si>
    <t>Liệu những điều đó có tiếp tục gieo rắc cảm xúc bất an đang âm ỉ trong trái tim nhỏ bé của Tooya không?</t>
  </si>
  <si>
    <t>だってさ、十夜。俺はいつまで経っても子どもだからね。心が幼いんだよ。だからほら、俺だけはいつまでも“夜の国”に出入りできるし……</t>
  </si>
  <si>
    <t>Này, Tooya. Dù có trôi qua bao lâu đi nữa, anh vẫn là một đứa trẻ. Trái tim anh vẫn còn rất trẻ. Nên em xem này, chỉ mình anh mới có thể đi lại tự do ở "Dạ Quốc"...</t>
  </si>
  <si>
    <t>みんなは少しずつ“夜”に関する記憶さえ忘れてしまってきているけれど……。</t>
  </si>
  <si>
    <t>Mọi người đang dần quên đi những kí ức về "Dạ"...</t>
  </si>
  <si>
    <t>俺は、大丈夫だよ。絶対に。十夜のことも、あさひさんのことも、忘れない。絶対だ</t>
  </si>
  <si>
    <t>Anh ổn thật đấy. Anh sẽ không bao giờ quên Tooya, cũng không bao giờ quên chị Asahi.</t>
  </si>
  <si>
    <t>クロのこともそうだ。俺は忘れないと誓える。その自信がある――[・|そ][・|れ]が必ずしも[・|幸][・|せ][・|な][・|在][・|り][・|方]ではなかったとしても。</t>
  </si>
  <si>
    <t>クロのこともそうだ。俺は忘れないと誓える。その自信がある――それが必ずしも幸せな在り方ではなかったとしても。</t>
  </si>
  <si>
    <t>Kuro cũng vậy. Tôi có thể thề rằng tôi sẽ không bao giờ quên em. Tôi có niềm tin mãnh liệt, *ngay cả khi đó không hẳn là một cách sống hạnh phúc.*</t>
  </si>
  <si>
    <t>軽率であろうと。薄情であろうとも。それは事実であろう。そうならなければならないのだ。</t>
  </si>
  <si>
    <t xml:space="preserve">Ngay cả khi nó được coi là nhẹ dạ. Ngay cả khi nó được coi là vô tình. Đó là sự thật. Nó phải như vậy. </t>
  </si>
  <si>
    <t>故に。だから。俺は笑顔で言うのだ。</t>
  </si>
  <si>
    <t>Chính vì thế, tôi sẽ nói với một nụ cười.</t>
  </si>
  <si>
    <t>十夜は今、さみしい気持ちかもしれないけど、俺は少しだけうれしいな。俺とさよならしたくないってそう思ってくれたんだよね</t>
  </si>
  <si>
    <t>Tooya có thể đang cảm thấy cô đơn lúc này, nhưng anh lại thấy hơi vui. Vì điều đó có nghĩa là em không muốn nói lời tạm biệt với anh đó.</t>
  </si>
  <si>
    <t>うん……</t>
  </si>
  <si>
    <t>十夜</t>
  </si>
  <si>
    <t>Ưm...</t>
  </si>
  <si>
    <t>うなずく。</t>
  </si>
  <si>
    <t>Em gật đầu.</t>
  </si>
  <si>
    <t>……少しだけ</t>
  </si>
  <si>
    <t>...Chỉ một chút.</t>
  </si>
  <si>
    <t>もじもじとしながら十夜は言った。</t>
  </si>
  <si>
    <t>Tooya lí nhí.</t>
  </si>
  <si>
    <t>そっか。少しだけ、か</t>
  </si>
  <si>
    <t>Ra là chỉ một chút thôi sao?</t>
  </si>
  <si>
    <t>微笑みながらそる応えるも、ふるふると十夜は首を振り、</t>
  </si>
  <si>
    <t>Tôi mỉm cười và trả lời, nhưng Tooya lắc đầu.</t>
  </si>
  <si>
    <t>今夜は、大雅。少しだけでいいの。一緒に眠ってくれる……？</t>
  </si>
  <si>
    <t>Taiga, tối nay ấy... chỉ một chút thôi cũng được. Anh có thể ngủ cùng em không...?</t>
  </si>
  <si>
    <t>俺と一緒に？</t>
  </si>
  <si>
    <t>Ngủ với anh hả?</t>
  </si>
  <si>
    <t>うん。……だめ？</t>
  </si>
  <si>
    <t>Vâng... Không được sao anh?</t>
  </si>
  <si>
    <t>ううん、だめじゃない。いいよ</t>
  </si>
  <si>
    <t>À không, được chứ em.</t>
  </si>
  <si>
    <t>それで十夜の不安とかさみしい気持ちが少しだけでも薄れるのなら。</t>
  </si>
  <si>
    <t xml:space="preserve">Nếu điều đó có thể làm giảm bớt sự lo lắng và cô đơn của Tooya dù chỉ một chút. </t>
  </si>
  <si>
    <t>つないだ手をぎゅっと握って、いつもよりゆっくり、“ゆめのねどこ”へと続く道を十夜と歩いた。</t>
  </si>
  <si>
    <t>Tôi nắm chặt tay em và chúng tôi đi chậm rãi hơn bình thường trên con đường dẫn đến "Yume no Nedoko".</t>
  </si>
  <si>
    <t>……そっか。お友だちが大人になっちゃったか</t>
  </si>
  <si>
    <t>あさひ</t>
  </si>
  <si>
    <t>...Ra là vậy. Bạn của em đã trở thành người lớn rồi à.</t>
  </si>
  <si>
    <t>お夕飯の席であさひさんが言った。</t>
  </si>
  <si>
    <t>Chị Asahi nói trong bữa tối.</t>
  </si>
  <si>
    <t>どんなことがあったのかはわからないけど……うん。十夜。大変な日だったな。とてもさみしい、日曜日だったな</t>
  </si>
  <si>
    <t>Tuy chị không biết chuyện gì đã xảy ra... Ừm, Tooya... hôm nay em cũng khó xử lắm ha... Một ngày Chủ nhật thật cô đơn với em thế này.</t>
  </si>
  <si>
    <t>…………</t>
  </si>
  <si>
    <t>...</t>
  </si>
  <si>
    <t>おかわりもあるからいっぱい食べよう。お腹がすくとさみしい気持ちが大きくなっちゃうから</t>
  </si>
  <si>
    <t>Có thêm thức ăn nè, nên em hãy ăn nhiều vào nhé. Khi bụng đói, cảm giác cô đơn sẽ càng tăng lên đấy.</t>
  </si>
  <si>
    <t>……今夜のメニュー。</t>
  </si>
  <si>
    <t xml:space="preserve">Thực đơn tối nay. </t>
  </si>
  <si>
    <t>鰤の生姜照り焼き。レンコンのキンピラ。お野菜たっぷりのお味噌汁。レタスとプチトマトのおなじみのサラダ。そしてお茶碗一杯に盛られた五穀米のご飯である。</t>
  </si>
  <si>
    <t>Cá cam Nhật nướng gừng. Củ sen xào. Canh rau thập cẩm. Salad rau diếp và cà chua bi quen thuộc. Và một bát cơm gạo lứt.</t>
  </si>
  <si>
    <t>美味しいそうだ。それに健康にもよさそうである。</t>
  </si>
  <si>
    <t>Trông có vẻ ngon. Và có vẻ cũng tốt cho sức khỏe.</t>
  </si>
  <si>
    <t>……お肉がないよ。お魚、苦手</t>
  </si>
  <si>
    <t>...Không có thịt. Em ghét ăn cá.</t>
  </si>
  <si>
    <t>まるで猫とは思えないことを言いながら――</t>
  </si>
  <si>
    <t>Mặc dù ban đầu Tooya nói trông không ra vẻ là một chú mèo và có phần mè nheo, nhưng em vẫn ăn hết sạch.</t>
  </si>
  <si>
    <t>そして最初はちょっとぐずっていた十夜だったが、それでもちゃんと残さず平らげた。</t>
  </si>
  <si>
    <t xml:space="preserve">Những gì tốt cho sức khỏe cũng tốt cho tâm hồn. </t>
  </si>
  <si>
    <t>健康にいいということは心にもいいということだ。</t>
  </si>
  <si>
    <t xml:space="preserve">Lấp đầy chiếc bụng trống rỗng có nghĩa là xua đuổi cảm giác cô đơn ra khỏi cơ thể. </t>
  </si>
  <si>
    <t>からっぽなお腹が満たされるということは、さみしい気持ちを身体の中から追い出すことだ。</t>
  </si>
  <si>
    <t xml:space="preserve">Tuy nhiên, có vẻ như vẫn còn thiếu một chút gì đó để xua tan nỗi buồn nhỏ bé hiện tại </t>
  </si>
  <si>
    <t>でも、今の小さなさみしさを追い出したり、心もすっかり健康になるまでには、まだまだ色々と足りなかったみたいで……。</t>
  </si>
  <si>
    <t>và để trái tim hoàn toàn khoẻ khoắn...</t>
  </si>
  <si>
    <t>美味しかった？</t>
  </si>
  <si>
    <t>Ngon không em?</t>
  </si>
  <si>
    <t>あさひさんがそう問いかけると、</t>
  </si>
  <si>
    <t>Chị Asahi hỏi.</t>
  </si>
  <si>
    <t>……うん</t>
  </si>
  <si>
    <t>...Vâng.</t>
  </si>
  <si>
    <t>十夜は合掌し……立ち上がる。</t>
  </si>
  <si>
    <t xml:space="preserve">Tooya chắp tay... và đứng dậy. </t>
  </si>
  <si>
    <t>パタパタとあさひさんのところに近寄っていく。</t>
  </si>
  <si>
    <t xml:space="preserve">Em lạch bạch tiến lại gần chị Asahi. </t>
  </si>
  <si>
    <t>そしてあさひさんの背中に抱き着いた。</t>
  </si>
  <si>
    <t>Rồi ôm chầm lấy lưng chị ta.</t>
  </si>
  <si>
    <t>ん～……</t>
  </si>
  <si>
    <t>ぐりぐりと顔を押し付けていた。</t>
  </si>
  <si>
    <t xml:space="preserve">Tooya dụi dụi mặt vào lưng chị Asahi. </t>
  </si>
  <si>
    <t>その様子は最初に出会った頃の、まだまだ俺のことを警戒していた人見知りな十夜を思い出してしまう。</t>
  </si>
  <si>
    <t>Hành động đó khiến tôi nhớ lại em lúc chúng tôi mới gặp nhau, lúc đó em vẫn còn cảnh giác và xa cách với tôi.</t>
  </si>
  <si>
    <t>……こんなさみしい気持ちにはなりたくないから</t>
  </si>
  <si>
    <t>...Vì con bé không muốn cô đơn như thế này nữa.</t>
  </si>
  <si>
    <t>え？</t>
  </si>
  <si>
    <t>Ể?</t>
  </si>
  <si>
    <t>ああ、うん</t>
  </si>
  <si>
    <t>À, ừm...</t>
  </si>
  <si>
    <t>あさひさんは苦笑いで言う。</t>
  </si>
  <si>
    <t>Chị Asahi cười trừ và nói.</t>
  </si>
  <si>
    <t>こんなさみしい“さよなら”はもうお腹いっぱいだから。だからもうお友だちは作らないんだ。お友だちは大雅だけで充分なんだ――十夜はそう言っていたのにな</t>
  </si>
  <si>
    <t>"Em không muốn nói lời tạm biệt trong buồn bã như thế này nữa. Thế nên em sẽ không kết bạn nữa đâu. Taiga là người bạn duy nhất em cần thôi.", Tooya từng nói với chị thế đó.</t>
  </si>
  <si>
    <t>あさひさんはすり寄って来る十夜の頭を撫でながらそう言っていた。</t>
  </si>
  <si>
    <t>Chị vừa nói vừa xoa đầu Tooya đang dụi vào mình.</t>
  </si>
  <si>
    <t>きっとすごくやさしい子を見つけちゃったんだな、十夜。その子の笑顔が見たいって、その子を笑わせてあげたいって、そう、思っちゃったんだよな。……きっと</t>
  </si>
  <si>
    <t xml:space="preserve">Chắc hẳn Tooya đã tìm thấy một người bạn rất tốt bụng. Con bé muốn nhìn thấy nụ cười của người bạn đó, muốn làm cho người bạn đó cười... </t>
  </si>
  <si>
    <t>私たちの悪い癖だよなとあさひさんは苦笑いを浮かべている。</t>
  </si>
  <si>
    <t>Chị Asahi nở một nụ cười gượng gạo và nói: "Đó là một thói quen xấu của bọn chị."</t>
  </si>
  <si>
    <t>だから……十夜。“さよなら”がいつもより、もっともっと、さみしいんだな</t>
  </si>
  <si>
    <t>Thế nên có lẽ chính vì thế... Tooya. Lời "tạm biệt" lần này còn buồn hơn bình thường rất nhiều nhỉ?</t>
  </si>
  <si>
    <t>……いったい十夜の“今日”に何があったのか。</t>
  </si>
  <si>
    <t>Chuyện gì đã xảy ra với Tooya "hôm nay"?</t>
  </si>
  <si>
    <t>どうしてそんなにさみしい気持ちになってしまったのか。</t>
  </si>
  <si>
    <t xml:space="preserve">Tại sao em ấy lại cảm thấy cô đơn như vậy? </t>
  </si>
  <si>
    <t>それらをあえて掘り起こそうとはしないまま、あさひさんは微笑んだ。</t>
  </si>
  <si>
    <t>Không cố gắng tìm hiểu sâu hơn, chị Asahi chỉ mỉm cười.</t>
  </si>
  <si>
    <t>うん。今夜はお姉ちゃんと一緒に眠ろうか。最近十夜は一緒のお布団で眠ってくれなくなって、お姉ちゃん、少しさみしかったんだぞ――</t>
  </si>
  <si>
    <t>Ừm. Tối nay hãy ngủ cùng chị nhé. Dạo này Tooya không còn ngủ chung giường với chị nữa, nên chị cũng thấy cô đơn đó nha...</t>
  </si>
  <si>
    <t>……大雅も</t>
  </si>
  <si>
    <t>...Anh Taiga nữa.</t>
  </si>
  <si>
    <t>十夜は言った。ぽつりと。あさひさんの背中に顔を押し付けたまま。</t>
  </si>
  <si>
    <t>Tooya nói một cách thầm lặng trong khi vẫn đang úp mặt vào lưng chị Asahi.</t>
  </si>
  <si>
    <t>……大雅も、一緒</t>
  </si>
  <si>
    <t>...Anh Taiga nữa, ngủ chung nha.</t>
  </si>
  <si>
    <t>大雅も、一緒に……眠ってくれるって</t>
  </si>
  <si>
    <t>Em nói là... Anh Taiga nữa, ngủ chung nha.</t>
  </si>
  <si>
    <t>そ、そうか。そうなのか</t>
  </si>
  <si>
    <t>A-À, ra vậy sao?</t>
  </si>
  <si>
    <t>ふとあさひさんと目が合った。するとあさひさんは目を泳がせて、</t>
  </si>
  <si>
    <t>Tôi bất chợt bắt gặp ánh mắt của chị. Chị ta đảo mắt và nói.</t>
  </si>
  <si>
    <t>う、うう～ん……わかった。それじゃ、三人一緒に今夜は眠ろうかな</t>
  </si>
  <si>
    <t xml:space="preserve">Ư... Ừm... được rồi. Vậy thì tối nay ba chúng ta cùng ngủ nhé. </t>
  </si>
  <si>
    <t>ちょっと赤くなりながらもあさひさんはそう言った。</t>
  </si>
  <si>
    <t>Chị Asahi nói, mặt hơi đỏ lên một chút.</t>
  </si>
  <si>
    <t>昔はまだまだ大雅も子どもだったからさ。大雅も一緒によく三人で眠っていたけど……大雅、大きくなっちゃったからなあ</t>
  </si>
  <si>
    <t>Ngày xưa, khi Taiga còn nhỏ, ba chúng ta thường ngủ cùng nhau mà... nhưng giờ Taiga đã lớn rồi thì...</t>
  </si>
  <si>
    <t>苦笑いを浮かべてあさひさんは言う。</t>
  </si>
  <si>
    <t>Chị Asahi nở một nụ cười gượng gạo và nói.</t>
  </si>
  <si>
    <t>何もしませんよ……？</t>
  </si>
  <si>
    <t>Em không làm gì đâu đó...?</t>
  </si>
  <si>
    <t>うん。わかってるよ。ちゃんとわかってる。大雅はいい子だもんな</t>
  </si>
  <si>
    <t>Ừm. Chị biết. Chị biết mà, Taiga đâu có hư đâu nè.</t>
  </si>
  <si>
    <t>にっこりと微笑んでくれるあさひさん。</t>
  </si>
  <si>
    <t>Chị Asahi mỉm cười rạng rỡ.</t>
  </si>
  <si>
    <t>ただ少し、ほんの少しだけな？　お姉ちゃんは恥ずかしいかもしれないなって……でも、うん</t>
  </si>
  <si>
    <t>Chỉ một chút thôi, thật sự chỉ một chút thôi nhé? Chị có thể sẽ hơi ngại một chút...</t>
  </si>
  <si>
    <t>時にはさ、久しぶりにそういうことをしてみるのもいいよな。子どもの頃に帰るような。そんな感じでさ</t>
  </si>
  <si>
    <t>Nhưng mà, ừm, thỉnh thoảng quay lại những ngày thơ ấu của em cũng tốt mà. Chị cảm thấy vậy đó.</t>
  </si>
  <si>
    <t>お夕飯を食べ終わる。</t>
  </si>
  <si>
    <t xml:space="preserve">Bữa tối kết thúc. </t>
  </si>
  <si>
    <t>“ごちそうさまでした”と合掌し、“美味しかったです”と、ありがとうがいっぱい伝わるようにと目を閉じた。</t>
  </si>
  <si>
    <t>"Cảm ơn vì bữa ăn" tôi chắp tay và nhắm mắt lại nhằm thể hiện lòng biết ơn bằng câu nói "Thật ngon".</t>
  </si>
  <si>
    <t>そして俺と十夜、あさひさんの順番でお風呂に入り――寝床に収まる。</t>
  </si>
  <si>
    <t>Sau đó tôi, Tooya và chị Asahi lần lượt đi tắm và trở về giường ngủ.</t>
  </si>
  <si>
    <t>三人一緒に眠るには俺の部屋も、あさひさんと十夜の部屋も小さすぎた。</t>
  </si>
  <si>
    <t>Phòng của tôi cũng như phòng của chị Asahi và Tooya, đều quá nhỏ để ba người ngủ cùng nhau.</t>
  </si>
  <si>
    <t>だから居間に布団を敷いて三人並んで横になる。</t>
  </si>
  <si>
    <t xml:space="preserve">Thế nên chúng tôi trải chăn ở phòng khách và nằm cạnh nhau. </t>
  </si>
  <si>
    <t>それぞれがそれぞれの枕を抱いて居間に集まり――今日、どんなことがあったのかを簡単に報告し合った。</t>
  </si>
  <si>
    <t>Mỗi người ôm gối riêng của mình, tập trung ở phòng khách và chia sẻ những gì đã xảy ra trong ngày.</t>
  </si>
  <si>
    <t>十夜は相変わらず口数が少なかったけれど、それでもよかった。</t>
  </si>
  <si>
    <t xml:space="preserve">Tooya vẫn ít nói như thường lệ, nhưng điều đó không thành vấn đề. </t>
  </si>
  <si>
    <t>そしてそのまま、十夜が眠くなるまでトランプをしてみたり。</t>
  </si>
  <si>
    <t xml:space="preserve">Chúng tôi chơi bài cùng nhau cho đến khi Tooya buồn ngủ. </t>
  </si>
  <si>
    <t>電気を消してからは布団の中でしりとりをしてみたり。</t>
  </si>
  <si>
    <t xml:space="preserve">Sau khi tắt đèn, chúng tôi chơi trò nối từ trong chăn. </t>
  </si>
  <si>
    <t>なんだかこんなのは、家族みたいだ。</t>
  </si>
  <si>
    <t xml:space="preserve">Cảm giác như một gia đình vậy. </t>
  </si>
  <si>
    <t>そんなバカみたいなことを思ってしまった自分に、少し、気恥ずかしさを感じながらも……。</t>
  </si>
  <si>
    <t xml:space="preserve">Tôi cảm thấy hơi xấu hổ khi nghĩ về điều ngớ ngẩn đó... </t>
  </si>
  <si>
    <t>そんなのはまるで似合わないだろうがと、いつもみたいに眠る前の短い時間に、自分自身を呪ってみたり。</t>
  </si>
  <si>
    <t xml:space="preserve">Cứ như "gia đình" là thứ không phù hợp với mình, tôi nguyền rủa bản thân trong khoảng thời gian ngắn ngủi trước khi ngủ như thường lệ. </t>
  </si>
  <si>
    <t>それでも悪くはない夜だと思える。</t>
  </si>
  <si>
    <t xml:space="preserve">Dù vậy, tôi nghĩ đây vẫn là một đêm không tệ. </t>
  </si>
  <si>
    <t>でも、だめだ。だめだよ。足りない。ひとり、足りない。</t>
  </si>
  <si>
    <t xml:space="preserve">Nhưng không được. Không được đâu. Chưa đủ. Vẫn còn thiếu một người. </t>
  </si>
  <si>
    <t>そんなさみしい気持ちが大きくなってしまったり。</t>
  </si>
  <si>
    <t xml:space="preserve">Cảm giác cô đơn đó ngày càng lớn dần. </t>
  </si>
  <si>
    <t>いつだって大切なことは何も話してくれない[・|君]に、ふと悲しくなってしまったり。</t>
  </si>
  <si>
    <t>いつだって大切なことは何も話してくれない君に、ふと悲しくなってしまったり。</t>
  </si>
  <si>
    <t>Tôi chợt thấy buồn vì *em* không bao giờ nói với tôi những điều quan trọng...</t>
  </si>
  <si>
    <t>……“おやすみなさい”</t>
  </si>
  <si>
    <t>"...Chúc ngủ ngon".</t>
  </si>
  <si>
    <t>誰かがそっとそう言った。</t>
  </si>
  <si>
    <t>Ai đó nhẹ nhàng nói.</t>
  </si>
  <si>
    <t>（おやすみ）</t>
  </si>
  <si>
    <t>(Chúc ngủ ngon.)</t>
  </si>
  <si>
    <t>心でつぶやく。</t>
  </si>
  <si>
    <t>Trong lòng tôi thầm nghĩ.</t>
  </si>
  <si>
    <t>（……おやすみ、クロ。また明日）</t>
  </si>
  <si>
    <t>(...Chúc ngủ ngon, Kuro. Hẹn mai gặp lại em.)</t>
  </si>
  <si>
    <t>そうして俺たちは夢を見る。</t>
  </si>
  <si>
    <t xml:space="preserve">Và rồi chúng tôi chìm vào giấc mơ. </t>
  </si>
  <si>
    <t>誰も知らない“夜”の中……。</t>
  </si>
  <si>
    <t xml:space="preserve">Trong "Dạ" mà không ai biết đến... </t>
  </si>
  <si>
    <t>やさしいばかりの幸せな夢を、思い描ければと願った。</t>
  </si>
  <si>
    <t>Tôi ước gì mình có thể vẽ nên một giấc mơ hạnh phúc, nơi chỉ toàn những điều dịu dàng.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</si>
</sst>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t="s">
        <v>8</v>
      </c>
      <c r="C5" s="10" t="s">
        <v>12</v>
      </c>
      <c r="D5" s="11"/>
      <c r="E5" s="10" t="s">
        <v>13</v>
      </c>
      <c r="F5" s="6"/>
      <c r="G5" s="6"/>
      <c r="H5" s="6"/>
    </row>
    <row r="6">
      <c r="A6" s="8" t="s">
        <v>14</v>
      </c>
      <c r="B6" s="9"/>
      <c r="C6" s="10" t="s">
        <v>14</v>
      </c>
      <c r="D6" s="11"/>
      <c r="E6" s="10" t="s">
        <v>15</v>
      </c>
      <c r="F6" s="6"/>
      <c r="G6" s="6"/>
      <c r="H6" s="6"/>
    </row>
    <row r="7">
      <c r="A7" s="8" t="s">
        <v>16</v>
      </c>
      <c r="B7" s="9" t="s">
        <v>8</v>
      </c>
      <c r="C7" s="10" t="s">
        <v>16</v>
      </c>
      <c r="D7" s="11"/>
      <c r="E7" s="10" t="s">
        <v>17</v>
      </c>
      <c r="F7" s="6"/>
      <c r="G7" s="6"/>
      <c r="H7" s="6"/>
    </row>
    <row r="8">
      <c r="A8" s="8" t="s">
        <v>18</v>
      </c>
      <c r="B8" s="9"/>
      <c r="C8" s="10" t="s">
        <v>18</v>
      </c>
      <c r="D8" s="11"/>
      <c r="E8" s="10" t="s">
        <v>19</v>
      </c>
      <c r="F8" s="6"/>
      <c r="G8" s="6"/>
      <c r="H8" s="6"/>
    </row>
    <row r="9">
      <c r="A9" s="8" t="s">
        <v>20</v>
      </c>
      <c r="B9" s="9" t="s">
        <v>8</v>
      </c>
      <c r="C9" s="10" t="s">
        <v>20</v>
      </c>
      <c r="D9" s="11"/>
      <c r="E9" s="10" t="s">
        <v>21</v>
      </c>
      <c r="F9" s="6"/>
      <c r="G9" s="6"/>
      <c r="H9" s="6"/>
    </row>
    <row r="10">
      <c r="A10" s="8" t="s">
        <v>22</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8</v>
      </c>
      <c r="C13" s="10" t="s">
        <v>29</v>
      </c>
      <c r="D13" s="11"/>
      <c r="E13" s="10" t="s">
        <v>30</v>
      </c>
      <c r="F13" s="6"/>
      <c r="G13" s="6"/>
      <c r="H13" s="6"/>
    </row>
    <row r="14">
      <c r="A14" s="8" t="s">
        <v>31</v>
      </c>
      <c r="B14" s="9" t="s">
        <v>32</v>
      </c>
      <c r="C14" s="10" t="s">
        <v>31</v>
      </c>
      <c r="D14" s="11"/>
      <c r="E14" s="10" t="s">
        <v>33</v>
      </c>
      <c r="F14" s="6"/>
      <c r="G14" s="6"/>
      <c r="H14" s="6"/>
    </row>
    <row r="15">
      <c r="A15" s="8" t="s">
        <v>34</v>
      </c>
      <c r="B15" s="9"/>
      <c r="C15" s="10" t="s">
        <v>34</v>
      </c>
      <c r="D15" s="11"/>
      <c r="E15" s="10" t="s">
        <v>35</v>
      </c>
      <c r="F15" s="6"/>
      <c r="G15" s="6"/>
      <c r="H15" s="6"/>
    </row>
    <row r="16">
      <c r="A16" s="8" t="s">
        <v>36</v>
      </c>
      <c r="B16" s="9" t="s">
        <v>32</v>
      </c>
      <c r="C16" s="10" t="s">
        <v>36</v>
      </c>
      <c r="D16" s="11"/>
      <c r="E16" s="10" t="s">
        <v>37</v>
      </c>
      <c r="F16" s="6"/>
      <c r="G16" s="6"/>
      <c r="H16" s="6"/>
    </row>
    <row r="17">
      <c r="A17" s="8" t="s">
        <v>38</v>
      </c>
      <c r="B17" s="9"/>
      <c r="C17" s="10" t="s">
        <v>38</v>
      </c>
      <c r="D17" s="11"/>
      <c r="E17" s="10" t="s">
        <v>39</v>
      </c>
      <c r="F17" s="6"/>
      <c r="G17" s="6"/>
      <c r="H17" s="6"/>
    </row>
    <row r="18">
      <c r="A18" s="8" t="s">
        <v>40</v>
      </c>
      <c r="B18" s="9" t="s">
        <v>8</v>
      </c>
      <c r="C18" s="10" t="s">
        <v>40</v>
      </c>
      <c r="D18" s="11"/>
      <c r="E18" s="10" t="s">
        <v>41</v>
      </c>
      <c r="F18" s="6"/>
      <c r="G18" s="6"/>
      <c r="H18" s="6"/>
    </row>
    <row r="19">
      <c r="A19" s="8" t="s">
        <v>42</v>
      </c>
      <c r="B19" s="9"/>
      <c r="C19" s="10" t="s">
        <v>42</v>
      </c>
      <c r="D19" s="11"/>
      <c r="E19" s="10" t="s">
        <v>43</v>
      </c>
      <c r="F19" s="6"/>
      <c r="G19" s="6"/>
      <c r="H19" s="6"/>
    </row>
    <row r="20">
      <c r="A20" s="8" t="s">
        <v>44</v>
      </c>
      <c r="B20" s="9" t="s">
        <v>32</v>
      </c>
      <c r="C20" s="10" t="s">
        <v>44</v>
      </c>
      <c r="D20" s="11"/>
      <c r="E20" s="10" t="s">
        <v>45</v>
      </c>
      <c r="F20" s="6"/>
      <c r="G20" s="6"/>
      <c r="H20" s="6"/>
    </row>
    <row r="21">
      <c r="A21" s="8" t="s">
        <v>46</v>
      </c>
      <c r="B21" s="9" t="s">
        <v>8</v>
      </c>
      <c r="C21" s="10" t="s">
        <v>46</v>
      </c>
      <c r="D21" s="11"/>
      <c r="E21" s="10" t="s">
        <v>47</v>
      </c>
      <c r="F21" s="6"/>
      <c r="G21" s="6"/>
      <c r="H21" s="6"/>
    </row>
    <row r="22">
      <c r="A22" s="8" t="s">
        <v>48</v>
      </c>
      <c r="B22" s="9" t="s">
        <v>32</v>
      </c>
      <c r="C22" s="10" t="s">
        <v>48</v>
      </c>
      <c r="D22" s="11"/>
      <c r="E22" s="10" t="s">
        <v>49</v>
      </c>
      <c r="F22" s="6"/>
      <c r="G22" s="6"/>
      <c r="H22" s="6"/>
    </row>
    <row r="23">
      <c r="A23" s="8" t="s">
        <v>50</v>
      </c>
      <c r="B23" s="9" t="s">
        <v>8</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t="s">
        <v>57</v>
      </c>
      <c r="C26" s="10" t="s">
        <v>56</v>
      </c>
      <c r="D26" s="11"/>
      <c r="E26" s="10" t="s">
        <v>58</v>
      </c>
      <c r="F26" s="6"/>
      <c r="G26" s="6"/>
      <c r="H26" s="6"/>
    </row>
    <row r="27">
      <c r="A27" s="8" t="s">
        <v>59</v>
      </c>
      <c r="B27" s="9"/>
      <c r="C27" s="10" t="s">
        <v>59</v>
      </c>
      <c r="D27" s="11"/>
      <c r="E27" s="10" t="s">
        <v>60</v>
      </c>
      <c r="F27" s="6"/>
      <c r="G27" s="6"/>
      <c r="H27" s="6"/>
    </row>
    <row r="28">
      <c r="A28" s="8" t="s">
        <v>61</v>
      </c>
      <c r="B28" s="9" t="s">
        <v>57</v>
      </c>
      <c r="C28" s="10" t="s">
        <v>61</v>
      </c>
      <c r="D28" s="11"/>
      <c r="E28" s="10" t="s">
        <v>62</v>
      </c>
      <c r="F28" s="6"/>
      <c r="G28" s="6"/>
      <c r="H28" s="6"/>
    </row>
    <row r="29">
      <c r="A29" s="8" t="s">
        <v>63</v>
      </c>
      <c r="B29" s="9" t="s">
        <v>32</v>
      </c>
      <c r="C29" s="10" t="s">
        <v>63</v>
      </c>
      <c r="D29" s="11"/>
      <c r="E29" s="10" t="s">
        <v>64</v>
      </c>
      <c r="F29" s="6"/>
      <c r="G29" s="6"/>
      <c r="H29" s="6"/>
    </row>
    <row r="30">
      <c r="A30" s="8" t="s">
        <v>65</v>
      </c>
      <c r="B30" s="9" t="s">
        <v>57</v>
      </c>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t="s">
        <v>32</v>
      </c>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10" t="s">
        <v>84</v>
      </c>
      <c r="F39" s="6"/>
      <c r="G39" s="6"/>
      <c r="H39" s="6"/>
    </row>
    <row r="40">
      <c r="A40" s="8" t="s">
        <v>85</v>
      </c>
      <c r="B40" s="9" t="s">
        <v>57</v>
      </c>
      <c r="C40" s="10" t="s">
        <v>85</v>
      </c>
      <c r="D40" s="11"/>
      <c r="E40" s="10" t="s">
        <v>86</v>
      </c>
      <c r="F40" s="6"/>
      <c r="G40" s="6"/>
      <c r="H40" s="6"/>
    </row>
    <row r="41">
      <c r="A41" s="8" t="s">
        <v>87</v>
      </c>
      <c r="B41" s="9"/>
      <c r="C41" s="10" t="s">
        <v>87</v>
      </c>
      <c r="D41" s="11"/>
      <c r="E41" s="10" t="s">
        <v>88</v>
      </c>
      <c r="F41" s="6"/>
      <c r="G41" s="6"/>
      <c r="H41" s="6"/>
    </row>
    <row r="42">
      <c r="A42" s="8" t="s">
        <v>89</v>
      </c>
      <c r="B42" s="9" t="s">
        <v>32</v>
      </c>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t="s">
        <v>32</v>
      </c>
      <c r="C46" s="10" t="s">
        <v>97</v>
      </c>
      <c r="D46" s="11"/>
      <c r="E46" s="10" t="s">
        <v>33</v>
      </c>
      <c r="F46" s="6"/>
      <c r="G46" s="6"/>
      <c r="H46" s="6"/>
    </row>
    <row r="47">
      <c r="A47" s="8" t="s">
        <v>98</v>
      </c>
      <c r="B47" s="9"/>
      <c r="C47" s="10" t="s">
        <v>98</v>
      </c>
      <c r="D47" s="11"/>
      <c r="E47" s="10" t="s">
        <v>99</v>
      </c>
      <c r="F47" s="6"/>
      <c r="G47" s="6"/>
      <c r="H47" s="6"/>
    </row>
    <row r="48">
      <c r="A48" s="8" t="s">
        <v>100</v>
      </c>
      <c r="B48" s="9"/>
      <c r="C48" s="10" t="s">
        <v>100</v>
      </c>
      <c r="D48" s="11"/>
      <c r="E48" s="10" t="s">
        <v>101</v>
      </c>
      <c r="F48" s="6"/>
      <c r="G48" s="6"/>
      <c r="H48" s="6"/>
    </row>
    <row r="49">
      <c r="A49" s="8" t="s">
        <v>102</v>
      </c>
      <c r="B49" s="9" t="s">
        <v>57</v>
      </c>
      <c r="C49" s="10" t="s">
        <v>102</v>
      </c>
      <c r="D49" s="11"/>
      <c r="E49" s="10" t="s">
        <v>103</v>
      </c>
      <c r="F49" s="6"/>
      <c r="G49" s="6"/>
      <c r="H49" s="6"/>
    </row>
    <row r="50">
      <c r="A50" s="8" t="s">
        <v>104</v>
      </c>
      <c r="B50" s="9" t="s">
        <v>8</v>
      </c>
      <c r="C50" s="10" t="s">
        <v>104</v>
      </c>
      <c r="D50" s="11"/>
      <c r="E50" s="10" t="s">
        <v>105</v>
      </c>
      <c r="F50" s="6"/>
      <c r="G50" s="6"/>
      <c r="H50" s="6"/>
    </row>
    <row r="51">
      <c r="A51" s="8" t="s">
        <v>106</v>
      </c>
      <c r="B51" s="9" t="s">
        <v>57</v>
      </c>
      <c r="C51" s="10" t="s">
        <v>106</v>
      </c>
      <c r="D51" s="11"/>
      <c r="E51" s="10" t="s">
        <v>107</v>
      </c>
      <c r="F51" s="6"/>
      <c r="G51" s="6"/>
      <c r="H51" s="6"/>
    </row>
    <row r="52">
      <c r="A52" s="8" t="s">
        <v>108</v>
      </c>
      <c r="B52" s="9"/>
      <c r="C52" s="10" t="s">
        <v>108</v>
      </c>
      <c r="D52" s="11"/>
      <c r="E52" s="10" t="s">
        <v>109</v>
      </c>
      <c r="F52" s="6"/>
      <c r="G52" s="6"/>
      <c r="H52" s="6"/>
    </row>
    <row r="53">
      <c r="A53" s="8" t="s">
        <v>110</v>
      </c>
      <c r="B53" s="9" t="s">
        <v>57</v>
      </c>
      <c r="C53" s="10" t="s">
        <v>110</v>
      </c>
      <c r="D53" s="11"/>
      <c r="E53" s="10" t="s">
        <v>111</v>
      </c>
      <c r="F53" s="6"/>
      <c r="G53" s="6"/>
      <c r="H53" s="6"/>
    </row>
    <row r="54">
      <c r="A54" s="8" t="s">
        <v>112</v>
      </c>
      <c r="B54" s="9"/>
      <c r="C54" s="10" t="s">
        <v>112</v>
      </c>
      <c r="D54" s="11"/>
      <c r="E54" s="10" t="s">
        <v>113</v>
      </c>
      <c r="F54" s="6"/>
      <c r="G54" s="6"/>
      <c r="H54" s="6"/>
    </row>
    <row r="55">
      <c r="A55" s="8" t="s">
        <v>114</v>
      </c>
      <c r="B55" s="9" t="s">
        <v>57</v>
      </c>
      <c r="C55" s="10" t="s">
        <v>114</v>
      </c>
      <c r="D55" s="11"/>
      <c r="E55" s="10" t="s">
        <v>115</v>
      </c>
      <c r="F55" s="6"/>
      <c r="G55" s="6"/>
      <c r="H55" s="6"/>
    </row>
    <row r="56">
      <c r="A56" s="8" t="s">
        <v>116</v>
      </c>
      <c r="B56" s="9"/>
      <c r="C56" s="10" t="s">
        <v>116</v>
      </c>
      <c r="D56" s="11"/>
      <c r="E56" s="10" t="s">
        <v>117</v>
      </c>
      <c r="F56" s="6"/>
      <c r="G56" s="6"/>
      <c r="H56" s="6"/>
    </row>
    <row r="57">
      <c r="A57" s="8" t="s">
        <v>118</v>
      </c>
      <c r="B57" s="9" t="s">
        <v>57</v>
      </c>
      <c r="C57" s="10" t="s">
        <v>118</v>
      </c>
      <c r="D57" s="11"/>
      <c r="E57" s="10" t="s">
        <v>119</v>
      </c>
      <c r="F57" s="6"/>
      <c r="G57" s="6"/>
      <c r="H57" s="6"/>
    </row>
    <row r="58">
      <c r="A58" s="8" t="s">
        <v>63</v>
      </c>
      <c r="B58" s="9" t="s">
        <v>8</v>
      </c>
      <c r="C58" s="10" t="s">
        <v>63</v>
      </c>
      <c r="D58" s="11"/>
      <c r="E58" s="10" t="s">
        <v>64</v>
      </c>
      <c r="F58" s="6"/>
      <c r="G58" s="6"/>
      <c r="H58" s="6"/>
    </row>
    <row r="59">
      <c r="A59" s="8" t="s">
        <v>120</v>
      </c>
      <c r="B59" s="9"/>
      <c r="C59" s="10" t="s">
        <v>120</v>
      </c>
      <c r="D59" s="11"/>
      <c r="E59" s="10" t="s">
        <v>121</v>
      </c>
      <c r="F59" s="6"/>
      <c r="G59" s="6"/>
      <c r="H59" s="6"/>
    </row>
    <row r="60">
      <c r="A60" s="8" t="s">
        <v>122</v>
      </c>
      <c r="B60" s="9"/>
      <c r="C60" s="10" t="s">
        <v>122</v>
      </c>
      <c r="D60" s="11"/>
      <c r="E60" s="10" t="s">
        <v>123</v>
      </c>
      <c r="F60" s="6"/>
      <c r="G60" s="6"/>
      <c r="H60" s="6"/>
    </row>
    <row r="61">
      <c r="A61" s="8" t="s">
        <v>124</v>
      </c>
      <c r="B61" s="9"/>
      <c r="C61" s="10" t="s">
        <v>124</v>
      </c>
      <c r="D61" s="11"/>
      <c r="E61" s="10" t="s">
        <v>125</v>
      </c>
      <c r="F61" s="6"/>
      <c r="G61" s="6"/>
      <c r="H61" s="6"/>
    </row>
    <row r="62">
      <c r="A62" s="8" t="s">
        <v>126</v>
      </c>
      <c r="B62" s="9" t="s">
        <v>57</v>
      </c>
      <c r="C62" s="10" t="s">
        <v>126</v>
      </c>
      <c r="D62" s="11"/>
      <c r="E62" s="10" t="s">
        <v>127</v>
      </c>
      <c r="F62" s="6"/>
      <c r="G62" s="6"/>
      <c r="H62" s="6"/>
    </row>
    <row r="63">
      <c r="A63" s="8" t="s">
        <v>128</v>
      </c>
      <c r="B63" s="9" t="s">
        <v>32</v>
      </c>
      <c r="C63" s="10" t="s">
        <v>128</v>
      </c>
      <c r="D63" s="11"/>
      <c r="E63" s="10" t="s">
        <v>129</v>
      </c>
      <c r="F63" s="6"/>
      <c r="G63" s="6"/>
      <c r="H63" s="6"/>
    </row>
    <row r="64">
      <c r="A64" s="8" t="s">
        <v>130</v>
      </c>
      <c r="B64" s="9"/>
      <c r="C64" s="10" t="s">
        <v>130</v>
      </c>
      <c r="D64" s="11"/>
      <c r="E64" s="10" t="s">
        <v>131</v>
      </c>
      <c r="F64" s="6"/>
      <c r="G64" s="6"/>
      <c r="H64" s="6"/>
    </row>
    <row r="65">
      <c r="A65" s="8" t="s">
        <v>132</v>
      </c>
      <c r="B65" s="9" t="s">
        <v>32</v>
      </c>
      <c r="C65" s="10" t="s">
        <v>132</v>
      </c>
      <c r="D65" s="11"/>
      <c r="E65" s="10" t="s">
        <v>133</v>
      </c>
      <c r="F65" s="6"/>
      <c r="G65" s="6"/>
      <c r="H65" s="6"/>
    </row>
    <row r="66">
      <c r="A66" s="8" t="s">
        <v>104</v>
      </c>
      <c r="B66" s="9" t="s">
        <v>57</v>
      </c>
      <c r="C66" s="10" t="s">
        <v>104</v>
      </c>
      <c r="D66" s="11"/>
      <c r="E66" s="10" t="s">
        <v>105</v>
      </c>
      <c r="F66" s="6"/>
      <c r="G66" s="6"/>
      <c r="H66" s="6"/>
    </row>
    <row r="67">
      <c r="A67" s="8" t="s">
        <v>134</v>
      </c>
      <c r="B67" s="9" t="s">
        <v>32</v>
      </c>
      <c r="C67" s="10" t="s">
        <v>134</v>
      </c>
      <c r="D67" s="11"/>
      <c r="E67" s="10" t="s">
        <v>135</v>
      </c>
      <c r="F67" s="6"/>
      <c r="G67" s="6"/>
      <c r="H67" s="6"/>
    </row>
    <row r="68">
      <c r="A68" s="8" t="s">
        <v>136</v>
      </c>
      <c r="B68" s="9" t="s">
        <v>57</v>
      </c>
      <c r="C68" s="10" t="s">
        <v>136</v>
      </c>
      <c r="D68" s="11"/>
      <c r="E68" s="10" t="s">
        <v>137</v>
      </c>
      <c r="F68" s="6"/>
      <c r="G68" s="6"/>
      <c r="H68" s="6"/>
    </row>
    <row r="69">
      <c r="A69" s="8" t="s">
        <v>138</v>
      </c>
      <c r="B69" s="9"/>
      <c r="C69" s="10" t="s">
        <v>138</v>
      </c>
      <c r="D69" s="11"/>
      <c r="E69" s="10" t="s">
        <v>139</v>
      </c>
      <c r="F69" s="6"/>
      <c r="G69" s="6"/>
      <c r="H69" s="6"/>
    </row>
    <row r="70">
      <c r="A70" s="8" t="s">
        <v>140</v>
      </c>
      <c r="B70" s="9" t="s">
        <v>57</v>
      </c>
      <c r="C70" s="10" t="s">
        <v>140</v>
      </c>
      <c r="D70" s="11"/>
      <c r="E70" s="10" t="s">
        <v>141</v>
      </c>
      <c r="F70" s="6"/>
      <c r="G70" s="6"/>
      <c r="H70" s="6"/>
    </row>
    <row r="71">
      <c r="A71" s="8" t="s">
        <v>142</v>
      </c>
      <c r="B71" s="9"/>
      <c r="C71" s="10" t="s">
        <v>142</v>
      </c>
      <c r="D71" s="11"/>
      <c r="E71" s="10" t="s">
        <v>143</v>
      </c>
      <c r="F71" s="6"/>
      <c r="G71" s="6"/>
      <c r="H71" s="6"/>
    </row>
    <row r="72">
      <c r="A72" s="8" t="s">
        <v>144</v>
      </c>
      <c r="B72" s="9" t="s">
        <v>57</v>
      </c>
      <c r="C72" s="10" t="s">
        <v>144</v>
      </c>
      <c r="D72" s="11"/>
      <c r="E72" s="10" t="s">
        <v>145</v>
      </c>
      <c r="F72" s="6"/>
      <c r="G72" s="6"/>
      <c r="H72" s="6"/>
    </row>
    <row r="73">
      <c r="A73" s="8" t="s">
        <v>146</v>
      </c>
      <c r="B73" s="9"/>
      <c r="C73" s="10" t="s">
        <v>146</v>
      </c>
      <c r="D73" s="11"/>
      <c r="E73" s="10" t="s">
        <v>147</v>
      </c>
      <c r="F73" s="6"/>
      <c r="G73" s="6"/>
      <c r="H73" s="6"/>
    </row>
    <row r="74">
      <c r="A74" s="8" t="s">
        <v>148</v>
      </c>
      <c r="B74" s="9" t="s">
        <v>8</v>
      </c>
      <c r="C74" s="10" t="s">
        <v>148</v>
      </c>
      <c r="D74" s="11"/>
      <c r="E74" s="10" t="s">
        <v>149</v>
      </c>
      <c r="F74" s="6"/>
      <c r="G74" s="6"/>
      <c r="H74" s="6"/>
    </row>
    <row r="75">
      <c r="A75" s="8" t="s">
        <v>150</v>
      </c>
      <c r="B75" s="9" t="s">
        <v>57</v>
      </c>
      <c r="C75" s="10" t="s">
        <v>150</v>
      </c>
      <c r="D75" s="11"/>
      <c r="E75" s="10" t="s">
        <v>151</v>
      </c>
      <c r="F75" s="6"/>
      <c r="G75" s="6"/>
      <c r="H75" s="6"/>
    </row>
    <row r="76">
      <c r="A76" s="8" t="s">
        <v>152</v>
      </c>
      <c r="B76" s="9"/>
      <c r="C76" s="10" t="s">
        <v>152</v>
      </c>
      <c r="D76" s="11"/>
      <c r="E76" s="10" t="s">
        <v>153</v>
      </c>
      <c r="F76" s="6"/>
      <c r="G76" s="6"/>
      <c r="H76" s="6"/>
    </row>
    <row r="77">
      <c r="A77" s="8" t="s">
        <v>154</v>
      </c>
      <c r="B77" s="9" t="s">
        <v>57</v>
      </c>
      <c r="C77" s="10" t="s">
        <v>154</v>
      </c>
      <c r="D77" s="11"/>
      <c r="E77" s="10" t="s">
        <v>155</v>
      </c>
      <c r="F77" s="6"/>
      <c r="G77" s="6"/>
      <c r="H77" s="6"/>
    </row>
    <row r="78">
      <c r="A78" s="8" t="s">
        <v>156</v>
      </c>
      <c r="B78" s="9" t="s">
        <v>57</v>
      </c>
      <c r="C78" s="10" t="s">
        <v>156</v>
      </c>
      <c r="D78" s="11"/>
      <c r="E78" s="10" t="s">
        <v>157</v>
      </c>
      <c r="F78" s="6"/>
      <c r="G78" s="6"/>
      <c r="H78" s="6"/>
    </row>
    <row r="79">
      <c r="A79" s="8" t="s">
        <v>158</v>
      </c>
      <c r="B79" s="9"/>
      <c r="C79" s="10" t="s">
        <v>158</v>
      </c>
      <c r="D79" s="11"/>
      <c r="E79" s="10" t="s">
        <v>159</v>
      </c>
      <c r="F79" s="6"/>
      <c r="G79" s="6"/>
      <c r="H79" s="6"/>
    </row>
    <row r="80">
      <c r="A80" s="8" t="s">
        <v>160</v>
      </c>
      <c r="B80" s="9"/>
      <c r="C80" s="10" t="s">
        <v>160</v>
      </c>
      <c r="D80" s="11"/>
      <c r="E80" s="10" t="s">
        <v>161</v>
      </c>
      <c r="F80" s="6"/>
      <c r="G80" s="6"/>
      <c r="H80" s="6"/>
    </row>
    <row r="81">
      <c r="A81" s="8" t="s">
        <v>162</v>
      </c>
      <c r="B81" s="9"/>
      <c r="C81" s="10" t="s">
        <v>162</v>
      </c>
      <c r="D81" s="11"/>
      <c r="E81" s="10" t="s">
        <v>163</v>
      </c>
      <c r="F81" s="6"/>
      <c r="G81" s="6"/>
      <c r="H81" s="6"/>
    </row>
    <row r="82">
      <c r="A82" s="8" t="s">
        <v>164</v>
      </c>
      <c r="B82" s="9"/>
      <c r="C82" s="10" t="s">
        <v>164</v>
      </c>
      <c r="D82" s="11"/>
      <c r="E82" s="10" t="s">
        <v>165</v>
      </c>
      <c r="F82" s="6"/>
      <c r="G82" s="6"/>
      <c r="H82" s="6"/>
    </row>
    <row r="83">
      <c r="A83" s="8" t="s">
        <v>166</v>
      </c>
      <c r="B83" s="9"/>
      <c r="C83" s="10" t="s">
        <v>166</v>
      </c>
      <c r="D83" s="11"/>
      <c r="E83" s="10" t="s">
        <v>167</v>
      </c>
      <c r="F83" s="6"/>
      <c r="G83" s="6"/>
      <c r="H83" s="6"/>
    </row>
    <row r="84">
      <c r="A84" s="8" t="s">
        <v>168</v>
      </c>
      <c r="B84" s="9"/>
      <c r="C84" s="10" t="s">
        <v>168</v>
      </c>
      <c r="D84" s="11"/>
      <c r="E84" s="10" t="s">
        <v>169</v>
      </c>
      <c r="F84" s="6"/>
      <c r="G84" s="6"/>
      <c r="H84" s="6"/>
    </row>
    <row r="85">
      <c r="A85" s="8" t="s">
        <v>170</v>
      </c>
      <c r="B85" s="9"/>
      <c r="C85" s="10" t="s">
        <v>170</v>
      </c>
      <c r="D85" s="11"/>
      <c r="E85" s="10" t="s">
        <v>171</v>
      </c>
      <c r="F85" s="6"/>
      <c r="G85" s="6"/>
      <c r="H85" s="6"/>
    </row>
    <row r="86">
      <c r="A86" s="8" t="s">
        <v>172</v>
      </c>
      <c r="B86" s="9"/>
      <c r="C86" s="10" t="s">
        <v>172</v>
      </c>
      <c r="D86" s="11"/>
      <c r="E86" s="10" t="s">
        <v>173</v>
      </c>
      <c r="F86" s="6"/>
      <c r="G86" s="6"/>
      <c r="H86" s="6"/>
    </row>
    <row r="87">
      <c r="A87" s="8" t="s">
        <v>174</v>
      </c>
      <c r="B87" s="9"/>
      <c r="C87" s="10" t="s">
        <v>174</v>
      </c>
      <c r="D87" s="11"/>
      <c r="E87" s="10" t="s">
        <v>175</v>
      </c>
      <c r="F87" s="6"/>
      <c r="G87" s="6"/>
      <c r="H87" s="6"/>
    </row>
    <row r="88">
      <c r="A88" s="8" t="s">
        <v>176</v>
      </c>
      <c r="B88" s="9"/>
      <c r="C88" s="10" t="s">
        <v>176</v>
      </c>
      <c r="D88" s="11"/>
      <c r="E88" s="10" t="s">
        <v>177</v>
      </c>
      <c r="F88" s="6"/>
      <c r="G88" s="6"/>
      <c r="H88" s="6"/>
    </row>
    <row r="89">
      <c r="A89" s="8" t="s">
        <v>178</v>
      </c>
      <c r="B89" s="9"/>
      <c r="C89" s="10" t="s">
        <v>178</v>
      </c>
      <c r="D89" s="11"/>
      <c r="E89" s="10" t="s">
        <v>179</v>
      </c>
      <c r="F89" s="6"/>
      <c r="G89" s="6"/>
      <c r="H89" s="6"/>
    </row>
    <row r="90">
      <c r="A90" s="8" t="s">
        <v>180</v>
      </c>
      <c r="B90" s="9"/>
      <c r="C90" s="10" t="s">
        <v>180</v>
      </c>
      <c r="D90" s="11"/>
      <c r="E90" s="10" t="s">
        <v>181</v>
      </c>
      <c r="F90" s="6"/>
      <c r="G90" s="6"/>
      <c r="H90" s="6"/>
    </row>
    <row r="91">
      <c r="A91" s="8" t="s">
        <v>182</v>
      </c>
      <c r="B91" s="9"/>
      <c r="C91" s="10" t="s">
        <v>182</v>
      </c>
      <c r="D91" s="11"/>
      <c r="E91" s="10" t="s">
        <v>183</v>
      </c>
      <c r="F91" s="6"/>
      <c r="G91" s="6"/>
      <c r="H91" s="6"/>
    </row>
    <row r="92">
      <c r="A92" s="8" t="s">
        <v>184</v>
      </c>
      <c r="B92" s="9"/>
      <c r="C92" s="10" t="s">
        <v>184</v>
      </c>
      <c r="D92" s="11"/>
      <c r="E92" s="10" t="s">
        <v>185</v>
      </c>
      <c r="F92" s="6"/>
      <c r="G92" s="6"/>
      <c r="H92" s="6"/>
    </row>
    <row r="93">
      <c r="A93" s="8" t="s">
        <v>186</v>
      </c>
      <c r="B93" s="9"/>
      <c r="C93" s="10" t="s">
        <v>186</v>
      </c>
      <c r="D93" s="11"/>
      <c r="E93" s="10" t="s">
        <v>187</v>
      </c>
      <c r="F93" s="6"/>
      <c r="G93" s="6"/>
      <c r="H93" s="6"/>
    </row>
    <row r="94">
      <c r="A94" s="8" t="s">
        <v>188</v>
      </c>
      <c r="B94" s="9"/>
      <c r="C94" s="10" t="s">
        <v>189</v>
      </c>
      <c r="D94" s="11"/>
      <c r="E94" s="10" t="s">
        <v>190</v>
      </c>
      <c r="F94" s="6"/>
      <c r="G94" s="6"/>
      <c r="H94" s="6"/>
    </row>
    <row r="95">
      <c r="A95" s="8" t="s">
        <v>191</v>
      </c>
      <c r="B95" s="9"/>
      <c r="C95" s="10" t="s">
        <v>191</v>
      </c>
      <c r="D95" s="11"/>
      <c r="E95" s="10" t="s">
        <v>192</v>
      </c>
      <c r="F95" s="6"/>
      <c r="G95" s="6"/>
      <c r="H95" s="6"/>
    </row>
    <row r="96">
      <c r="A96" s="8" t="s">
        <v>193</v>
      </c>
      <c r="B96" s="9"/>
      <c r="C96" s="10" t="s">
        <v>193</v>
      </c>
      <c r="D96" s="11"/>
      <c r="E96" s="10" t="s">
        <v>194</v>
      </c>
      <c r="F96" s="6"/>
      <c r="G96" s="6"/>
      <c r="H96" s="6"/>
    </row>
    <row r="97">
      <c r="A97" s="8" t="s">
        <v>195</v>
      </c>
      <c r="B97" s="9" t="s">
        <v>8</v>
      </c>
      <c r="C97" s="10" t="s">
        <v>195</v>
      </c>
      <c r="D97" s="11"/>
      <c r="E97" s="10" t="s">
        <v>196</v>
      </c>
      <c r="F97" s="6"/>
      <c r="G97" s="6"/>
      <c r="H97" s="6"/>
    </row>
    <row r="98">
      <c r="A98" s="8" t="s">
        <v>197</v>
      </c>
      <c r="B98" s="9"/>
      <c r="C98" s="10" t="s">
        <v>197</v>
      </c>
      <c r="D98" s="11"/>
      <c r="E98" s="10" t="s">
        <v>198</v>
      </c>
      <c r="F98" s="6"/>
      <c r="G98" s="6"/>
      <c r="H98" s="6"/>
    </row>
    <row r="99">
      <c r="A99" s="8" t="s">
        <v>199</v>
      </c>
      <c r="B99" s="9" t="s">
        <v>8</v>
      </c>
      <c r="C99" s="10" t="s">
        <v>199</v>
      </c>
      <c r="D99" s="11"/>
      <c r="E99" s="10" t="s">
        <v>200</v>
      </c>
      <c r="F99" s="6"/>
      <c r="G99" s="6"/>
      <c r="H99" s="6"/>
    </row>
    <row r="100">
      <c r="A100" s="8" t="s">
        <v>201</v>
      </c>
      <c r="B100" s="9"/>
      <c r="C100" s="10" t="s">
        <v>201</v>
      </c>
      <c r="D100" s="11"/>
      <c r="E100" s="10" t="s">
        <v>202</v>
      </c>
      <c r="F100" s="6"/>
      <c r="G100" s="6"/>
      <c r="H100" s="6"/>
    </row>
    <row r="101">
      <c r="A101" s="8" t="s">
        <v>203</v>
      </c>
      <c r="B101" s="9"/>
      <c r="C101" s="10" t="s">
        <v>203</v>
      </c>
      <c r="D101" s="11"/>
      <c r="E101" s="10" t="s">
        <v>204</v>
      </c>
      <c r="F101" s="6"/>
      <c r="G101" s="6"/>
      <c r="H101" s="6"/>
    </row>
    <row r="102">
      <c r="A102" s="8" t="s">
        <v>205</v>
      </c>
      <c r="B102" s="9"/>
      <c r="C102" s="10" t="s">
        <v>205</v>
      </c>
      <c r="D102" s="11"/>
      <c r="E102" s="10" t="s">
        <v>206</v>
      </c>
      <c r="F102" s="6"/>
      <c r="G102" s="6"/>
      <c r="H102" s="6"/>
    </row>
  </sheetData>
  <conditionalFormatting sqref="A3:A102">
    <cfRule type="expression" dxfId="0" priority="1">
      <formula>REGEXMATCH(A3,"[\\\[]")</formula>
    </cfRule>
  </conditionalFormatting>
  <conditionalFormatting sqref="E3:E102">
    <cfRule type="expression" dxfId="1" priority="2">
      <formula>REGEXMATCH(D3,"[̣̀́̉̃​]")</formula>
    </cfRule>
  </conditionalFormatting>
  <conditionalFormatting sqref="F3:F102">
    <cfRule type="expression" dxfId="1" priority="3">
      <formula>REGEXMATCH(F3,"[̣̀́̉̃​]")</formula>
    </cfRule>
  </conditionalFormatting>
  <conditionalFormatting sqref="G3:G10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