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<sst xmlns="http://schemas.openxmlformats.org/spreadsheetml/2006/main" count="545" uniqueCount="317">
  <si>
    <t>raw</t>
  </si>
  <si>
    <t>name</t>
  </si>
  <si>
    <t>org</t>
  </si>
  <si>
    <t>mtl</t>
  </si>
  <si>
    <t>trans</t>
  </si>
  <si>
    <t>edit</t>
  </si>
  <si>
    <t>merge</t>
  </si>
  <si>
    <t>忘れないよ。……たぶん</t>
  </si>
  <si>
    <t>大雅</t>
  </si>
  <si>
    <t>Anh sẽ không quên đâu... Có lẽ vậy.</t>
  </si>
  <si>
    <t>…………</t>
  </si>
  <si>
    <t>十夜</t>
  </si>
  <si>
    <t>...</t>
  </si>
  <si>
    <t>十夜は、目を伏せてしまった。</t>
  </si>
  <si>
    <t>Toôya cụp mắt xuống.</t>
  </si>
  <si>
    <t>……そっか。たぶん、だよね。仕方ないよね</t>
  </si>
  <si>
    <t>...Vậy à? Có lẽ sao? Cũng đành vậy...</t>
  </si>
  <si>
    <t>十夜……？</t>
  </si>
  <si>
    <t>Tooya...?</t>
  </si>
  <si>
    <t>一瞬だ。</t>
  </si>
  <si>
    <t>Chỉ trong thoáng chốc.</t>
  </si>
  <si>
    <t>ほんの一瞬だけ、十夜の瞳に何か光るものを見た気がしたけれど、</t>
  </si>
  <si>
    <t>Tôi có cảm giác như đã thấy thứ gì đó lấp lánh trong đôi mắt của Tooya, nhưng...</t>
  </si>
  <si>
    <t>ううん。何でもないよ。大雅。ごめんね、変なこと言って。気にしないでね……お願い</t>
  </si>
  <si>
    <t>Không có gì đâu anh Taiga. Xin lỗi anh nhé, em nói ba cái chuyện kì lạ ghê. Đừng bận tâm... nhé anh?</t>
  </si>
  <si>
    <t>あ、ああ……</t>
  </si>
  <si>
    <t>À, ừ...</t>
  </si>
  <si>
    <t>次に顔を上げてくれたとき、その表情は笑顔だった。</t>
  </si>
  <si>
    <t>Khi ngẩng mặt lên, biểu cảm trên gương mặt em là một nụ cười.</t>
  </si>
  <si>
    <t>帰ろう、大雅。もうお腹ぺこぺこなの</t>
  </si>
  <si>
    <t>Về thôi Taiga. Em đói meo rồi.</t>
  </si>
  <si>
    <t>早くはやくと手を引かれる。俺と十夜は足早に帰り道を進んだ。</t>
  </si>
  <si>
    <t>Tooya nắm tay kéo tôi đi nhanh hơn. Tôi và em bước vội trên con đường về nhà.</t>
  </si>
  <si>
    <t>十夜……</t>
  </si>
  <si>
    <t>Tooya...</t>
  </si>
  <si>
    <t>小さく名前を呼んだけど、それに十夜は気づかず……。</t>
  </si>
  <si>
    <t xml:space="preserve">Tôi khẽ gọi tên, nhưng Tooya không nhận ra... </t>
  </si>
  <si>
    <t>それ以上は何も問いかけられず……。</t>
  </si>
  <si>
    <t>Và tôi không thể hỏi thêm gì nữa...</t>
  </si>
  <si>
    <t>俺は何か、正体のわからない若干の罪悪感が芽生えるのを感じていた。</t>
  </si>
  <si>
    <t>Tôi cảm nhận được một chút tội lỗi mơ hồ đang nảy sinh trong lòng mình.</t>
  </si>
  <si>
    <t>おかえり、ふたりとも。今日は楽しい一日だったかな</t>
  </si>
  <si>
    <t>あさひ</t>
  </si>
  <si>
    <t>Mừng hai em đã về. Hôm nay vui chứ mấy đứa?</t>
  </si>
  <si>
    <t>公園に迎えに行った十夜と一緒に帰宅した――そんな俺たちをあさひさんが笑顔で迎えてくれた。</t>
  </si>
  <si>
    <t>Tôi đi đón Tooya ở công viên và hai đứa cùng về nhà. Chị Asahi ra đón chúng tôi bằng một nụ cười.</t>
  </si>
  <si>
    <t>お姉ちゃんお腹空いたよー。今日のお夕飯はなあに？</t>
  </si>
  <si>
    <t>Chị ơi, em đói rồi. Tối nay ăn gì vậy chị?</t>
  </si>
  <si>
    <t>ん～、そうだなあ。どうするかちょうど考えていたところだよ。お魚と、お肉。どっちがいい？</t>
  </si>
  <si>
    <t>Ừm, đúng lúc chị đang mãi bận tâm đây. Em muốn ăn cá hay thịt nào?</t>
  </si>
  <si>
    <t>む～……。お肉かなあ……？</t>
  </si>
  <si>
    <t>Ưm... Thịt đi chị...?</t>
  </si>
  <si>
    <t>実は帰り道で少し元気がないように見えた十夜だったが……。</t>
  </si>
  <si>
    <t>Trên đường về, Tooya có vẻ hơi buồn.</t>
  </si>
  <si>
    <t>気のせいだったのかもしれない。心配しすぎだったかも、しれない。</t>
  </si>
  <si>
    <t>Có lẽ tôi đã lo quá nhiều. Có thể đó chỉ là do tôi nghĩ quá nhiều thôi.</t>
  </si>
  <si>
    <t>お姉ちゃんと一緒にお夕飯のメニューを考えているその横顔はすっかりいつもの表情だった。</t>
  </si>
  <si>
    <t>Vẻ mặt của em khi đang cùng chị Asahi thảo luận về bữa tối đã trở lại như bình thường.</t>
  </si>
  <si>
    <t>大雅もお肉でいいかな。今夜のご飯</t>
  </si>
  <si>
    <t>Tối nay em ăn thịt nhỉ Taiga?</t>
  </si>
  <si>
    <t>はい。何でも</t>
  </si>
  <si>
    <t>Vâng. Sao cũng được chị.</t>
  </si>
  <si>
    <t>何でも、か。そういうのが一番困っちゃうんだぞ。いつまでも女心のわからない男の子だよなあ。大雅は</t>
  </si>
  <si>
    <t>Sao cũng được à? Kiểu trả lời này mới làm khó chị đây. Đúng là con trai không bao giờ hiểu được lòng phụ nữ mà.</t>
  </si>
  <si>
    <t>ねー</t>
  </si>
  <si>
    <t>Ha?</t>
  </si>
  <si>
    <t>ふたりが台所に立つ。</t>
  </si>
  <si>
    <t>Hai người họ vào trong bếp.</t>
  </si>
  <si>
    <t>何も手伝うことのない俺は居間で待っていることにした。</t>
  </si>
  <si>
    <t>Không có gì để giúp đỡ, tôi ngồi chờ trong phòng khách.</t>
  </si>
  <si>
    <t>春先にもかかわらずまだ炬燵が片づけられていない。</t>
  </si>
  <si>
    <t xml:space="preserve">Mặc dù đã vào đầu xuân, nhưng cái kotatsu vẫn chưa được dọn dẹp. </t>
  </si>
  <si>
    <t>やっぱり“特別”だろうと猫は炬燵が大好きなのだろうか。</t>
  </si>
  <si>
    <t>Quả nhiên dù có "đặc biệt" đến đâu, mèo vẫn thích kotatsu nhỉ.</t>
  </si>
  <si>
    <t>……テレビをつけてみた。</t>
  </si>
  <si>
    <t>…Tôi bật thử chiếc tivi lên.</t>
  </si>
  <si>
    <t>ブラウン管の古いテレビだ。</t>
  </si>
  <si>
    <t xml:space="preserve">Chiếc tivi cũ với màn hình CRT. </t>
  </si>
  <si>
    <t>[・|こ][・|こ]は“月と太陽の狭間の時間”だ。“夜”でなければ“昼”でもない。故にどんな番組をやっているのかと興味があった。</t>
  </si>
  <si>
    <t>ここは“月と太陽の狭間の時間”だ。“夜”でなければ“昼”でもない。故にどんな番組をやっているのかと興味があった。</t>
  </si>
  <si>
    <t>*Đây là* "Khoảng thời gian giao thoa giữa Mặt trăng và Mặt trời". Không phải "Dạ" cũng không phải "Triều". Thế nên tôi tò mò muốn biết đài gì đang phát sóng.</t>
  </si>
  <si>
    <t>……意外と、充実してる</t>
  </si>
  <si>
    <t>...Đù, nhiều đài thật.</t>
  </si>
  <si>
    <t>炬燵に頬杖をついてぼんやりとつぶやく。</t>
  </si>
  <si>
    <t>Tôi chống cằm lên kotatsu và lơ đãng thì thầm.</t>
  </si>
  <si>
    <t>スポーツ。ニュース。バラエティにアニメにドラマ。最新のヒット映画もやっている。</t>
  </si>
  <si>
    <t>Thể thao, tin tức, chương trình giải trí, Anime, phim truyền hình, thậm chí cả những bộ phim bom tấn mới nhất đều có.</t>
  </si>
  <si>
    <t>日本だけでなくアメリカやイギリスなどといった、全世界のチャンネルを映してくれてもいた。まるで有料ケーブルテレビのようだった。</t>
  </si>
  <si>
    <t>Không chỉ có các kênh của Nhật Bản mà còn có cả của Mỹ, Anh và nhiều quốc gia khác trên thế giới, như thể tôi đang xem truyền hình cáp trả phí vậy.</t>
  </si>
  <si>
    <t>しかもどのチャンネルも自動的に日本語に翻訳してくれている。</t>
  </si>
  <si>
    <t xml:space="preserve">Hơn nữa, tất cả các kênh đều tự động dịch sang tiếng Nhật. </t>
  </si>
  <si>
    <t>どうなっているんだろう。これもまた“魔法”だろうか。</t>
  </si>
  <si>
    <t>Quái vậy ta? Đây cũng là một dạng "ma pháp" chăng?</t>
  </si>
  <si>
    <t>俺は、携帯を取り出す。</t>
  </si>
  <si>
    <t xml:space="preserve">Tôi móc điện thoại ra. </t>
  </si>
  <si>
    <t>これも誰かが“夜の国”で生み出した“魔法”のひとつ。</t>
  </si>
  <si>
    <t xml:space="preserve">Đây cũng là một trong những "ma pháp" được ai đó tạo ra ở "Dạ Quốc". </t>
  </si>
  <si>
    <t>設定された[・|俺][・|た][・|ち]以外の誰にも繋がらない“魔法”の端末だ。</t>
  </si>
  <si>
    <t>設定された俺たち以外の誰にも繋がらない“魔法”の端末だ。</t>
  </si>
  <si>
    <t>Thiết bị này chỉ kết nối được với những người đã được định sẵn như *chúng tôi*.</t>
  </si>
  <si>
    <t>呼び出し音が鳴る。いつまでも。ずっと。</t>
  </si>
  <si>
    <t xml:space="preserve">Chuông điện thoại kêu mãi. </t>
  </si>
  <si>
    <t>繋がらない。</t>
  </si>
  <si>
    <t>Vẫn không có ai trả lời.</t>
  </si>
  <si>
    <t>残念だが落胆するほどではなかった。</t>
  </si>
  <si>
    <t>Tuy có buồn nhưng cũng đành.</t>
  </si>
  <si>
    <t>基本的に眠る前の短い時間でなければ、あの子は電話に出てくれないのだ。</t>
  </si>
  <si>
    <t>Nếu không phải là khoảng thời gian ngắn trước khi ngủ, em ấy sẽ không nhấc máy.</t>
  </si>
  <si>
    <t>それを充分わかっていて呼び出し続けた。</t>
  </si>
  <si>
    <t xml:space="preserve">Tôi biết rõ điều đó nhưng vẫn tiếp tục gọi. </t>
  </si>
  <si>
    <t>……声が聴きたい。</t>
  </si>
  <si>
    <t>Tôi muốn nghe giọng của em.</t>
  </si>
  <si>
    <t>[わけ|理由]もなくそう思ってしまったからだ。</t>
  </si>
  <si>
    <t>理由もなくそう思ってしまったからだ。</t>
  </si>
  <si>
    <t>*Chỉ là vậy thôi.*</t>
  </si>
  <si>
    <t>クロ、どこにいるのかな。クロも一緒にお夕飯、食べない？</t>
  </si>
  <si>
    <t>Tôi tự hỏi...</t>
  </si>
  <si>
    <t>あの子にそう言いたいとも思っていた。</t>
  </si>
  <si>
    <t>"Kuro, em giờ đang ở đâu vậy? Em có muốn ăn tối cùng anh không?"</t>
  </si>
  <si>
    <t>しかし結局は繋がらないままお夕飯となってしまう。</t>
  </si>
  <si>
    <t>Nhưng rồi cuối cùng, điện thoại vẫn không kết nối được và đến giờ ăn tối.</t>
  </si>
  <si>
    <t>一応四人分は作ったけど……。今夜は戻って来てくれるかな</t>
  </si>
  <si>
    <t>Chị đã chuẩn bị đủ phần cho bốn người rồi... Nhưng tối nay liệu em ấy có về không nhỉ?</t>
  </si>
  <si>
    <t>あさひさんが配膳をしてくれながら言った。</t>
  </si>
  <si>
    <t>Chị Asahi vừa nói vừa bày biện đồ ăn lên bàn.</t>
  </si>
  <si>
    <t>いつも真夜中くらいになったら帰って来てるよ。がさごそ音がするから</t>
  </si>
  <si>
    <t>Cậu ta luôn về vào khoảng nửa đêm. Em biết vì có tiếng sột soạt.</t>
  </si>
  <si>
    <t>そうなんだ……</t>
  </si>
  <si>
    <t>Ra vậy...</t>
  </si>
  <si>
    <t>ああ、そうだな。あの子用に置いておいたご飯も少し食べてくれてはいるみたいだよ</t>
  </si>
  <si>
    <t>À, phải ha. Có vẻ như em ấy cũng có ăn một ít cơm mà chị để lại.</t>
  </si>
  <si>
    <t>無理強いすることではない。それはわかっている。</t>
  </si>
  <si>
    <t xml:space="preserve">Tôi biết không nên ép buộc em. </t>
  </si>
  <si>
    <t>特に“みんなで一緒に”とか、“みんなで、仲良く”だとか。</t>
  </si>
  <si>
    <t>Đặc biệt là những câu như "cùng nhau", "thân thiết với nhau".</t>
  </si>
  <si>
    <t>[・|そ][・|う][・|い][・|っ][・|た][・|こ][・|と]は行き過ぎると――受け取り手が嫌悪を覚える程度になってしまうと――それは殆ど暴力と変わりがなくなってしまうように思えるから。</t>
  </si>
  <si>
    <t>そういったことは行き過ぎると――受け取り手が嫌悪を覚える程度になってしまうと――それは殆ど暴力と変わりがなくなってしまうように思えるから。</t>
  </si>
  <si>
    <t xml:space="preserve">*Nếu làm* quá mức, đến nỗi đối phương cảm thấy ghê tởm thì nó cũng chẳng khác gì bạo lực. </t>
  </si>
  <si>
    <t>だから今夜も俺たちは三人だけで手を合わせる。</t>
  </si>
  <si>
    <t>Thế nên đêm nay chúng ta chỉ có ba người chúng tôi ăn.</t>
  </si>
  <si>
    <t>いただきます。……すごい。美味しそう</t>
  </si>
  <si>
    <t>Chúc mọi người ngon miệng... Ô, trông ngon ghê.</t>
  </si>
  <si>
    <t>今夜のメニュー。</t>
  </si>
  <si>
    <t>Thực đơn tối nay gồm.</t>
  </si>
  <si>
    <t>甘辛味噌の豚バラ大根。きのこと鶏のささみのホイル焼き。麦の混じったごはんにキュウリの浅漬け。お野菜たっぷりのお味噌汁。そして簡単なサラダまであった。</t>
  </si>
  <si>
    <t>Thịt ba chỉ kho củ cải trắng vị miso ngọt cay. Nấm và thịt gà bọc giấy bạc nướng. Cơm gạo lứt ăn kèm dưa chuột muối. Canh miso đầy rau. Và cả một đĩa salad đơn giản nữa.</t>
  </si>
  <si>
    <t>毎晩だ。あさひさんのお夕飯は毎晩手が込んでいる。決して手抜きなメニューであるときなどない。</t>
  </si>
  <si>
    <t>Tối nào cũng vậy. Bữa tối của chị Asahi luôn được chuẩn bị công phu. Tôi chưa bao giờ thấy bữa nào là qua loa nào cả.</t>
  </si>
  <si>
    <t>いつもありがとうございます。こんなにいっぱいのご飯……作るの大変じゃないですか？</t>
  </si>
  <si>
    <t>Cảm ơn chị đã luôn nấu ăn cho chúng em. Làm nhiều món ăn như vậy... chắc hẳn chị phải vất vả lắm nhỉ?</t>
  </si>
  <si>
    <t>ううん。全然だ</t>
  </si>
  <si>
    <t>Không đâu em.</t>
  </si>
  <si>
    <t>むしろ楽しいんだよとあさひさんは笑う。私は料理作るの好きだから、と。</t>
  </si>
  <si>
    <t>Chị Asahi cười và nói rằng chị ấy thấy rất vui khi nấu ăn. Chị còn nói rằng mình thích nấu nướng.</t>
  </si>
  <si>
    <t>大雅や十夜が美味しそうに食べてくれる。そんなふたりを見られるんだなあって想像するだけで、全然、大変さなんてなくなっちゃうんだよ</t>
  </si>
  <si>
    <t>Chỉ cần tưởng tượng ra cảnh Taiga và Tooya ăn ngon lành là chị thấy mọi mệt mỏi tan biến hết.</t>
  </si>
  <si>
    <t>そんなこと言われたら……あさひさん</t>
  </si>
  <si>
    <t>Chị Asahi mà nói thế... thì em...</t>
  </si>
  <si>
    <t>うん</t>
  </si>
  <si>
    <t>Ừm.</t>
  </si>
  <si>
    <t>もしも嫌いなものが出てきても、これから絶対残せなくなっちゃうなあって……</t>
  </si>
  <si>
    <t>Từ giờ nếu có món gì em không thích, chắc em cũng không thể bỏ thừa nữa...</t>
  </si>
  <si>
    <t>あれ、大雅。嫌いなものってあったっけ</t>
  </si>
  <si>
    <t>Ấy Taiga. Em cũng kén cá chọn canh nữa à?</t>
  </si>
  <si>
    <t>えー。知らなかったなあ。大雅って好き嫌いあるの？</t>
  </si>
  <si>
    <t>Ể? Em không biết luôn á. Anh Taiga cũng kén chọn hở?</t>
  </si>
  <si>
    <t>意外だよねえと十夜が目を丸くしていた。</t>
  </si>
  <si>
    <t>"Bất ngờ thật." Tooya mở to mắt.</t>
  </si>
  <si>
    <t>いやあ。嫌いなものとか食べられないものとかはないけど……</t>
  </si>
  <si>
    <t>Không hẳn là em kén chọn gì.</t>
  </si>
  <si>
    <t>でも、あさひさんの料理を残しちゃう自分が嫌いだなあって思うな。そんなの一度もなかったし、これからもないはずだけどね</t>
  </si>
  <si>
    <t>Nhưng... em không thích bỏ thừa thức ăn của chị Asahi. Em chưa bao giờ và cũng không có ý đó luôn.</t>
  </si>
  <si>
    <t>なんだあそれ</t>
  </si>
  <si>
    <t>Em nói gì đấy.</t>
  </si>
  <si>
    <t>あさひさんはどこか困ったような苦笑い。</t>
  </si>
  <si>
    <t>Chị Asahi cười gượng gạo, có vẻ hơi bối rối.</t>
  </si>
  <si>
    <t>あっ、私もそんな大雅のこと大嫌いだよ。まあ、ね。うん、だけどね。今の大雅も大嫌いだけどね</t>
  </si>
  <si>
    <t>A, em cũng ghét anh Taiga như vậy lắm nha! Mà, hừm... Cơ mà nhé. Anh Taiga như bây giờ em cũng ghét luôn.</t>
  </si>
  <si>
    <t>十夜はなぜか得意げにおすまし顔でそんなことを言っていた。</t>
  </si>
  <si>
    <t>Tooya nói với vẻ mặt tự mãn và kiêu ngạo vì một lí do nào đó.</t>
  </si>
  <si>
    <t>なにおぅ。ピーマン食べられないおこちゃまなクセして</t>
  </si>
  <si>
    <t>Đứa ăn không được ớt chuông nói gì cơ anh nghe không rõ?</t>
  </si>
  <si>
    <t>ピーマンは食べ物じゃないんだよ。あれは毒。人参も一緒</t>
  </si>
  <si>
    <t>Ớt chuông không phải là thức ăn, mà là chất độc. Cà rốt cũng vậy.</t>
  </si>
  <si>
    <t>はー？　何をしれっとした顔で言っちゃってるんだい。しかし十夜。君は、ちょっと好き嫌い多くないかい？</t>
  </si>
  <si>
    <t>Hả? Em nói gì với vẻ mặt tỉnh bơ vậy? Nhưng mà Tooya này. Em không thấy mình hơi bị kén chọn sao?</t>
  </si>
  <si>
    <t>だって身体に悪いものだから、食べちゃ危険なものだから、苦いんだよね？　お口の中がぴりっとしちゃうんだよね？</t>
  </si>
  <si>
    <t>Bởi vì nó có hại cho cơ thể, khi ăn cũng rất nguy hiểm, với lại nó đắng đó anh? Miệng anh khi ăn cũng có cảm giác tê tê đúng không?</t>
  </si>
  <si>
    <t>俺は別にぴりっとはしないけど？</t>
  </si>
  <si>
    <t>Anh có bị gì đâu?</t>
  </si>
  <si>
    <t>私はするよ。ぴりぴりしちゃうの</t>
  </si>
  <si>
    <t>Em thì có đó. Tê lè luôn.</t>
  </si>
  <si>
    <t>小さな舌をうえぇというように出して見せ、</t>
  </si>
  <si>
    <t>Tooya thè chiếc lưỡi nhỏ ra và kêu "ư ư" để chứng minh.</t>
  </si>
  <si>
    <t>大雅の身体には平気でも、私の身体にとっては毒だから、私の舌が食べちゃだめって言ってるんだよ。苦いよーって感じるんだよ。早くぺってはき出しなさいって言ってるの</t>
  </si>
  <si>
    <t>Dù nó không ảnh hưởng đến cơ thể Taiga, nhưng nó là chất độc đối với em. Chính vì thế mà lưỡi em luôn cảnh báo là em không nên ăn nó. Nó nói với em rằng nó có vị đắng, và mau nhổ nó ra.</t>
  </si>
  <si>
    <t>この幼女。得意そうである。</t>
  </si>
  <si>
    <t>Cô bé này sao mà tự tin dữ ta.</t>
  </si>
  <si>
    <t>今の理屈のどこに自信をたっぷり感じられるのか。</t>
  </si>
  <si>
    <t>Lí luận như vậy mà cũng nói ra cho được, không hiểu sao nữa.</t>
  </si>
  <si>
    <t>……食べ終わる。</t>
  </si>
  <si>
    <t xml:space="preserve">...Khi ăn xong. </t>
  </si>
  <si>
    <t>俺たちは“ごちそうさまでした”と手を合わせた。</t>
  </si>
  <si>
    <t>Chúng tôi chắp tay và nói "Cảm ơn vì bữa ăn".</t>
  </si>
  <si>
    <t>明日のお夕飯は何がいい？</t>
  </si>
  <si>
    <t>Ngày mai mấy đứa muốn ăn gì cho bữa tối?</t>
  </si>
  <si>
    <t>食器を片付けながらあさひさんが言った。</t>
  </si>
  <si>
    <t xml:space="preserve">"Cà ri, thịt viên chiên. Bít tết. Cơm trứng ốp lết. Gà chiên." </t>
  </si>
  <si>
    <t>カレー。ハンバーグ。ステーキ。オムライス。から揚げ。</t>
  </si>
  <si>
    <t>Hai đứa tụi tôi lần lượt kể ra những món mình muốn ăn.</t>
  </si>
  <si>
    <t>次々と俺たちは食べたいものを挙げていく。</t>
  </si>
  <si>
    <t>Trong khi chị Asahi đang dọn dẹp bát đĩa.</t>
  </si>
  <si>
    <t>牛丼！</t>
  </si>
  <si>
    <t>Gyuudon!</t>
  </si>
  <si>
    <t>かつ丼！</t>
  </si>
  <si>
    <t>Katsudon!</t>
  </si>
  <si>
    <t>アイスクリーム！</t>
  </si>
  <si>
    <t>Kem!</t>
  </si>
  <si>
    <t>え</t>
  </si>
  <si>
    <t>Ể?</t>
  </si>
  <si>
    <t>うん。アイスはデザートだな。簡単なのなら手作りできるし</t>
  </si>
  <si>
    <t>Ừm. Kem là món tráng miệng nhỉ? Nếu là loại đơn giản thì chị cũng làm được.</t>
  </si>
  <si>
    <t>ふふん</t>
  </si>
  <si>
    <t>Hưm!</t>
  </si>
  <si>
    <t>なぜか得意そうな顔である。十夜の中では勝負になっているようだ。いったい何の勝負なのかわからないが。</t>
  </si>
  <si>
    <t>Không hiểu sao Tooya lại có vẻ mặt đắc ý. Có vẻ như trong đầu em đang có một cuộc tranh luận nào đó, dù tôi chả biết cụ thể.</t>
  </si>
  <si>
    <t>お姉ちゃんっ、全部っ、食べたいもの、ぜんぶ！</t>
  </si>
  <si>
    <t>Chị ơi, em muốn ăn hết, hếttt luôn!</t>
  </si>
  <si>
    <t>はは。十夜が食べたいもの全部かあ。作り甲斐がありそうだな</t>
  </si>
  <si>
    <t>Haha. Tooya muốn ăn hết à? Có vẻ như chị không phí công khi làm rồi đây.</t>
  </si>
  <si>
    <t>じゃ、じゃあ俺は……えっと……お寿司で！</t>
  </si>
  <si>
    <t>V-Vậy em... ăn sushi!</t>
  </si>
  <si>
    <t>ごめんな大雅。お寿司はちょっと難しいかな。だって握ったことないし……</t>
  </si>
  <si>
    <t>Xin lỗi Taiga. Sushi hơi khó một chút, vì chị chưa bao giờ nắm sushi cả...</t>
  </si>
  <si>
    <t>ぐぬぬ</t>
  </si>
  <si>
    <t>Ư...</t>
  </si>
  <si>
    <t>ふ、っふん</t>
  </si>
  <si>
    <t>この、幼女め。勝ち誇ったような顔しちゃってまあ。</t>
  </si>
  <si>
    <t>Con bé này dám làm cái mặt đắc thắng vậy hả?!</t>
  </si>
  <si>
    <t>それから三人一緒に炬燵でテレビを見て過ごした。</t>
  </si>
  <si>
    <t>Sau đó, ba người chúng tôi cùng nhau xem TV trong kotatsu.</t>
  </si>
  <si>
    <t>小さな十夜はアニメが見たい。厨二なあさひさんは特撮戦隊もの。無個性なこの俺は流行りの映画だ。</t>
  </si>
  <si>
    <t>Tooya nhỏ bé muốn xem anime. Chị Asahi chuunibyou muốn xem phim siêu nhân. Tôi, một người không có cá tính, muốn xem phim gì đó nổi dạo này.</t>
  </si>
  <si>
    <t>チャンネル争いのじゃんけんはあさひさんの勝ち――だけどまあ、十夜と俺とでもう一回じゃんけんしなさいとあさひさんは言う。勝ったほうの好きなのを観ようと。</t>
  </si>
  <si>
    <t>Trận oẳn tù tì nổ ra để giành kênh TV đã kết thúc với chiến thắng của chị Asahi... nhưng chị nói hãy oẳn tù tì lại một lần nữa. Chị còn bảo chúng ta sẽ xem chương trình mà người thắng muốn xem.</t>
  </si>
  <si>
    <t>勝ったのは十夜だ。アニメが終わるとお風呂の時間。</t>
  </si>
  <si>
    <t xml:space="preserve">Người chiến thắng là Tooya. Sau khi xem xong anime thì đến giờ tắm. </t>
  </si>
  <si>
    <t>一緒にお風呂入ろうよとせがんでくる十夜だったが……。</t>
  </si>
  <si>
    <t>Tooya năn nỉ tôi cùng tắm chung, nhưng ...</t>
  </si>
  <si>
    <t>うーん。どうしようかな</t>
  </si>
  <si>
    <t>Hừm, sao đây ta.</t>
  </si>
  <si>
    <t>え？</t>
  </si>
  <si>
    <t>きょとんとした。意外だとばかり。</t>
  </si>
  <si>
    <t>Toya nhìn tôi chằm chằm với vẻ mặt ngạc nhiên. Như thể em không ngờ tôi lại từ chối.</t>
  </si>
  <si>
    <t>だって今日の十夜はちょっと意地悪だったから……大雅くんはちょっと拗ねてみたりしようかなって。これからお風呂は別々にしようかなって</t>
  </si>
  <si>
    <t>Tại Tooya hôm nay hơi bị tự cao... nên Taiga-kun định làm mình làm mẩy một chút. Giờ cậu ta định tắm riêng ớ.</t>
  </si>
  <si>
    <t>……やだ</t>
  </si>
  <si>
    <t>...Không chịu.</t>
  </si>
  <si>
    <t>涙をためた。</t>
  </si>
  <si>
    <t>Tooya rưng rưng nước mắt.</t>
  </si>
  <si>
    <t>大雅。お風呂、一緒に入ってくれないと、やだ</t>
  </si>
  <si>
    <t>Taiga. Anh mà không vào tắm với em, em khóc.</t>
  </si>
  <si>
    <t>急にしおらしくなった十夜に、『ごめんごめん冗談だから』と言ってふたりでお風呂に入り……。</t>
  </si>
  <si>
    <t>"Xin lỗi, xin lỗi, anh chỉ đùa thôi." Tôi nói với Tooya, người đột nhiên trở nên ngoan ngoãn, và hai chúng tôi cùng nhau đi tắm...</t>
  </si>
  <si>
    <t>今夜は、ここまでだ。</t>
  </si>
  <si>
    <t xml:space="preserve">Đêm nay đến đây là hết. </t>
  </si>
  <si>
    <t>そろそろ“夜”だ。</t>
  </si>
  <si>
    <t xml:space="preserve">Đã đến lúc "Dạ" rồi. </t>
  </si>
  <si>
    <t>ふかふかのお布団に包まって、[まぶた|瞼]を閉じて――深呼吸。</t>
  </si>
  <si>
    <t>ふかふかのお布団に包まって、瞼を閉じて――深呼吸。</t>
  </si>
  <si>
    <t xml:space="preserve">Được bao bọc trong chiếc chăn mềm mại, nhắm mắt lại và hít thở sâu. </t>
  </si>
  <si>
    <t>そうして明日を迎えに行かなくちゃ。</t>
  </si>
  <si>
    <t xml:space="preserve">Tôi phải đi đón ngày mai thôi. </t>
  </si>
  <si>
    <t>あさひさんと十夜。ふたりに“おやすみなさい”と手を振って……。</t>
  </si>
  <si>
    <t>Tôi vẫy tay chào chị Asahi và Tooya...</t>
  </si>
  <si>
    <t>それぞれの部屋に戻った。</t>
  </si>
  <si>
    <t>Và chúng tôi trở về phòng riêng của mình.</t>
  </si>
  <si>
    <t>すぐさま寝床に包まる。</t>
  </si>
  <si>
    <t xml:space="preserve">Tôi ngay lập tức chui vào giường. </t>
  </si>
  <si>
    <t>静かな夜。カチカチと秒針の音だけがする。</t>
  </si>
  <si>
    <t xml:space="preserve">Một đêm yên tĩnh. Chỉ có tiếng tích tắc của kim giây. </t>
  </si>
  <si>
    <t>俺はこの音が好きだった。</t>
  </si>
  <si>
    <t xml:space="preserve">Tôi thích âm thanh này. </t>
  </si>
  <si>
    <t>自分がちゃんと“今の時間”の中で生きているんだと、誰かにそう言ってもらっているような気がするからだ。</t>
  </si>
  <si>
    <t xml:space="preserve">Bởi vì nó khiến tôi cảm thấy như ai đó đang nói với tôi rằng tôi đang sống trong "Thời gian của hiện tại". </t>
  </si>
  <si>
    <t>そんな俺の今日は、すてきな日だった。</t>
  </si>
  <si>
    <t xml:space="preserve">Hôm nay của tôi là một ngày tuyệt vời. </t>
  </si>
  <si>
    <t>今日は、目覚めてから再び眠りにつくまでずっと楽しいばかりの一日だったのだ。</t>
  </si>
  <si>
    <t xml:space="preserve">Một ngày tràn ngập niềm vui từ khi thức dậy cho đến khi đi ngủ... </t>
  </si>
  <si>
    <t>……明日もきっと悪くない日になるんじゃないか。</t>
  </si>
  <si>
    <t xml:space="preserve">Ngày mai chắc chắn cũng sẽ là một ngày không tồi. </t>
  </si>
  <si>
    <t>根拠なんてまるでない予感を抱くことだってできてしまう。</t>
  </si>
  <si>
    <t>Tôi có một linh cảm như thế dù không có căn cứ nào.</t>
  </si>
  <si>
    <t>たったひとりで[まぶた|瞼]を閉じる、眠る前の短い時間。</t>
  </si>
  <si>
    <t>たったひとりで瞼を閉じる、眠る前の短い時間。</t>
  </si>
  <si>
    <t>Một khoảng thời gian ngắn trước khi ngủ, khi tôi nhắm mắt lại một mình.</t>
  </si>
  <si>
    <t>お決まりのような嫌悪感も、今日はほんの僅かでいてくるけど。</t>
  </si>
  <si>
    <t xml:space="preserve">Cảm giác chán ghét như thường lệ hôm nay chỉ đến một chút thôi. </t>
  </si>
  <si>
    <t>ただ……。</t>
  </si>
  <si>
    <t>Chỉ là...</t>
  </si>
  <si>
    <t>一日の終わり。眠りに落ちる少し前。</t>
  </si>
  <si>
    <t xml:space="preserve">Khoảnh khắc kết thúc một ngày. Ngay trước khi chìm vào giấc ngủ... </t>
  </si>
  <si>
    <t>……ふっとさみしい気持ちが芽生えてしまう“夜”の始まり。</t>
  </si>
  <si>
    <t>Sự khởi đầu của "Dạ", khi cảm giác cô đơn chợt nảy mầm.</t>
  </si>
  <si>
    <t>[・|君]とほんの少しだけでも話ができたら。</t>
  </si>
  <si>
    <t>君とほんの少しだけでも話ができたら。</t>
  </si>
  <si>
    <t xml:space="preserve">Giá như tôi có thể nói chuyện với *em* dù chỉ một chút thôi. </t>
  </si>
  <si>
    <t>そうすればこの小さなちいさなさみしさも、明日へ持ち越すことなく手放していけるかもしれないけれど……。</t>
  </si>
  <si>
    <t>Có lẽ khi đó, tôi có thể buông bỏ nỗi cô đơn nhỏ bé này mà không cần mang nó sang ngày mai...</t>
  </si>
  <si>
    <t>（……クロ）</t>
  </si>
  <si>
    <t>(...Kuro.)</t>
  </si>
  <si>
    <t>（また明日も、どこかで俺を、見ていて……ほしいよ）</t>
  </si>
  <si>
    <t>(Giá như ngày mai, em sẽ lặng lẽ theo dõi anh... từ đâu đó.)</t>
  </si>
  <si>
    <t>“おやすみ”の代わりにいつまでも鳴り止まず、今夜は決して繋がることのない――</t>
  </si>
  <si>
    <t xml:space="preserve">Thay vì "chúc ngủ ngon", âm thanh của một cuộc gọi điện không bao giờ kết thúc và sẽ không bao giờ được kết nối lại vang lên mãi. </t>
  </si>
  <si>
    <t>そんな電話の音に心を澄まして、俺は今夜も無事に眠りに落ちた。</t>
  </si>
  <si>
    <t>Tôi lắng nghe âm thanh đó và chìm vào giấc ngủ đêm nay.</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</si>
</sst>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t="s">
        <v>11</v>
      </c>
      <c r="C4" s="10" t="s">
        <v>10</v>
      </c>
      <c r="D4" s="11"/>
      <c r="E4" s="10" t="s">
        <v>12</v>
      </c>
      <c r="F4" s="6"/>
      <c r="G4" s="6"/>
      <c r="H4" s="6"/>
    </row>
    <row r="5">
      <c r="A5" s="8" t="s">
        <v>13</v>
      </c>
      <c r="B5" s="9"/>
      <c r="C5" s="10" t="s">
        <v>13</v>
      </c>
      <c r="D5" s="11"/>
      <c r="E5" s="10" t="s">
        <v>14</v>
      </c>
      <c r="F5" s="6"/>
      <c r="G5" s="6"/>
      <c r="H5" s="6"/>
    </row>
    <row r="6">
      <c r="A6" s="8" t="s">
        <v>15</v>
      </c>
      <c r="B6" s="9" t="s">
        <v>11</v>
      </c>
      <c r="C6" s="10" t="s">
        <v>15</v>
      </c>
      <c r="D6" s="11"/>
      <c r="E6" s="10" t="s">
        <v>16</v>
      </c>
      <c r="F6" s="6"/>
      <c r="G6" s="6"/>
      <c r="H6" s="6"/>
    </row>
    <row r="7">
      <c r="A7" s="8" t="s">
        <v>17</v>
      </c>
      <c r="B7" s="9" t="s">
        <v>8</v>
      </c>
      <c r="C7" s="10" t="s">
        <v>17</v>
      </c>
      <c r="D7" s="11"/>
      <c r="E7" s="10" t="s">
        <v>18</v>
      </c>
      <c r="F7" s="6"/>
      <c r="G7" s="6"/>
      <c r="H7" s="6"/>
    </row>
    <row r="8">
      <c r="A8" s="8" t="s">
        <v>10</v>
      </c>
      <c r="B8" s="9" t="s">
        <v>11</v>
      </c>
      <c r="C8" s="10" t="s">
        <v>10</v>
      </c>
      <c r="D8" s="11"/>
      <c r="E8" s="10" t="s">
        <v>12</v>
      </c>
      <c r="F8" s="6"/>
      <c r="G8" s="6"/>
      <c r="H8" s="6"/>
    </row>
    <row r="9">
      <c r="A9" s="8" t="s">
        <v>19</v>
      </c>
      <c r="B9" s="9"/>
      <c r="C9" s="10" t="s">
        <v>19</v>
      </c>
      <c r="D9" s="11"/>
      <c r="E9" s="10" t="s">
        <v>20</v>
      </c>
      <c r="F9" s="6"/>
      <c r="G9" s="6"/>
      <c r="H9" s="6"/>
    </row>
    <row r="10">
      <c r="A10" s="8" t="s">
        <v>21</v>
      </c>
      <c r="B10" s="9"/>
      <c r="C10" s="10" t="s">
        <v>21</v>
      </c>
      <c r="D10" s="11"/>
      <c r="E10" s="10" t="s">
        <v>22</v>
      </c>
      <c r="F10" s="6"/>
      <c r="G10" s="6"/>
      <c r="H10" s="6"/>
    </row>
    <row r="11">
      <c r="A11" s="8" t="s">
        <v>23</v>
      </c>
      <c r="B11" s="9" t="s">
        <v>11</v>
      </c>
      <c r="C11" s="10" t="s">
        <v>23</v>
      </c>
      <c r="D11" s="11"/>
      <c r="E11" s="10" t="s">
        <v>24</v>
      </c>
      <c r="F11" s="6"/>
      <c r="G11" s="6"/>
      <c r="H11" s="6"/>
    </row>
    <row r="12">
      <c r="A12" s="8" t="s">
        <v>25</v>
      </c>
      <c r="B12" s="9" t="s">
        <v>8</v>
      </c>
      <c r="C12" s="10" t="s">
        <v>25</v>
      </c>
      <c r="D12" s="11"/>
      <c r="E12" s="10" t="s">
        <v>26</v>
      </c>
      <c r="F12" s="6"/>
      <c r="G12" s="6"/>
      <c r="H12" s="6"/>
    </row>
    <row r="13">
      <c r="A13" s="8" t="s">
        <v>27</v>
      </c>
      <c r="B13" s="9"/>
      <c r="C13" s="10" t="s">
        <v>27</v>
      </c>
      <c r="D13" s="11"/>
      <c r="E13" s="10" t="s">
        <v>28</v>
      </c>
      <c r="F13" s="6"/>
      <c r="G13" s="6"/>
      <c r="H13" s="6"/>
    </row>
    <row r="14">
      <c r="A14" s="8" t="s">
        <v>29</v>
      </c>
      <c r="B14" s="9" t="s">
        <v>11</v>
      </c>
      <c r="C14" s="10" t="s">
        <v>29</v>
      </c>
      <c r="D14" s="11"/>
      <c r="E14" s="10" t="s">
        <v>30</v>
      </c>
      <c r="F14" s="6"/>
      <c r="G14" s="6"/>
      <c r="H14" s="6"/>
    </row>
    <row r="15">
      <c r="A15" s="8" t="s">
        <v>31</v>
      </c>
      <c r="B15" s="9"/>
      <c r="C15" s="10" t="s">
        <v>31</v>
      </c>
      <c r="D15" s="11"/>
      <c r="E15" s="10" t="s">
        <v>32</v>
      </c>
      <c r="F15" s="6"/>
      <c r="G15" s="6"/>
      <c r="H15" s="6"/>
    </row>
    <row r="16">
      <c r="A16" s="8" t="s">
        <v>33</v>
      </c>
      <c r="B16" s="9" t="s">
        <v>8</v>
      </c>
      <c r="C16" s="10" t="s">
        <v>33</v>
      </c>
      <c r="D16" s="11"/>
      <c r="E16" s="10" t="s">
        <v>34</v>
      </c>
      <c r="F16" s="6"/>
      <c r="G16" s="6"/>
      <c r="H16" s="6"/>
    </row>
    <row r="17">
      <c r="A17" s="8" t="s">
        <v>35</v>
      </c>
      <c r="B17" s="9"/>
      <c r="C17" s="10" t="s">
        <v>35</v>
      </c>
      <c r="D17" s="11"/>
      <c r="E17" s="10" t="s">
        <v>36</v>
      </c>
      <c r="F17" s="6"/>
      <c r="G17" s="6"/>
      <c r="H17" s="6"/>
    </row>
    <row r="18">
      <c r="A18" s="8" t="s">
        <v>37</v>
      </c>
      <c r="B18" s="9"/>
      <c r="C18" s="10" t="s">
        <v>37</v>
      </c>
      <c r="D18" s="11"/>
      <c r="E18" s="10" t="s">
        <v>38</v>
      </c>
      <c r="F18" s="6"/>
      <c r="G18" s="6"/>
      <c r="H18" s="6"/>
    </row>
    <row r="19">
      <c r="A19" s="8" t="s">
        <v>10</v>
      </c>
      <c r="B19" s="9" t="s">
        <v>8</v>
      </c>
      <c r="C19" s="10" t="s">
        <v>10</v>
      </c>
      <c r="D19" s="11"/>
      <c r="E19" s="10" t="s">
        <v>12</v>
      </c>
      <c r="F19" s="6"/>
      <c r="G19" s="6"/>
      <c r="H19" s="6"/>
    </row>
    <row r="20">
      <c r="A20" s="8" t="s">
        <v>39</v>
      </c>
      <c r="B20" s="9"/>
      <c r="C20" s="10" t="s">
        <v>39</v>
      </c>
      <c r="D20" s="11"/>
      <c r="E20" s="10" t="s">
        <v>40</v>
      </c>
      <c r="F20" s="6"/>
      <c r="G20" s="6"/>
      <c r="H20" s="6"/>
    </row>
    <row r="21">
      <c r="A21" s="8" t="s">
        <v>41</v>
      </c>
      <c r="B21" s="9" t="s">
        <v>42</v>
      </c>
      <c r="C21" s="10" t="s">
        <v>41</v>
      </c>
      <c r="D21" s="11"/>
      <c r="E21" s="10" t="s">
        <v>43</v>
      </c>
      <c r="F21" s="6"/>
      <c r="G21" s="6"/>
      <c r="H21" s="6"/>
    </row>
    <row r="22">
      <c r="A22" s="8" t="s">
        <v>44</v>
      </c>
      <c r="B22" s="9"/>
      <c r="C22" s="10" t="s">
        <v>44</v>
      </c>
      <c r="D22" s="11"/>
      <c r="E22" s="10" t="s">
        <v>45</v>
      </c>
      <c r="F22" s="6"/>
      <c r="G22" s="6"/>
      <c r="H22" s="6"/>
    </row>
    <row r="23">
      <c r="A23" s="8" t="s">
        <v>46</v>
      </c>
      <c r="B23" s="9" t="s">
        <v>11</v>
      </c>
      <c r="C23" s="10" t="s">
        <v>46</v>
      </c>
      <c r="D23" s="11"/>
      <c r="E23" s="10" t="s">
        <v>47</v>
      </c>
      <c r="F23" s="6"/>
      <c r="G23" s="6"/>
      <c r="H23" s="6"/>
    </row>
    <row r="24">
      <c r="A24" s="8" t="s">
        <v>48</v>
      </c>
      <c r="B24" s="9" t="s">
        <v>42</v>
      </c>
      <c r="C24" s="10" t="s">
        <v>48</v>
      </c>
      <c r="D24" s="11"/>
      <c r="E24" s="10" t="s">
        <v>49</v>
      </c>
      <c r="F24" s="6"/>
      <c r="G24" s="6"/>
      <c r="H24" s="6"/>
    </row>
    <row r="25">
      <c r="A25" s="8" t="s">
        <v>50</v>
      </c>
      <c r="B25" s="9" t="s">
        <v>11</v>
      </c>
      <c r="C25" s="10" t="s">
        <v>50</v>
      </c>
      <c r="D25" s="11"/>
      <c r="E25" s="10" t="s">
        <v>51</v>
      </c>
      <c r="F25" s="6"/>
      <c r="G25" s="6"/>
      <c r="H25" s="6"/>
    </row>
    <row r="26">
      <c r="A26" s="8" t="s">
        <v>52</v>
      </c>
      <c r="B26" s="9"/>
      <c r="C26" s="10" t="s">
        <v>52</v>
      </c>
      <c r="D26" s="11"/>
      <c r="E26" s="10" t="s">
        <v>53</v>
      </c>
      <c r="F26" s="6"/>
      <c r="G26" s="6"/>
      <c r="H26" s="6"/>
    </row>
    <row r="27">
      <c r="A27" s="8" t="s">
        <v>54</v>
      </c>
      <c r="B27" s="9"/>
      <c r="C27" s="10" t="s">
        <v>54</v>
      </c>
      <c r="D27" s="11"/>
      <c r="E27" s="10" t="s">
        <v>55</v>
      </c>
      <c r="F27" s="6"/>
      <c r="G27" s="6"/>
      <c r="H27" s="6"/>
    </row>
    <row r="28">
      <c r="A28" s="8" t="s">
        <v>56</v>
      </c>
      <c r="B28" s="9"/>
      <c r="C28" s="10" t="s">
        <v>56</v>
      </c>
      <c r="D28" s="11"/>
      <c r="E28" s="10" t="s">
        <v>57</v>
      </c>
      <c r="F28" s="6"/>
      <c r="G28" s="6"/>
      <c r="H28" s="6"/>
    </row>
    <row r="29">
      <c r="A29" s="8" t="s">
        <v>58</v>
      </c>
      <c r="B29" s="9" t="s">
        <v>42</v>
      </c>
      <c r="C29" s="10" t="s">
        <v>58</v>
      </c>
      <c r="D29" s="11"/>
      <c r="E29" s="10" t="s">
        <v>59</v>
      </c>
      <c r="F29" s="6"/>
      <c r="G29" s="6"/>
      <c r="H29" s="6"/>
    </row>
    <row r="30">
      <c r="A30" s="8" t="s">
        <v>60</v>
      </c>
      <c r="B30" s="9" t="s">
        <v>8</v>
      </c>
      <c r="C30" s="10" t="s">
        <v>60</v>
      </c>
      <c r="D30" s="11"/>
      <c r="E30" s="10" t="s">
        <v>61</v>
      </c>
      <c r="F30" s="6"/>
      <c r="G30" s="6"/>
      <c r="H30" s="6"/>
    </row>
    <row r="31">
      <c r="A31" s="8" t="s">
        <v>62</v>
      </c>
      <c r="B31" s="9" t="s">
        <v>42</v>
      </c>
      <c r="C31" s="10" t="s">
        <v>62</v>
      </c>
      <c r="D31" s="11"/>
      <c r="E31" s="10" t="s">
        <v>63</v>
      </c>
      <c r="F31" s="6"/>
      <c r="G31" s="6"/>
      <c r="H31" s="6"/>
    </row>
    <row r="32">
      <c r="A32" s="8" t="s">
        <v>64</v>
      </c>
      <c r="B32" s="9" t="s">
        <v>11</v>
      </c>
      <c r="C32" s="10" t="s">
        <v>64</v>
      </c>
      <c r="D32" s="11"/>
      <c r="E32" s="10" t="s">
        <v>65</v>
      </c>
      <c r="F32" s="6"/>
      <c r="G32" s="6"/>
      <c r="H32" s="6"/>
    </row>
    <row r="33">
      <c r="A33" s="8" t="s">
        <v>66</v>
      </c>
      <c r="B33" s="9"/>
      <c r="C33" s="10" t="s">
        <v>66</v>
      </c>
      <c r="D33" s="11"/>
      <c r="E33" s="10" t="s">
        <v>67</v>
      </c>
      <c r="F33" s="6"/>
      <c r="G33" s="6"/>
      <c r="H33" s="6"/>
    </row>
    <row r="34">
      <c r="A34" s="8" t="s">
        <v>68</v>
      </c>
      <c r="B34" s="9"/>
      <c r="C34" s="10" t="s">
        <v>68</v>
      </c>
      <c r="D34" s="11"/>
      <c r="E34" s="10" t="s">
        <v>69</v>
      </c>
      <c r="F34" s="6"/>
      <c r="G34" s="6"/>
      <c r="H34" s="6"/>
    </row>
    <row r="35">
      <c r="A35" s="8" t="s">
        <v>70</v>
      </c>
      <c r="B35" s="9"/>
      <c r="C35" s="10" t="s">
        <v>70</v>
      </c>
      <c r="D35" s="11"/>
      <c r="E35" s="10" t="s">
        <v>71</v>
      </c>
      <c r="F35" s="6"/>
      <c r="G35" s="6"/>
      <c r="H35" s="6"/>
    </row>
    <row r="36">
      <c r="A36" s="8" t="s">
        <v>72</v>
      </c>
      <c r="B36" s="9"/>
      <c r="C36" s="10" t="s">
        <v>72</v>
      </c>
      <c r="D36" s="11"/>
      <c r="E36" s="10" t="s">
        <v>73</v>
      </c>
      <c r="F36" s="6"/>
      <c r="G36" s="6"/>
      <c r="H36" s="6"/>
    </row>
    <row r="37">
      <c r="A37" s="8" t="s">
        <v>74</v>
      </c>
      <c r="B37" s="9"/>
      <c r="C37" s="10" t="s">
        <v>74</v>
      </c>
      <c r="D37" s="11"/>
      <c r="E37" s="10" t="s">
        <v>75</v>
      </c>
      <c r="F37" s="6"/>
      <c r="G37" s="6"/>
      <c r="H37" s="6"/>
    </row>
    <row r="38">
      <c r="A38" s="8" t="s">
        <v>76</v>
      </c>
      <c r="B38" s="9"/>
      <c r="C38" s="10" t="s">
        <v>76</v>
      </c>
      <c r="D38" s="11"/>
      <c r="E38" s="10" t="s">
        <v>77</v>
      </c>
      <c r="F38" s="6"/>
      <c r="G38" s="6"/>
      <c r="H38" s="6"/>
    </row>
    <row r="39">
      <c r="A39" s="8" t="s">
        <v>78</v>
      </c>
      <c r="B39" s="9"/>
      <c r="C39" s="10" t="s">
        <v>79</v>
      </c>
      <c r="D39" s="11"/>
      <c r="E39" s="10" t="s">
        <v>80</v>
      </c>
      <c r="F39" s="6"/>
      <c r="G39" s="6"/>
      <c r="H39" s="6"/>
    </row>
    <row r="40">
      <c r="A40" s="8" t="s">
        <v>81</v>
      </c>
      <c r="B40" s="9" t="s">
        <v>8</v>
      </c>
      <c r="C40" s="10" t="s">
        <v>81</v>
      </c>
      <c r="D40" s="11"/>
      <c r="E40" s="10" t="s">
        <v>82</v>
      </c>
      <c r="F40" s="6"/>
      <c r="G40" s="6"/>
      <c r="H40" s="6"/>
    </row>
    <row r="41">
      <c r="A41" s="8" t="s">
        <v>83</v>
      </c>
      <c r="B41" s="9"/>
      <c r="C41" s="10" t="s">
        <v>83</v>
      </c>
      <c r="D41" s="11"/>
      <c r="E41" s="10" t="s">
        <v>84</v>
      </c>
      <c r="F41" s="6"/>
      <c r="G41" s="6"/>
      <c r="H41" s="6"/>
    </row>
    <row r="42">
      <c r="A42" s="8" t="s">
        <v>85</v>
      </c>
      <c r="B42" s="9"/>
      <c r="C42" s="10" t="s">
        <v>85</v>
      </c>
      <c r="D42" s="11"/>
      <c r="E42" s="10" t="s">
        <v>86</v>
      </c>
      <c r="F42" s="6"/>
      <c r="G42" s="6"/>
      <c r="H42" s="6"/>
    </row>
    <row r="43">
      <c r="A43" s="8" t="s">
        <v>87</v>
      </c>
      <c r="B43" s="9"/>
      <c r="C43" s="10" t="s">
        <v>87</v>
      </c>
      <c r="D43" s="11"/>
      <c r="E43" s="10" t="s">
        <v>88</v>
      </c>
      <c r="F43" s="6"/>
      <c r="G43" s="6"/>
      <c r="H43" s="6"/>
    </row>
    <row r="44">
      <c r="A44" s="8" t="s">
        <v>89</v>
      </c>
      <c r="B44" s="9"/>
      <c r="C44" s="10" t="s">
        <v>89</v>
      </c>
      <c r="D44" s="11"/>
      <c r="E44" s="10" t="s">
        <v>90</v>
      </c>
      <c r="F44" s="6"/>
      <c r="G44" s="6"/>
      <c r="H44" s="6"/>
    </row>
    <row r="45">
      <c r="A45" s="8" t="s">
        <v>91</v>
      </c>
      <c r="B45" s="9"/>
      <c r="C45" s="10" t="s">
        <v>91</v>
      </c>
      <c r="D45" s="11"/>
      <c r="E45" s="10" t="s">
        <v>92</v>
      </c>
      <c r="F45" s="6"/>
      <c r="G45" s="6"/>
      <c r="H45" s="6"/>
    </row>
    <row r="46">
      <c r="A46" s="8" t="s">
        <v>10</v>
      </c>
      <c r="B46" s="9" t="s">
        <v>8</v>
      </c>
      <c r="C46" s="10" t="s">
        <v>10</v>
      </c>
      <c r="D46" s="11"/>
      <c r="E46" s="10" t="s">
        <v>12</v>
      </c>
      <c r="F46" s="6"/>
      <c r="G46" s="6"/>
      <c r="H46" s="6"/>
    </row>
    <row r="47">
      <c r="A47" s="8" t="s">
        <v>93</v>
      </c>
      <c r="B47" s="9"/>
      <c r="C47" s="10" t="s">
        <v>93</v>
      </c>
      <c r="D47" s="11"/>
      <c r="E47" s="10" t="s">
        <v>94</v>
      </c>
      <c r="F47" s="6"/>
      <c r="G47" s="6"/>
      <c r="H47" s="6"/>
    </row>
    <row r="48">
      <c r="A48" s="8" t="s">
        <v>95</v>
      </c>
      <c r="B48" s="9"/>
      <c r="C48" s="10" t="s">
        <v>95</v>
      </c>
      <c r="D48" s="11"/>
      <c r="E48" s="10" t="s">
        <v>96</v>
      </c>
      <c r="F48" s="6"/>
      <c r="G48" s="6"/>
      <c r="H48" s="6"/>
    </row>
    <row r="49">
      <c r="A49" s="8" t="s">
        <v>97</v>
      </c>
      <c r="B49" s="9"/>
      <c r="C49" s="10" t="s">
        <v>98</v>
      </c>
      <c r="D49" s="11"/>
      <c r="E49" s="10" t="s">
        <v>99</v>
      </c>
      <c r="F49" s="6"/>
      <c r="G49" s="6"/>
      <c r="H49" s="6"/>
    </row>
    <row r="50">
      <c r="A50" s="8" t="s">
        <v>100</v>
      </c>
      <c r="B50" s="9"/>
      <c r="C50" s="10" t="s">
        <v>100</v>
      </c>
      <c r="D50" s="11"/>
      <c r="E50" s="10" t="s">
        <v>101</v>
      </c>
      <c r="F50" s="6"/>
      <c r="G50" s="6"/>
      <c r="H50" s="6"/>
    </row>
    <row r="51">
      <c r="A51" s="8" t="s">
        <v>102</v>
      </c>
      <c r="B51" s="9"/>
      <c r="C51" s="10" t="s">
        <v>102</v>
      </c>
      <c r="D51" s="11"/>
      <c r="E51" s="10" t="s">
        <v>103</v>
      </c>
      <c r="F51" s="6"/>
      <c r="G51" s="6"/>
      <c r="H51" s="6"/>
    </row>
    <row r="52">
      <c r="A52" s="8" t="s">
        <v>104</v>
      </c>
      <c r="B52" s="9"/>
      <c r="C52" s="10" t="s">
        <v>104</v>
      </c>
      <c r="D52" s="11"/>
      <c r="E52" s="10" t="s">
        <v>105</v>
      </c>
      <c r="F52" s="6"/>
      <c r="G52" s="6"/>
      <c r="H52" s="6"/>
    </row>
    <row r="53">
      <c r="A53" s="8" t="s">
        <v>106</v>
      </c>
      <c r="B53" s="9"/>
      <c r="C53" s="10" t="s">
        <v>106</v>
      </c>
      <c r="D53" s="11"/>
      <c r="E53" s="10" t="s">
        <v>107</v>
      </c>
      <c r="F53" s="6"/>
      <c r="G53" s="6"/>
      <c r="H53" s="6"/>
    </row>
    <row r="54">
      <c r="A54" s="8" t="s">
        <v>108</v>
      </c>
      <c r="B54" s="9"/>
      <c r="C54" s="10" t="s">
        <v>108</v>
      </c>
      <c r="D54" s="11"/>
      <c r="E54" s="10" t="s">
        <v>109</v>
      </c>
      <c r="F54" s="6"/>
      <c r="G54" s="6"/>
      <c r="H54" s="6"/>
    </row>
    <row r="55">
      <c r="A55" s="8" t="s">
        <v>110</v>
      </c>
      <c r="B55" s="9"/>
      <c r="C55" s="10" t="s">
        <v>110</v>
      </c>
      <c r="D55" s="11"/>
      <c r="E55" s="10" t="s">
        <v>111</v>
      </c>
      <c r="F55" s="6"/>
      <c r="G55" s="6"/>
      <c r="H55" s="6"/>
    </row>
    <row r="56">
      <c r="A56" s="8" t="s">
        <v>112</v>
      </c>
      <c r="B56" s="9"/>
      <c r="C56" s="10" t="s">
        <v>113</v>
      </c>
      <c r="D56" s="11"/>
      <c r="E56" s="10" t="s">
        <v>114</v>
      </c>
      <c r="F56" s="6"/>
      <c r="G56" s="6"/>
      <c r="H56" s="6"/>
    </row>
    <row r="57">
      <c r="A57" s="8" t="s">
        <v>115</v>
      </c>
      <c r="B57" s="9"/>
      <c r="C57" s="10" t="s">
        <v>115</v>
      </c>
      <c r="D57" s="11"/>
      <c r="E57" s="10" t="s">
        <v>116</v>
      </c>
      <c r="F57" s="6"/>
      <c r="G57" s="6"/>
      <c r="H57" s="6"/>
    </row>
    <row r="58">
      <c r="A58" s="8" t="s">
        <v>117</v>
      </c>
      <c r="B58" s="9"/>
      <c r="C58" s="10" t="s">
        <v>117</v>
      </c>
      <c r="D58" s="11"/>
      <c r="E58" s="10" t="s">
        <v>118</v>
      </c>
      <c r="F58" s="6"/>
      <c r="G58" s="6"/>
      <c r="H58" s="6"/>
    </row>
    <row r="59">
      <c r="A59" s="8" t="s">
        <v>119</v>
      </c>
      <c r="B59" s="9"/>
      <c r="C59" s="10" t="s">
        <v>119</v>
      </c>
      <c r="D59" s="11"/>
      <c r="E59" s="10" t="s">
        <v>120</v>
      </c>
      <c r="F59" s="6"/>
      <c r="G59" s="6"/>
      <c r="H59" s="6"/>
    </row>
    <row r="60">
      <c r="A60" s="8" t="s">
        <v>121</v>
      </c>
      <c r="B60" s="9" t="s">
        <v>42</v>
      </c>
      <c r="C60" s="10" t="s">
        <v>121</v>
      </c>
      <c r="D60" s="11"/>
      <c r="E60" s="10" t="s">
        <v>122</v>
      </c>
      <c r="F60" s="6"/>
      <c r="G60" s="6"/>
      <c r="H60" s="6"/>
    </row>
    <row r="61">
      <c r="A61" s="8" t="s">
        <v>123</v>
      </c>
      <c r="B61" s="9"/>
      <c r="C61" s="10" t="s">
        <v>123</v>
      </c>
      <c r="D61" s="11"/>
      <c r="E61" s="10" t="s">
        <v>124</v>
      </c>
      <c r="F61" s="6"/>
      <c r="G61" s="6"/>
      <c r="H61" s="6"/>
    </row>
    <row r="62">
      <c r="A62" s="8" t="s">
        <v>125</v>
      </c>
      <c r="B62" s="9" t="s">
        <v>11</v>
      </c>
      <c r="C62" s="10" t="s">
        <v>125</v>
      </c>
      <c r="D62" s="11"/>
      <c r="E62" s="10" t="s">
        <v>126</v>
      </c>
      <c r="F62" s="6"/>
      <c r="G62" s="6"/>
      <c r="H62" s="6"/>
    </row>
    <row r="63">
      <c r="A63" s="8" t="s">
        <v>127</v>
      </c>
      <c r="B63" s="9" t="s">
        <v>8</v>
      </c>
      <c r="C63" s="10" t="s">
        <v>127</v>
      </c>
      <c r="D63" s="11"/>
      <c r="E63" s="10" t="s">
        <v>128</v>
      </c>
      <c r="F63" s="6"/>
      <c r="G63" s="6"/>
      <c r="H63" s="6"/>
    </row>
    <row r="64">
      <c r="A64" s="8" t="s">
        <v>129</v>
      </c>
      <c r="B64" s="9" t="s">
        <v>42</v>
      </c>
      <c r="C64" s="10" t="s">
        <v>129</v>
      </c>
      <c r="D64" s="11"/>
      <c r="E64" s="10" t="s">
        <v>130</v>
      </c>
      <c r="F64" s="6"/>
      <c r="G64" s="6"/>
      <c r="H64" s="6"/>
    </row>
    <row r="65">
      <c r="A65" s="8" t="s">
        <v>10</v>
      </c>
      <c r="B65" s="9" t="s">
        <v>8</v>
      </c>
      <c r="C65" s="10" t="s">
        <v>10</v>
      </c>
      <c r="D65" s="11"/>
      <c r="E65" s="10" t="s">
        <v>12</v>
      </c>
      <c r="F65" s="6"/>
      <c r="G65" s="6"/>
      <c r="H65" s="6"/>
    </row>
    <row r="66">
      <c r="A66" s="8" t="s">
        <v>131</v>
      </c>
      <c r="B66" s="9"/>
      <c r="C66" s="10" t="s">
        <v>131</v>
      </c>
      <c r="D66" s="11"/>
      <c r="E66" s="10" t="s">
        <v>132</v>
      </c>
      <c r="F66" s="6"/>
      <c r="G66" s="6"/>
      <c r="H66" s="6"/>
    </row>
    <row r="67">
      <c r="A67" s="8" t="s">
        <v>133</v>
      </c>
      <c r="B67" s="9"/>
      <c r="C67" s="10" t="s">
        <v>133</v>
      </c>
      <c r="D67" s="11"/>
      <c r="E67" s="10" t="s">
        <v>134</v>
      </c>
      <c r="F67" s="6"/>
      <c r="G67" s="6"/>
      <c r="H67" s="6"/>
    </row>
    <row r="68">
      <c r="A68" s="8" t="s">
        <v>135</v>
      </c>
      <c r="B68" s="9"/>
      <c r="C68" s="10" t="s">
        <v>136</v>
      </c>
      <c r="D68" s="11"/>
      <c r="E68" s="10" t="s">
        <v>137</v>
      </c>
      <c r="F68" s="6"/>
      <c r="G68" s="6"/>
      <c r="H68" s="6"/>
    </row>
    <row r="69">
      <c r="A69" s="8" t="s">
        <v>138</v>
      </c>
      <c r="B69" s="9"/>
      <c r="C69" s="10" t="s">
        <v>138</v>
      </c>
      <c r="D69" s="11"/>
      <c r="E69" s="10" t="s">
        <v>139</v>
      </c>
      <c r="F69" s="6"/>
      <c r="G69" s="6"/>
      <c r="H69" s="6"/>
    </row>
    <row r="70">
      <c r="A70" s="8" t="s">
        <v>140</v>
      </c>
      <c r="B70" s="9" t="s">
        <v>8</v>
      </c>
      <c r="C70" s="10" t="s">
        <v>140</v>
      </c>
      <c r="D70" s="11"/>
      <c r="E70" s="10" t="s">
        <v>141</v>
      </c>
      <c r="F70" s="6"/>
      <c r="G70" s="6"/>
      <c r="H70" s="6"/>
    </row>
    <row r="71">
      <c r="A71" s="8" t="s">
        <v>142</v>
      </c>
      <c r="B71" s="9"/>
      <c r="C71" s="10" t="s">
        <v>142</v>
      </c>
      <c r="D71" s="11"/>
      <c r="E71" s="10" t="s">
        <v>143</v>
      </c>
      <c r="F71" s="6"/>
      <c r="G71" s="6"/>
      <c r="H71" s="6"/>
    </row>
    <row r="72">
      <c r="A72" s="8" t="s">
        <v>144</v>
      </c>
      <c r="B72" s="9"/>
      <c r="C72" s="10" t="s">
        <v>144</v>
      </c>
      <c r="D72" s="11"/>
      <c r="E72" s="10" t="s">
        <v>145</v>
      </c>
      <c r="F72" s="6"/>
      <c r="G72" s="6"/>
      <c r="H72" s="6"/>
    </row>
    <row r="73">
      <c r="A73" s="8" t="s">
        <v>146</v>
      </c>
      <c r="B73" s="9"/>
      <c r="C73" s="10" t="s">
        <v>146</v>
      </c>
      <c r="D73" s="11"/>
      <c r="E73" s="10" t="s">
        <v>147</v>
      </c>
      <c r="F73" s="6"/>
      <c r="G73" s="6"/>
      <c r="H73" s="6"/>
    </row>
    <row r="74">
      <c r="A74" s="8" t="s">
        <v>148</v>
      </c>
      <c r="B74" s="9" t="s">
        <v>8</v>
      </c>
      <c r="C74" s="10" t="s">
        <v>148</v>
      </c>
      <c r="D74" s="11"/>
      <c r="E74" s="10" t="s">
        <v>149</v>
      </c>
      <c r="F74" s="6"/>
      <c r="G74" s="6"/>
      <c r="H74" s="6"/>
    </row>
    <row r="75">
      <c r="A75" s="8" t="s">
        <v>150</v>
      </c>
      <c r="B75" s="9" t="s">
        <v>42</v>
      </c>
      <c r="C75" s="10" t="s">
        <v>150</v>
      </c>
      <c r="D75" s="11"/>
      <c r="E75" s="10" t="s">
        <v>151</v>
      </c>
      <c r="F75" s="6"/>
      <c r="G75" s="6"/>
      <c r="H75" s="6"/>
    </row>
    <row r="76">
      <c r="A76" s="8" t="s">
        <v>152</v>
      </c>
      <c r="B76" s="9"/>
      <c r="C76" s="10" t="s">
        <v>152</v>
      </c>
      <c r="D76" s="11"/>
      <c r="E76" s="10" t="s">
        <v>153</v>
      </c>
      <c r="F76" s="6"/>
      <c r="G76" s="6"/>
      <c r="H76" s="6"/>
    </row>
    <row r="77">
      <c r="A77" s="8" t="s">
        <v>154</v>
      </c>
      <c r="B77" s="9" t="s">
        <v>42</v>
      </c>
      <c r="C77" s="10" t="s">
        <v>154</v>
      </c>
      <c r="D77" s="11"/>
      <c r="E77" s="10" t="s">
        <v>155</v>
      </c>
      <c r="F77" s="6"/>
      <c r="G77" s="6"/>
      <c r="H77" s="6"/>
    </row>
    <row r="78">
      <c r="A78" s="8" t="s">
        <v>156</v>
      </c>
      <c r="B78" s="9" t="s">
        <v>8</v>
      </c>
      <c r="C78" s="10" t="s">
        <v>156</v>
      </c>
      <c r="D78" s="11"/>
      <c r="E78" s="10" t="s">
        <v>157</v>
      </c>
      <c r="F78" s="6"/>
      <c r="G78" s="6"/>
      <c r="H78" s="6"/>
    </row>
    <row r="79">
      <c r="A79" s="8" t="s">
        <v>158</v>
      </c>
      <c r="B79" s="9" t="s">
        <v>42</v>
      </c>
      <c r="C79" s="10" t="s">
        <v>158</v>
      </c>
      <c r="D79" s="11"/>
      <c r="E79" s="10" t="s">
        <v>159</v>
      </c>
      <c r="F79" s="6"/>
      <c r="G79" s="6"/>
      <c r="H79" s="6"/>
    </row>
    <row r="80">
      <c r="A80" s="8" t="s">
        <v>160</v>
      </c>
      <c r="B80" s="9" t="s">
        <v>8</v>
      </c>
      <c r="C80" s="10" t="s">
        <v>160</v>
      </c>
      <c r="D80" s="11"/>
      <c r="E80" s="10" t="s">
        <v>161</v>
      </c>
      <c r="F80" s="6"/>
      <c r="G80" s="6"/>
      <c r="H80" s="6"/>
    </row>
    <row r="81">
      <c r="A81" s="8" t="s">
        <v>162</v>
      </c>
      <c r="B81" s="9" t="s">
        <v>42</v>
      </c>
      <c r="C81" s="10" t="s">
        <v>162</v>
      </c>
      <c r="D81" s="11"/>
      <c r="E81" s="10" t="s">
        <v>163</v>
      </c>
      <c r="F81" s="6"/>
      <c r="G81" s="6"/>
      <c r="H81" s="6"/>
    </row>
    <row r="82">
      <c r="A82" s="8" t="s">
        <v>164</v>
      </c>
      <c r="B82" s="9" t="s">
        <v>11</v>
      </c>
      <c r="C82" s="10" t="s">
        <v>164</v>
      </c>
      <c r="D82" s="11"/>
      <c r="E82" s="10" t="s">
        <v>165</v>
      </c>
      <c r="F82" s="6"/>
      <c r="G82" s="6"/>
      <c r="H82" s="6"/>
    </row>
    <row r="83">
      <c r="A83" s="8" t="s">
        <v>166</v>
      </c>
      <c r="B83" s="9"/>
      <c r="C83" s="10" t="s">
        <v>166</v>
      </c>
      <c r="D83" s="11"/>
      <c r="E83" s="10" t="s">
        <v>167</v>
      </c>
      <c r="F83" s="6"/>
      <c r="G83" s="6"/>
      <c r="H83" s="6"/>
    </row>
    <row r="84">
      <c r="A84" s="8" t="s">
        <v>168</v>
      </c>
      <c r="B84" s="9" t="s">
        <v>8</v>
      </c>
      <c r="C84" s="10" t="s">
        <v>168</v>
      </c>
      <c r="D84" s="11"/>
      <c r="E84" s="10" t="s">
        <v>169</v>
      </c>
      <c r="F84" s="6"/>
      <c r="G84" s="6"/>
      <c r="H84" s="6"/>
    </row>
    <row r="85">
      <c r="A85" s="8" t="s">
        <v>170</v>
      </c>
      <c r="B85" s="9" t="s">
        <v>8</v>
      </c>
      <c r="C85" s="10" t="s">
        <v>170</v>
      </c>
      <c r="D85" s="11"/>
      <c r="E85" s="10" t="s">
        <v>171</v>
      </c>
      <c r="F85" s="6"/>
      <c r="G85" s="6"/>
      <c r="H85" s="6"/>
    </row>
    <row r="86">
      <c r="A86" s="8" t="s">
        <v>172</v>
      </c>
      <c r="B86" s="9" t="s">
        <v>42</v>
      </c>
      <c r="C86" s="10" t="s">
        <v>172</v>
      </c>
      <c r="D86" s="11"/>
      <c r="E86" s="10" t="s">
        <v>173</v>
      </c>
      <c r="F86" s="6"/>
      <c r="G86" s="6"/>
      <c r="H86" s="6"/>
    </row>
    <row r="87">
      <c r="A87" s="8" t="s">
        <v>174</v>
      </c>
      <c r="B87" s="9"/>
      <c r="C87" s="10" t="s">
        <v>174</v>
      </c>
      <c r="D87" s="11"/>
      <c r="E87" s="10" t="s">
        <v>175</v>
      </c>
      <c r="F87" s="6"/>
      <c r="G87" s="6"/>
      <c r="H87" s="6"/>
    </row>
    <row r="88">
      <c r="A88" s="8" t="s">
        <v>176</v>
      </c>
      <c r="B88" s="9" t="s">
        <v>11</v>
      </c>
      <c r="C88" s="10" t="s">
        <v>176</v>
      </c>
      <c r="D88" s="11"/>
      <c r="E88" s="10" t="s">
        <v>177</v>
      </c>
      <c r="F88" s="6"/>
      <c r="G88" s="6"/>
      <c r="H88" s="6"/>
    </row>
    <row r="89">
      <c r="A89" s="8" t="s">
        <v>178</v>
      </c>
      <c r="B89" s="9"/>
      <c r="C89" s="10" t="s">
        <v>178</v>
      </c>
      <c r="D89" s="11"/>
      <c r="E89" s="10" t="s">
        <v>179</v>
      </c>
      <c r="F89" s="6"/>
      <c r="G89" s="6"/>
      <c r="H89" s="6"/>
    </row>
    <row r="90">
      <c r="A90" s="8" t="s">
        <v>180</v>
      </c>
      <c r="B90" s="9" t="s">
        <v>8</v>
      </c>
      <c r="C90" s="10" t="s">
        <v>180</v>
      </c>
      <c r="D90" s="11"/>
      <c r="E90" s="10" t="s">
        <v>181</v>
      </c>
      <c r="F90" s="6"/>
      <c r="G90" s="6"/>
      <c r="H90" s="6"/>
    </row>
    <row r="91">
      <c r="A91" s="8" t="s">
        <v>182</v>
      </c>
      <c r="B91" s="9" t="s">
        <v>11</v>
      </c>
      <c r="C91" s="10" t="s">
        <v>182</v>
      </c>
      <c r="D91" s="11"/>
      <c r="E91" s="10" t="s">
        <v>183</v>
      </c>
      <c r="F91" s="6"/>
      <c r="G91" s="6"/>
      <c r="H91" s="6"/>
    </row>
    <row r="92">
      <c r="A92" s="8" t="s">
        <v>184</v>
      </c>
      <c r="B92" s="9" t="s">
        <v>8</v>
      </c>
      <c r="C92" s="10" t="s">
        <v>184</v>
      </c>
      <c r="D92" s="11"/>
      <c r="E92" s="10" t="s">
        <v>185</v>
      </c>
      <c r="F92" s="6"/>
      <c r="G92" s="6"/>
      <c r="H92" s="6"/>
    </row>
    <row r="93">
      <c r="A93" s="8" t="s">
        <v>186</v>
      </c>
      <c r="B93" s="9" t="s">
        <v>11</v>
      </c>
      <c r="C93" s="10" t="s">
        <v>186</v>
      </c>
      <c r="D93" s="11"/>
      <c r="E93" s="10" t="s">
        <v>187</v>
      </c>
      <c r="F93" s="6"/>
      <c r="G93" s="6"/>
      <c r="H93" s="6"/>
    </row>
    <row r="94">
      <c r="A94" s="8" t="s">
        <v>188</v>
      </c>
      <c r="B94" s="9" t="s">
        <v>8</v>
      </c>
      <c r="C94" s="10" t="s">
        <v>188</v>
      </c>
      <c r="D94" s="11"/>
      <c r="E94" s="10" t="s">
        <v>189</v>
      </c>
      <c r="F94" s="6"/>
      <c r="G94" s="6"/>
      <c r="H94" s="6"/>
    </row>
    <row r="95">
      <c r="A95" s="8" t="s">
        <v>190</v>
      </c>
      <c r="B95" s="9" t="s">
        <v>11</v>
      </c>
      <c r="C95" s="10" t="s">
        <v>190</v>
      </c>
      <c r="D95" s="11"/>
      <c r="E95" s="10" t="s">
        <v>191</v>
      </c>
      <c r="F95" s="6"/>
      <c r="G95" s="6"/>
      <c r="H95" s="6"/>
    </row>
    <row r="96">
      <c r="A96" s="8" t="s">
        <v>192</v>
      </c>
      <c r="B96" s="9"/>
      <c r="C96" s="10" t="s">
        <v>192</v>
      </c>
      <c r="D96" s="11"/>
      <c r="E96" s="10" t="s">
        <v>193</v>
      </c>
      <c r="F96" s="6"/>
      <c r="G96" s="6"/>
      <c r="H96" s="6"/>
    </row>
    <row r="97">
      <c r="A97" s="8" t="s">
        <v>194</v>
      </c>
      <c r="B97" s="9" t="s">
        <v>11</v>
      </c>
      <c r="C97" s="10" t="s">
        <v>194</v>
      </c>
      <c r="D97" s="11"/>
      <c r="E97" s="10" t="s">
        <v>195</v>
      </c>
      <c r="F97" s="6"/>
      <c r="G97" s="6"/>
      <c r="H97" s="6"/>
    </row>
    <row r="98">
      <c r="A98" s="8" t="s">
        <v>196</v>
      </c>
      <c r="B98" s="9"/>
      <c r="C98" s="10" t="s">
        <v>196</v>
      </c>
      <c r="D98" s="11"/>
      <c r="E98" s="10" t="s">
        <v>197</v>
      </c>
      <c r="F98" s="6"/>
      <c r="G98" s="6"/>
      <c r="H98" s="6"/>
    </row>
    <row r="99">
      <c r="A99" s="8" t="s">
        <v>198</v>
      </c>
      <c r="B99" s="9"/>
      <c r="C99" s="10" t="s">
        <v>198</v>
      </c>
      <c r="D99" s="11"/>
      <c r="E99" s="10" t="s">
        <v>199</v>
      </c>
      <c r="F99" s="6"/>
      <c r="G99" s="6"/>
      <c r="H99" s="6"/>
    </row>
    <row r="100">
      <c r="A100" s="8" t="s">
        <v>200</v>
      </c>
      <c r="B100" s="9"/>
      <c r="C100" s="10" t="s">
        <v>200</v>
      </c>
      <c r="D100" s="11"/>
      <c r="E100" s="10" t="s">
        <v>201</v>
      </c>
      <c r="F100" s="6"/>
      <c r="G100" s="6"/>
      <c r="H100" s="6"/>
    </row>
    <row r="101">
      <c r="A101" s="8" t="s">
        <v>202</v>
      </c>
      <c r="B101" s="9"/>
      <c r="C101" s="10" t="s">
        <v>202</v>
      </c>
      <c r="D101" s="11"/>
      <c r="E101" s="10" t="s">
        <v>203</v>
      </c>
      <c r="F101" s="6"/>
      <c r="G101" s="6"/>
      <c r="H101" s="6"/>
    </row>
    <row r="102">
      <c r="A102" s="8" t="s">
        <v>204</v>
      </c>
      <c r="B102" s="9" t="s">
        <v>42</v>
      </c>
      <c r="C102" s="10" t="s">
        <v>204</v>
      </c>
      <c r="D102" s="11"/>
      <c r="E102" s="10" t="s">
        <v>205</v>
      </c>
      <c r="F102" s="6"/>
      <c r="G102" s="6"/>
      <c r="H102" s="6"/>
    </row>
    <row r="103">
      <c r="A103" s="8" t="s">
        <v>206</v>
      </c>
      <c r="B103" s="9"/>
      <c r="C103" s="10" t="s">
        <v>206</v>
      </c>
      <c r="D103" s="11"/>
      <c r="E103" s="10" t="s">
        <v>207</v>
      </c>
      <c r="F103" s="6"/>
      <c r="G103" s="6"/>
      <c r="H103" s="6"/>
    </row>
    <row r="104">
      <c r="A104" s="8" t="s">
        <v>208</v>
      </c>
      <c r="B104" s="9"/>
      <c r="C104" s="10" t="s">
        <v>208</v>
      </c>
      <c r="D104" s="11"/>
      <c r="E104" s="10" t="s">
        <v>209</v>
      </c>
      <c r="F104" s="6"/>
      <c r="G104" s="6"/>
      <c r="H104" s="6"/>
    </row>
    <row r="105">
      <c r="A105" s="8" t="s">
        <v>210</v>
      </c>
      <c r="B105" s="9"/>
      <c r="C105" s="10" t="s">
        <v>210</v>
      </c>
      <c r="D105" s="11"/>
      <c r="E105" s="10" t="s">
        <v>211</v>
      </c>
      <c r="F105" s="6"/>
      <c r="G105" s="6"/>
      <c r="H105" s="6"/>
    </row>
    <row r="106">
      <c r="A106" s="8" t="s">
        <v>212</v>
      </c>
      <c r="B106" s="9" t="s">
        <v>11</v>
      </c>
      <c r="C106" s="10" t="s">
        <v>212</v>
      </c>
      <c r="D106" s="11"/>
      <c r="E106" s="10" t="s">
        <v>213</v>
      </c>
      <c r="F106" s="6"/>
      <c r="G106" s="6"/>
      <c r="H106" s="6"/>
    </row>
    <row r="107">
      <c r="A107" s="8" t="s">
        <v>214</v>
      </c>
      <c r="B107" s="9" t="s">
        <v>8</v>
      </c>
      <c r="C107" s="10" t="s">
        <v>214</v>
      </c>
      <c r="D107" s="11"/>
      <c r="E107" s="10" t="s">
        <v>215</v>
      </c>
      <c r="F107" s="6"/>
      <c r="G107" s="6"/>
      <c r="H107" s="6"/>
    </row>
    <row r="108">
      <c r="A108" s="8" t="s">
        <v>216</v>
      </c>
      <c r="B108" s="9" t="s">
        <v>11</v>
      </c>
      <c r="C108" s="10" t="s">
        <v>216</v>
      </c>
      <c r="D108" s="11"/>
      <c r="E108" s="10" t="s">
        <v>217</v>
      </c>
      <c r="F108" s="6"/>
      <c r="G108" s="6"/>
      <c r="H108" s="6"/>
    </row>
    <row r="109">
      <c r="A109" s="8" t="s">
        <v>218</v>
      </c>
      <c r="B109" s="9" t="s">
        <v>8</v>
      </c>
      <c r="C109" s="10" t="s">
        <v>218</v>
      </c>
      <c r="D109" s="11"/>
      <c r="E109" s="10" t="s">
        <v>219</v>
      </c>
      <c r="F109" s="6"/>
      <c r="G109" s="6"/>
      <c r="H109" s="6"/>
    </row>
    <row r="110">
      <c r="A110" s="8" t="s">
        <v>220</v>
      </c>
      <c r="B110" s="9" t="s">
        <v>42</v>
      </c>
      <c r="C110" s="10" t="s">
        <v>220</v>
      </c>
      <c r="D110" s="11"/>
      <c r="E110" s="10" t="s">
        <v>221</v>
      </c>
      <c r="F110" s="6"/>
      <c r="G110" s="6"/>
      <c r="H110" s="6"/>
    </row>
    <row r="111">
      <c r="A111" s="8" t="s">
        <v>222</v>
      </c>
      <c r="B111" s="9" t="s">
        <v>11</v>
      </c>
      <c r="C111" s="10" t="s">
        <v>222</v>
      </c>
      <c r="D111" s="11"/>
      <c r="E111" s="10" t="s">
        <v>223</v>
      </c>
      <c r="F111" s="6"/>
      <c r="G111" s="6"/>
      <c r="H111" s="6"/>
    </row>
    <row r="112">
      <c r="A112" s="8" t="s">
        <v>224</v>
      </c>
      <c r="B112" s="9"/>
      <c r="C112" s="10" t="s">
        <v>224</v>
      </c>
      <c r="D112" s="11"/>
      <c r="E112" s="10" t="s">
        <v>225</v>
      </c>
      <c r="F112" s="6"/>
      <c r="G112" s="6"/>
      <c r="H112" s="6"/>
    </row>
    <row r="113">
      <c r="A113" s="8" t="s">
        <v>226</v>
      </c>
      <c r="B113" s="9" t="s">
        <v>11</v>
      </c>
      <c r="C113" s="10" t="s">
        <v>226</v>
      </c>
      <c r="D113" s="11"/>
      <c r="E113" s="10" t="s">
        <v>227</v>
      </c>
      <c r="F113" s="6"/>
      <c r="G113" s="6"/>
      <c r="H113" s="6"/>
    </row>
    <row r="114">
      <c r="A114" s="8" t="s">
        <v>228</v>
      </c>
      <c r="B114" s="9" t="s">
        <v>42</v>
      </c>
      <c r="C114" s="10" t="s">
        <v>228</v>
      </c>
      <c r="D114" s="11"/>
      <c r="E114" s="10" t="s">
        <v>229</v>
      </c>
      <c r="F114" s="6"/>
      <c r="G114" s="6"/>
      <c r="H114" s="6"/>
    </row>
    <row r="115">
      <c r="A115" s="8" t="s">
        <v>230</v>
      </c>
      <c r="B115" s="9" t="s">
        <v>8</v>
      </c>
      <c r="C115" s="10" t="s">
        <v>230</v>
      </c>
      <c r="D115" s="11"/>
      <c r="E115" s="10" t="s">
        <v>231</v>
      </c>
      <c r="F115" s="6"/>
      <c r="G115" s="6"/>
      <c r="H115" s="6"/>
    </row>
    <row r="116">
      <c r="A116" s="8" t="s">
        <v>232</v>
      </c>
      <c r="B116" s="9" t="s">
        <v>42</v>
      </c>
      <c r="C116" s="10" t="s">
        <v>232</v>
      </c>
      <c r="D116" s="11"/>
      <c r="E116" s="10" t="s">
        <v>233</v>
      </c>
      <c r="F116" s="6"/>
      <c r="G116" s="6"/>
      <c r="H116" s="6"/>
    </row>
    <row r="117">
      <c r="A117" s="8" t="s">
        <v>234</v>
      </c>
      <c r="B117" s="9" t="s">
        <v>8</v>
      </c>
      <c r="C117" s="10" t="s">
        <v>234</v>
      </c>
      <c r="D117" s="11"/>
      <c r="E117" s="10" t="s">
        <v>235</v>
      </c>
      <c r="F117" s="6"/>
      <c r="G117" s="6"/>
      <c r="H117" s="6"/>
    </row>
    <row r="118">
      <c r="A118" s="8" t="s">
        <v>236</v>
      </c>
      <c r="B118" s="9" t="s">
        <v>11</v>
      </c>
      <c r="C118" s="10" t="s">
        <v>236</v>
      </c>
      <c r="D118" s="11"/>
      <c r="E118" s="10" t="s">
        <v>223</v>
      </c>
      <c r="F118" s="6"/>
      <c r="G118" s="6"/>
      <c r="H118" s="6"/>
    </row>
    <row r="119">
      <c r="A119" s="8" t="s">
        <v>237</v>
      </c>
      <c r="B119" s="9"/>
      <c r="C119" s="10" t="s">
        <v>237</v>
      </c>
      <c r="D119" s="11"/>
      <c r="E119" s="10" t="s">
        <v>238</v>
      </c>
      <c r="F119" s="6"/>
      <c r="G119" s="6"/>
      <c r="H119" s="6"/>
    </row>
    <row r="120">
      <c r="A120" s="8" t="s">
        <v>239</v>
      </c>
      <c r="B120" s="9"/>
      <c r="C120" s="10" t="s">
        <v>239</v>
      </c>
      <c r="D120" s="11"/>
      <c r="E120" s="10" t="s">
        <v>240</v>
      </c>
      <c r="F120" s="6"/>
      <c r="G120" s="6"/>
      <c r="H120" s="6"/>
    </row>
    <row r="121">
      <c r="A121" s="8" t="s">
        <v>241</v>
      </c>
      <c r="B121" s="9"/>
      <c r="C121" s="10" t="s">
        <v>241</v>
      </c>
      <c r="D121" s="11"/>
      <c r="E121" s="10" t="s">
        <v>242</v>
      </c>
      <c r="F121" s="6"/>
      <c r="G121" s="6"/>
      <c r="H121" s="6"/>
    </row>
    <row r="122">
      <c r="A122" s="8" t="s">
        <v>243</v>
      </c>
      <c r="B122" s="9"/>
      <c r="C122" s="10" t="s">
        <v>243</v>
      </c>
      <c r="D122" s="11"/>
      <c r="E122" s="10" t="s">
        <v>244</v>
      </c>
      <c r="F122" s="6"/>
      <c r="G122" s="6"/>
      <c r="H122" s="6"/>
    </row>
    <row r="123">
      <c r="A123" s="8" t="s">
        <v>245</v>
      </c>
      <c r="B123" s="9"/>
      <c r="C123" s="10" t="s">
        <v>245</v>
      </c>
      <c r="D123" s="11"/>
      <c r="E123" s="10" t="s">
        <v>246</v>
      </c>
      <c r="F123" s="6"/>
      <c r="G123" s="6"/>
      <c r="H123" s="6"/>
    </row>
    <row r="124">
      <c r="A124" s="8" t="s">
        <v>247</v>
      </c>
      <c r="B124" s="9"/>
      <c r="C124" s="10" t="s">
        <v>247</v>
      </c>
      <c r="D124" s="11"/>
      <c r="E124" s="10" t="s">
        <v>248</v>
      </c>
      <c r="F124" s="6"/>
      <c r="G124" s="6"/>
      <c r="H124" s="6"/>
    </row>
    <row r="125">
      <c r="A125" s="8" t="s">
        <v>249</v>
      </c>
      <c r="B125" s="9" t="s">
        <v>8</v>
      </c>
      <c r="C125" s="10" t="s">
        <v>249</v>
      </c>
      <c r="D125" s="11"/>
      <c r="E125" s="10" t="s">
        <v>250</v>
      </c>
      <c r="F125" s="6"/>
      <c r="G125" s="6"/>
      <c r="H125" s="6"/>
    </row>
    <row r="126">
      <c r="A126" s="8" t="s">
        <v>251</v>
      </c>
      <c r="B126" s="9" t="s">
        <v>11</v>
      </c>
      <c r="C126" s="10" t="s">
        <v>251</v>
      </c>
      <c r="D126" s="11"/>
      <c r="E126" s="10" t="s">
        <v>219</v>
      </c>
      <c r="F126" s="6"/>
      <c r="G126" s="6"/>
      <c r="H126" s="6"/>
    </row>
    <row r="127">
      <c r="A127" s="8" t="s">
        <v>252</v>
      </c>
      <c r="B127" s="9"/>
      <c r="C127" s="10" t="s">
        <v>252</v>
      </c>
      <c r="D127" s="11"/>
      <c r="E127" s="10" t="s">
        <v>253</v>
      </c>
      <c r="F127" s="6"/>
      <c r="G127" s="6"/>
      <c r="H127" s="6"/>
    </row>
    <row r="128">
      <c r="A128" s="8" t="s">
        <v>254</v>
      </c>
      <c r="B128" s="9" t="s">
        <v>8</v>
      </c>
      <c r="C128" s="10" t="s">
        <v>254</v>
      </c>
      <c r="D128" s="11"/>
      <c r="E128" s="10" t="s">
        <v>255</v>
      </c>
      <c r="F128" s="6"/>
      <c r="G128" s="6"/>
      <c r="H128" s="6"/>
    </row>
    <row r="129">
      <c r="A129" s="8" t="s">
        <v>256</v>
      </c>
      <c r="B129" s="9" t="s">
        <v>11</v>
      </c>
      <c r="C129" s="10" t="s">
        <v>256</v>
      </c>
      <c r="D129" s="11"/>
      <c r="E129" s="10" t="s">
        <v>257</v>
      </c>
      <c r="F129" s="6"/>
      <c r="G129" s="6"/>
      <c r="H129" s="6"/>
    </row>
    <row r="130">
      <c r="A130" s="8" t="s">
        <v>258</v>
      </c>
      <c r="B130" s="9"/>
      <c r="C130" s="10" t="s">
        <v>258</v>
      </c>
      <c r="D130" s="11"/>
      <c r="E130" s="10" t="s">
        <v>259</v>
      </c>
      <c r="F130" s="6"/>
      <c r="G130" s="6"/>
      <c r="H130" s="6"/>
    </row>
    <row r="131">
      <c r="A131" s="8" t="s">
        <v>260</v>
      </c>
      <c r="B131" s="9" t="s">
        <v>11</v>
      </c>
      <c r="C131" s="10" t="s">
        <v>260</v>
      </c>
      <c r="D131" s="11"/>
      <c r="E131" s="10" t="s">
        <v>261</v>
      </c>
      <c r="F131" s="6"/>
      <c r="G131" s="6"/>
      <c r="H131" s="6"/>
    </row>
    <row r="132">
      <c r="A132" s="8" t="s">
        <v>262</v>
      </c>
      <c r="B132" s="9"/>
      <c r="C132" s="10" t="s">
        <v>262</v>
      </c>
      <c r="D132" s="11"/>
      <c r="E132" s="10" t="s">
        <v>263</v>
      </c>
      <c r="F132" s="6"/>
      <c r="G132" s="6"/>
      <c r="H132" s="6"/>
    </row>
    <row r="133">
      <c r="A133" s="8" t="s">
        <v>264</v>
      </c>
      <c r="B133" s="9"/>
      <c r="C133" s="10" t="s">
        <v>264</v>
      </c>
      <c r="D133" s="11"/>
      <c r="E133" s="10" t="s">
        <v>265</v>
      </c>
      <c r="F133" s="6"/>
      <c r="G133" s="6"/>
      <c r="H133" s="6"/>
    </row>
    <row r="134">
      <c r="A134" s="8" t="s">
        <v>266</v>
      </c>
      <c r="B134" s="9"/>
      <c r="C134" s="10" t="s">
        <v>266</v>
      </c>
      <c r="D134" s="11"/>
      <c r="E134" s="10" t="s">
        <v>267</v>
      </c>
      <c r="F134" s="6"/>
      <c r="G134" s="6"/>
      <c r="H134" s="6"/>
    </row>
    <row r="135">
      <c r="A135" s="8" t="s">
        <v>268</v>
      </c>
      <c r="B135" s="9"/>
      <c r="C135" s="10" t="s">
        <v>269</v>
      </c>
      <c r="D135" s="11"/>
      <c r="E135" s="10" t="s">
        <v>270</v>
      </c>
      <c r="F135" s="6"/>
      <c r="G135" s="6"/>
      <c r="H135" s="6"/>
    </row>
    <row r="136">
      <c r="A136" s="8" t="s">
        <v>271</v>
      </c>
      <c r="B136" s="9"/>
      <c r="C136" s="10" t="s">
        <v>271</v>
      </c>
      <c r="D136" s="11"/>
      <c r="E136" s="10" t="s">
        <v>272</v>
      </c>
      <c r="F136" s="6"/>
      <c r="G136" s="6"/>
      <c r="H136" s="6"/>
    </row>
    <row r="137">
      <c r="A137" s="8" t="s">
        <v>273</v>
      </c>
      <c r="B137" s="9"/>
      <c r="C137" s="10" t="s">
        <v>273</v>
      </c>
      <c r="D137" s="11"/>
      <c r="E137" s="10" t="s">
        <v>274</v>
      </c>
      <c r="F137" s="6"/>
      <c r="G137" s="6"/>
      <c r="H137" s="6"/>
    </row>
    <row r="138">
      <c r="A138" s="8" t="s">
        <v>275</v>
      </c>
      <c r="B138" s="9"/>
      <c r="C138" s="10" t="s">
        <v>275</v>
      </c>
      <c r="D138" s="11"/>
      <c r="E138" s="10" t="s">
        <v>276</v>
      </c>
      <c r="F138" s="6"/>
      <c r="G138" s="6"/>
      <c r="H138" s="6"/>
    </row>
    <row r="139">
      <c r="A139" s="8" t="s">
        <v>10</v>
      </c>
      <c r="B139" s="9" t="s">
        <v>8</v>
      </c>
      <c r="C139" s="10" t="s">
        <v>10</v>
      </c>
      <c r="D139" s="11"/>
      <c r="E139" s="10" t="s">
        <v>12</v>
      </c>
      <c r="F139" s="6"/>
      <c r="G139" s="6"/>
      <c r="H139" s="6"/>
    </row>
    <row r="140">
      <c r="A140" s="8" t="s">
        <v>277</v>
      </c>
      <c r="B140" s="9"/>
      <c r="C140" s="10" t="s">
        <v>277</v>
      </c>
      <c r="D140" s="11"/>
      <c r="E140" s="10" t="s">
        <v>278</v>
      </c>
      <c r="F140" s="6"/>
      <c r="G140" s="6"/>
      <c r="H140" s="6"/>
    </row>
    <row r="141">
      <c r="A141" s="8" t="s">
        <v>279</v>
      </c>
      <c r="B141" s="9"/>
      <c r="C141" s="10" t="s">
        <v>279</v>
      </c>
      <c r="D141" s="11"/>
      <c r="E141" s="10" t="s">
        <v>280</v>
      </c>
      <c r="F141" s="6"/>
      <c r="G141" s="6"/>
      <c r="H141" s="6"/>
    </row>
    <row r="142">
      <c r="A142" s="8" t="s">
        <v>281</v>
      </c>
      <c r="B142" s="9"/>
      <c r="C142" s="10" t="s">
        <v>281</v>
      </c>
      <c r="D142" s="11"/>
      <c r="E142" s="10" t="s">
        <v>282</v>
      </c>
      <c r="F142" s="6"/>
      <c r="G142" s="6"/>
      <c r="H142" s="6"/>
    </row>
    <row r="143">
      <c r="A143" s="8" t="s">
        <v>283</v>
      </c>
      <c r="B143" s="9"/>
      <c r="C143" s="10" t="s">
        <v>283</v>
      </c>
      <c r="D143" s="11"/>
      <c r="E143" s="10" t="s">
        <v>284</v>
      </c>
      <c r="F143" s="6"/>
      <c r="G143" s="6"/>
      <c r="H143" s="6"/>
    </row>
    <row r="144">
      <c r="A144" s="8" t="s">
        <v>285</v>
      </c>
      <c r="B144" s="9"/>
      <c r="C144" s="10" t="s">
        <v>285</v>
      </c>
      <c r="D144" s="11"/>
      <c r="E144" s="10" t="s">
        <v>286</v>
      </c>
      <c r="F144" s="6"/>
      <c r="G144" s="6"/>
      <c r="H144" s="6"/>
    </row>
    <row r="145">
      <c r="A145" s="8" t="s">
        <v>287</v>
      </c>
      <c r="B145" s="9"/>
      <c r="C145" s="10" t="s">
        <v>287</v>
      </c>
      <c r="D145" s="11"/>
      <c r="E145" s="10" t="s">
        <v>288</v>
      </c>
      <c r="F145" s="6"/>
      <c r="G145" s="6"/>
      <c r="H145" s="6"/>
    </row>
    <row r="146">
      <c r="A146" s="8" t="s">
        <v>289</v>
      </c>
      <c r="B146" s="9"/>
      <c r="C146" s="10" t="s">
        <v>289</v>
      </c>
      <c r="D146" s="11"/>
      <c r="E146" s="10" t="s">
        <v>290</v>
      </c>
      <c r="F146" s="6"/>
      <c r="G146" s="6"/>
      <c r="H146" s="6"/>
    </row>
    <row r="147">
      <c r="A147" s="8" t="s">
        <v>291</v>
      </c>
      <c r="B147" s="9"/>
      <c r="C147" s="10" t="s">
        <v>291</v>
      </c>
      <c r="D147" s="11"/>
      <c r="E147" s="10" t="s">
        <v>292</v>
      </c>
      <c r="F147" s="6"/>
      <c r="G147" s="6"/>
      <c r="H147" s="6"/>
    </row>
    <row r="148">
      <c r="A148" s="8" t="s">
        <v>293</v>
      </c>
      <c r="B148" s="9"/>
      <c r="C148" s="10" t="s">
        <v>294</v>
      </c>
      <c r="D148" s="11"/>
      <c r="E148" s="10" t="s">
        <v>295</v>
      </c>
      <c r="F148" s="6"/>
      <c r="G148" s="6"/>
      <c r="H148" s="6"/>
    </row>
    <row r="149">
      <c r="A149" s="8" t="s">
        <v>296</v>
      </c>
      <c r="B149" s="9"/>
      <c r="C149" s="10" t="s">
        <v>296</v>
      </c>
      <c r="D149" s="11"/>
      <c r="E149" s="10" t="s">
        <v>297</v>
      </c>
      <c r="F149" s="6"/>
      <c r="G149" s="6"/>
      <c r="H149" s="6"/>
    </row>
    <row r="150">
      <c r="A150" s="8" t="s">
        <v>298</v>
      </c>
      <c r="B150" s="9"/>
      <c r="C150" s="10" t="s">
        <v>298</v>
      </c>
      <c r="D150" s="11"/>
      <c r="E150" s="10" t="s">
        <v>299</v>
      </c>
      <c r="F150" s="6"/>
      <c r="G150" s="6"/>
      <c r="H150" s="6"/>
    </row>
    <row r="151">
      <c r="A151" s="8" t="s">
        <v>10</v>
      </c>
      <c r="B151" s="9" t="s">
        <v>8</v>
      </c>
      <c r="C151" s="10" t="s">
        <v>10</v>
      </c>
      <c r="D151" s="11"/>
      <c r="E151" s="10" t="s">
        <v>12</v>
      </c>
      <c r="F151" s="6"/>
      <c r="G151" s="6"/>
      <c r="H151" s="6"/>
    </row>
    <row r="152">
      <c r="A152" s="8" t="s">
        <v>300</v>
      </c>
      <c r="B152" s="9"/>
      <c r="C152" s="10" t="s">
        <v>300</v>
      </c>
      <c r="D152" s="11"/>
      <c r="E152" s="10" t="s">
        <v>301</v>
      </c>
      <c r="F152" s="6"/>
      <c r="G152" s="6"/>
      <c r="H152" s="6"/>
    </row>
    <row r="153">
      <c r="A153" s="8" t="s">
        <v>302</v>
      </c>
      <c r="B153" s="9"/>
      <c r="C153" s="10" t="s">
        <v>302</v>
      </c>
      <c r="D153" s="11"/>
      <c r="E153" s="10" t="s">
        <v>303</v>
      </c>
      <c r="F153" s="6"/>
      <c r="G153" s="6"/>
      <c r="H153" s="6"/>
    </row>
    <row r="154">
      <c r="A154" s="8" t="s">
        <v>304</v>
      </c>
      <c r="B154" s="9"/>
      <c r="C154" s="10" t="s">
        <v>305</v>
      </c>
      <c r="D154" s="11"/>
      <c r="E154" s="10" t="s">
        <v>306</v>
      </c>
      <c r="F154" s="6"/>
      <c r="G154" s="6"/>
      <c r="H154" s="6"/>
    </row>
    <row r="155">
      <c r="A155" s="8" t="s">
        <v>307</v>
      </c>
      <c r="B155" s="9"/>
      <c r="C155" s="10" t="s">
        <v>307</v>
      </c>
      <c r="D155" s="11"/>
      <c r="E155" s="10" t="s">
        <v>308</v>
      </c>
      <c r="F155" s="6"/>
      <c r="G155" s="6"/>
      <c r="H155" s="6"/>
    </row>
    <row r="156">
      <c r="A156" s="8" t="s">
        <v>309</v>
      </c>
      <c r="B156" s="9" t="s">
        <v>8</v>
      </c>
      <c r="C156" s="10" t="s">
        <v>309</v>
      </c>
      <c r="D156" s="11"/>
      <c r="E156" s="10" t="s">
        <v>310</v>
      </c>
      <c r="F156" s="6"/>
      <c r="G156" s="6"/>
      <c r="H156" s="6"/>
    </row>
    <row r="157">
      <c r="A157" s="8" t="s">
        <v>311</v>
      </c>
      <c r="B157" s="9" t="s">
        <v>8</v>
      </c>
      <c r="C157" s="10" t="s">
        <v>311</v>
      </c>
      <c r="D157" s="11"/>
      <c r="E157" s="10" t="s">
        <v>312</v>
      </c>
      <c r="F157" s="6"/>
      <c r="G157" s="6"/>
      <c r="H157" s="6"/>
    </row>
    <row r="158">
      <c r="A158" s="8" t="s">
        <v>313</v>
      </c>
      <c r="B158" s="9"/>
      <c r="C158" s="10" t="s">
        <v>313</v>
      </c>
      <c r="D158" s="11"/>
      <c r="E158" s="10" t="s">
        <v>314</v>
      </c>
      <c r="F158" s="6"/>
      <c r="G158" s="6"/>
      <c r="H158" s="6"/>
    </row>
    <row r="159">
      <c r="A159" s="8" t="s">
        <v>315</v>
      </c>
      <c r="B159" s="9"/>
      <c r="C159" s="10" t="s">
        <v>315</v>
      </c>
      <c r="D159" s="11"/>
      <c r="E159" s="10" t="s">
        <v>316</v>
      </c>
      <c r="F159" s="6"/>
      <c r="G159" s="6"/>
      <c r="H159" s="6"/>
    </row>
  </sheetData>
  <conditionalFormatting sqref="A3:A159">
    <cfRule type="expression" dxfId="0" priority="1">
      <formula>REGEXMATCH(A3,"[\\\[]")</formula>
    </cfRule>
  </conditionalFormatting>
  <conditionalFormatting sqref="E3:E159">
    <cfRule type="expression" dxfId="1" priority="2">
      <formula>REGEXMATCH(D3,"[̣̀́̉̃​]")</formula>
    </cfRule>
  </conditionalFormatting>
  <conditionalFormatting sqref="F3:F159">
    <cfRule type="expression" dxfId="1" priority="3">
      <formula>REGEXMATCH(F3,"[̣̀́̉̃​]")</formula>
    </cfRule>
  </conditionalFormatting>
  <conditionalFormatting sqref="G3:G159">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