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<sst xmlns="http://schemas.openxmlformats.org/spreadsheetml/2006/main" count="2554" uniqueCount="1164">
  <si>
    <t>raw</t>
  </si>
  <si>
    <t>name</t>
  </si>
  <si>
    <t>org</t>
  </si>
  <si>
    <t>mtl</t>
  </si>
  <si>
    <t>trans</t>
  </si>
  <si>
    <t>edit</t>
  </si>
  <si>
    <t>merge</t>
  </si>
  <si>
    <t>…………</t>
  </si>
  <si>
    <t>大雅</t>
  </si>
  <si>
    <t>ベンチでひとり、目を覚ます。</t>
  </si>
  <si>
    <t>数時間ほどここで夢を見ていたようだった。</t>
  </si>
  <si>
    <t>無理な体勢でうたた寝していたせいだろう、身体中が軋むように痛い。</t>
  </si>
  <si>
    <t>全身に触れる。[・|こ][・|ん][・|な][・|時][・|代]だ――どこにも問題がないかどうか確認した。</t>
  </si>
  <si>
    <t>全身に触れる。こんな時代だ――どこにも問題がないかどうか確認した。</t>
  </si>
  <si>
    <t>大丈夫。</t>
  </si>
  <si>
    <t>何も盗まれていないし、怪我をしているようなこともない。</t>
  </si>
  <si>
    <t>ほっと息をつき、つぶやいた。</t>
  </si>
  <si>
    <t>……今夜もまた、夢を見るのかな</t>
  </si>
  <si>
    <t>だとすると今回のお別れは、ほんの数時間ほどということになるのだろうか。</t>
  </si>
  <si>
    <t>[・|こ][・|ち][・|ら][・|側]ではまだ太陽の時間であっても、裏側にはちゃんと“夜”があるものなんだな</t>
  </si>
  <si>
    <t>こちら側ではまだ太陽の時間であっても、裏側にはちゃんと“夜”があるものなんだな</t>
  </si>
  <si>
    <t>俺が眠りから目覚めたから“夢”が終わっただけのこと――“夜”はいつでも変わらずここにある。</t>
  </si>
  <si>
    <t>そんな細やかな気づきと共に、思うのだ。</t>
  </si>
  <si>
    <t>どうしてもあの子と会うのが気まずく感じ、懸命に眠らず気張ってはいたけれど……。</t>
  </si>
  <si>
    <t>もう、いいか。</t>
  </si>
  <si>
    <t>抵抗することは諦めた。</t>
  </si>
  <si>
    <t>どうせ眠らずいることは不可能なのだ。</t>
  </si>
  <si>
    <t>あの子と話していると、心に燻るもやもやが晴れてしまう。</t>
  </si>
  <si>
    <t>どうせ夢を見るのなら、せめて[・|よ][・|り]楽しい夢であってほしい。</t>
  </si>
  <si>
    <t>どうせ夢を見るのなら、せめてより楽しい夢であってほしい。</t>
  </si>
  <si>
    <t>甘いお菓子の話、か</t>
  </si>
  <si>
    <t>話すだけでは味気ない。</t>
  </si>
  <si>
    <t>実物を持って行ければ、あの子はとてもよろこんでくれそうだ。</t>
  </si>
  <si>
    <t>だけど、肉体を持ち込めない“[夢|夜]”の中。</t>
  </si>
  <si>
    <t>だけど、肉体を持ち込めない“夜”の中。</t>
  </si>
  <si>
    <t>……“拳銃”さえも、ポケットの中から消失してしまうのだ。</t>
  </si>
  <si>
    <t>ふと、悪寒がした。</t>
  </si>
  <si>
    <t>この感触は――“死”だ。</t>
  </si>
  <si>
    <t>何者かが近くにいる。</t>
  </si>
  <si>
    <t>俺たちを追い立てる悪意あるものかもしれない。</t>
  </si>
  <si>
    <t>ポケットの“拳銃”に触れ、ベンチを立った。</t>
  </si>
  <si>
    <t>声がした。</t>
  </si>
  <si>
    <t>……なんだ？</t>
  </si>
  <si>
    <t>叫び声だった。ように、思う。</t>
  </si>
  <si>
    <t>そんなものすでに珍しくもなくなってしまったが……。</t>
  </si>
  <si>
    <t>“悪寒”は、叫び声のする方向から感じるようだと、わかる。</t>
  </si>
  <si>
    <t>警戒しつつ、小走りで向かった。</t>
  </si>
  <si>
    <t>あ……</t>
  </si>
  <si>
    <t>女の人を見つけた。</t>
  </si>
  <si>
    <t>その背中は知っている。つい先日だ。その“隣”に佇む“[想い|死]”を伝えた人だった。</t>
  </si>
  <si>
    <t>その背中は知っている。つい先日だ。その“隣”に佇む“死”を伝えた人だった。</t>
  </si>
  <si>
    <t>どうして……</t>
  </si>
  <si>
    <t>女の人の背中は、“半透明”に透けてしまっていて……。</t>
  </si>
  <si>
    <t>人だかりだ。</t>
  </si>
  <si>
    <t>ざわざわと、幾人もの集まりの中心に、倒れ伏した身体を見つけた。</t>
  </si>
  <si>
    <t>“半透明”の女の人は、そんな[・|自][・|分][・|自][・|身]のことを、声もなくただじっと見つめていた。</t>
  </si>
  <si>
    <t>“半透明”の女の人は、そんな自分自身のことを、声もなくただじっと見つめていた。</t>
  </si>
  <si>
    <t>叫び声の正体は、倒れた女の人を抱きかかえる初老の女性だ。おそらく、女の人の母親だった。</t>
  </si>
  <si>
    <t>周囲に集まる人たちの言葉を集めるてみると、どうやら女の人は通り魔に刺されてしまったようだ。</t>
  </si>
  <si>
    <t>即死だった――想い人とまったく同じ最期を迎えたことになる。</t>
  </si>
  <si>
    <t>……ごめんなさい</t>
  </si>
  <si>
    <t>一言、つぶやく。</t>
  </si>
  <si>
    <t>そして足早に俺はその場を去った。</t>
  </si>
  <si>
    <t>“想い”を伝えることはできても、“夜”と“現実”とを繋ぐことはできても、“死者”の手を引き、導くような真似は俺にはできない。</t>
  </si>
  <si>
    <t>後は女の人自身がその[魂|命]をどうすべきか――“次”へ行くのか、それともここに留まるのか――決めるしか、ないのだ。</t>
  </si>
  <si>
    <t>後は女の人自身がその命をどうすべきか――“次”へ行くのか、それともここに留まるのか――決めるしか、ないのだ。</t>
  </si>
  <si>
    <t>ああ、そうだ。</t>
  </si>
  <si>
    <t>いつだって、俺には何もできない。</t>
  </si>
  <si>
    <t>見上げた先に夕凪の空。</t>
  </si>
  <si>
    <t>そこにぽっかり浮かぶ白色の月は、眠りに落ちる前よりも、ほんの少しだけだが大きくなっているようにも思えた。</t>
  </si>
  <si>
    <t>……[・|君]は無慈悲な、全人類を[・|い][・|つ][・|か]滅ぼす――“夜の女王”</t>
  </si>
  <si>
    <t>……君は無慈悲な、全人類をいつか滅ぼす――“夜の女王”</t>
  </si>
  <si>
    <t>どこかで読んだ物語の名前を呼ぶようにして、つぶやいていた。</t>
  </si>
  <si>
    <t>こんな世界を、そして未来を、俺には救えると“夜の女王”は言っていた。</t>
  </si>
  <si>
    <t>……俺の“[力|才能]”は</t>
  </si>
  <si>
    <t>……俺の“才能”は</t>
  </si>
  <si>
    <t>――“死”が見える。</t>
  </si>
  <si>
    <t>そして[・|そ][・|れ]に干渉できる、というもの。“夜”と“現実”とを繋ぐもの、だ。</t>
  </si>
  <si>
    <t>そしてそれに干渉できる、というもの。“夜”と“現実”とを繋ぐもの、だ。</t>
  </si>
  <si>
    <t>この力は決して、[・|君][・|た][・|ち][・|に][・|と][・|っ][・|て]ヒーロー的なものではない。</t>
  </si>
  <si>
    <t>この力は決して、君たちにとってヒーロー的なものではない。</t>
  </si>
  <si>
    <t>……ごめん</t>
  </si>
  <si>
    <t>君の期待には応えられない。</t>
  </si>
  <si>
    <t>……応えては、ならないんだ。</t>
  </si>
  <si>
    <t>……俺は、君を助けられるような“誰か”じゃあ、ないんだよ</t>
  </si>
  <si>
    <t>そんないっぱいの罪悪感と共に、俺はやっぱり今夜も夢を見る。</t>
  </si>
  <si>
    <t>君とまた会えることを、心のどこかで期待してしまっている――そんな自分の想いから目を逸らさなければと、願いながら。</t>
  </si>
  <si>
    <t>うーん。甘いものは何でも好きだと[・|思][・|う]けど、特にチョコレートが好きかなあ</t>
  </si>
  <si>
    <t>ましろ</t>
  </si>
  <si>
    <t>うーん。甘いものは何でも好きだと思うけど、特にチョコレートが好きかなあ</t>
  </si>
  <si>
    <t>俺が話して聞かせた甘いお菓子の話に、まるで夢見るみたいに、頬をとろけさせていたましろに、</t>
  </si>
  <si>
    <t>『君はどんな甘いものが好きなのかな』</t>
  </si>
  <si>
    <t>と、俺は問いかけていた――それは、さよならしてからたった数時間後の再会だった。</t>
  </si>
  <si>
    <t>その質問に、ましろは“チョコが好きかなあ”と応えたのだった。</t>
  </si>
  <si>
    <t>チョコレート、食べたことあるんだね</t>
  </si>
  <si>
    <t>そう聞いた俺に、</t>
  </si>
  <si>
    <t>うーん。どうかな。わからない</t>
  </si>
  <si>
    <t>ふるふると首を振り……、</t>
  </si>
  <si>
    <t>[・|過][・|去][・|か][・|ら][・|や][・|っ][・|て][・|来][・|た][・|あ][・|の][・|女][・|の][・|子]からも、甘いお菓子の話をたくさん聞いたよ</t>
  </si>
  <si>
    <t>過去からやって来たあの女の子からも、甘いお菓子の話をたくさん聞いたよ</t>
  </si>
  <si>
    <t>ケーキ、あめ玉、アイスクリーム……、チョコレート。話を聞く限り、一番ね、チョコレートが美味しそうだなって思えたの</t>
  </si>
  <si>
    <t>そういうふうにましろが答え……、</t>
  </si>
  <si>
    <t>だったらいつか、お腹いっぱい、食べられる日が来ればいいね</t>
  </si>
  <si>
    <t>つい俺が、そんなことを夢見てしまうから。</t>
  </si>
  <si>
    <t>うん。いつか、一緒にね</t>
  </si>
  <si>
    <t>ましろはいつものように柔らかく、微笑んでくれていた。</t>
  </si>
  <si>
    <t>窓の外を見る。きらきら眩しい“夜”の町。</t>
  </si>
  <si>
    <t>……続き</t>
  </si>
  <si>
    <t>うん？</t>
  </si>
  <si>
    <t>……話の続き、聞かせてくれるかな</t>
  </si>
  <si>
    <t>今、君に話して聞かせたお菓子の話が、俺の知りたい話と価値が釣り合うのなら</t>
  </si>
  <si>
    <t>“夜”の中で何かを得るなら、同等程度の“何か”を差し出す――それが規則だ。</t>
  </si>
  <si>
    <t>……うん。わかった</t>
  </si>
  <si>
    <t>うなずき、ましろは定位置に腰掛ける。開け放たれた小窓の枠だ。</t>
  </si>
  <si>
    <t>……ええっと。どこから話せばいいんだったっけ</t>
  </si>
  <si>
    <t>大人たちは……</t>
  </si>
  <si>
    <t>首をかしげるましろに、俺は続ける。</t>
  </si>
  <si>
    <t>[・|俺][・|た][・|ち]に厳しい大人たちの多くは、何も知らない子どもたちの“未来”を案じていただけだった――大人たちの残酷さは、自分たちの欲望を叶えるためのものではなかった</t>
  </si>
  <si>
    <t>俺たちに厳しい大人たちの多くは、何も知らない子どもたちの“未来”を案じていただけだった――大人たちの残酷さは、自分たちの欲望を叶えるためのものではなかった</t>
  </si>
  <si>
    <t>そういう話だ。前回はそこで途切れた。</t>
  </si>
  <si>
    <t>……残酷で。意地が悪くて。分からず屋。そんな並大抵の大人たち</t>
  </si>
  <si>
    <t>本当はすべて、子どものことを想っての残酷さで、意地悪さで……それ故に、どうしようもないくらい分からず屋になっていた</t>
  </si>
  <si>
    <t>そういうふうに、俺は、前回途切れてしまったましろの言葉を理解していた。</t>
  </si>
  <si>
    <t>その真意は？　と、俺は問う。</t>
  </si>
  <si>
    <t>俺たちにとってとても重要な話になりそうだ。</t>
  </si>
  <si>
    <t>怖い大人たちから逃げ延びようと、その悪意から護ってもらおうと、希望を持ってこの町に辿り着いた俺たちに、とって。</t>
  </si>
  <si>
    <t>だから知りたい。</t>
  </si>
  <si>
    <t>そしてその真意が、どういうふうにして、[・|俺][・|の][・|ル][・|ー][・|ツ]へと繋がるのか。そういう話だ。</t>
  </si>
  <si>
    <t>そしてその真意が、どういうふうにして、俺のルーツへと繋がるのか。そういう話だ。</t>
  </si>
  <si>
    <t>そういう、決して甘くはないだろう話を、甘い[チョコレート|お菓子]の話と交換してほしい。</t>
  </si>
  <si>
    <t>そういう、決して甘くはないだろう話を、甘いお菓子の話と交換してほしい。</t>
  </si>
  <si>
    <t>俺がそう伝えると、ましろは『うん、そうだった』とうなずき、首を少しかしげるようないつもの仕草で、今夜もまた静かに語りはじめる。</t>
  </si>
  <si>
    <t>“――月が空から落ちてくる”</t>
  </si>
  <si>
    <t>え？</t>
  </si>
  <si>
    <t>これからおよそ数百年後の[・|未][・|来]</t>
  </si>
  <si>
    <t>これからおよそ数百年後の未来</t>
  </si>
  <si>
    <t>月が、地球の重力に引き寄せられ、地上へと落下する――そして人類は滅亡してしまう。ひとり残らず</t>
  </si>
  <si>
    <t>それは“噂”だった。</t>
  </si>
  <si>
    <t>“夜”の外――表の世界で囁かれているもののひとつだ。</t>
  </si>
  <si>
    <t>確かに月は数年前よりもその輪郭が巨大になりつつあるように思うけど……。</t>
  </si>
  <si>
    <t>……数百年後？</t>
  </si>
  <si>
    <t>そう</t>
  </si>
  <si>
    <t>人類は……</t>
  </si>
  <si>
    <t>滅亡してしまう</t>
  </si>
  <si>
    <t>ひとり残らず……？</t>
  </si>
  <si>
    <t>そうだよ</t>
  </si>
  <si>
    <t>そんなのは……、</t>
  </si>
  <si>
    <t>……ただの“噂”だと思ってた</t>
  </si>
  <si>
    <t>うん……</t>
  </si>
  <si>
    <t>うなずき、“そうだね”とましろは言う。</t>
  </si>
  <si>
    <t>“噂”だよ。本当のことじゃない</t>
  </si>
  <si>
    <t>俺は首をかしげた。</t>
  </si>
  <si>
    <t>どういうこと……？</t>
  </si>
  <si>
    <t>そんなのは起こらないってこと――悪い“噂”も悪い予感も、いつだって本当じゃないし、当たらないんだよ</t>
  </si>
  <si>
    <t>つまり……</t>
  </si>
  <si>
    <t>月は落ちてこないし、人類が絶滅することもない。……ううん。何千年後とか、何万年後とか、そういう遠いとおい未来になら、あり得ることかもしれないけれど……</t>
  </si>
  <si>
    <t>でも、あくまでも、今現在の運命線では、という細やかな補足は必要だろうけれど……ともあれ。</t>
  </si>
  <si>
    <t>そんな最悪の未来に人類が至ってしまうなんて――そんなのは、どこにも根拠のないただ“噂”なんだよ</t>
  </si>
  <si>
    <t>だけど……と、ましろは言う。</t>
  </si>
  <si>
    <t>誰ひとり月に直接殺される人はいないけれど……、だけどね、人の心は滅んでしまう</t>
  </si>
  <si>
    <t>ましろは窓から“夜”の空を見上げた。</t>
  </si>
  <si>
    <t>ましろの視線の先には銀色に輝く月がある。</t>
  </si>
  <si>
    <t>俺も同じようにその月を見つめ、ましろの言葉を繰り返し、口にしてみる。</t>
  </si>
  <si>
    <t>人は誰ひとり死なないけれど、代わりに、人の心は滅んでしまう</t>
  </si>
  <si>
    <t>これから数百年後の未来。人は、心を失う</t>
  </si>
  <si>
    <t>やさしい気持ちは人間の心の中にしかないものであるはずなのに……。月の光が[・|そ][・|れ]をひとつ残らずかき消してしまうんだよ</t>
  </si>
  <si>
    <t>やさしい気持ちは人間の心の中にしかないものであるはずなのに……。月の光がそれをひとつ残らずかき消してしまうんだよ</t>
  </si>
  <si>
    <t>――満月の夜には凶悪な犯罪が増えるのだという統計があるらしい。</t>
  </si>
  <si>
    <t>夜空に輝く満月の光りには、人の心の凶暴性のようなものに作用する“何か”が含まれている――と、そういう見解を示す人たちがいたりする</t>
  </si>
  <si>
    <t>ましろはそうつぶやくようにして、言った。</t>
  </si>
  <si>
    <t>凶悪なオオカミ男について描かれた童話があるよね</t>
  </si>
  <si>
    <t>……そうだね。詳しくは知らないけど、聞いたことくらいならあるよ</t>
  </si>
  <si>
    <t>いつもはごくふつうの気弱な男の人なのに、満月の光りを浴びると、途端に恐ろしい“怪物”に変わってしまう</t>
  </si>
  <si>
    <t>それは、昔々のこと、満月の夜になると凶悪な行為に及ぶ者を、“怪物”とたとえたが故に残った寓話なのかもしれない。</t>
  </si>
  <si>
    <t>月は、落ちてこない</t>
  </si>
  <si>
    <t>だけど、地球と月との距離は今とは比べものにならないくらい近くなる――人の心を“怪物”に変える光りの影響もまた、近くなる</t>
  </si>
  <si>
    <t>少しずつ……。</t>
  </si>
  <si>
    <t>少しずつ。</t>
  </si>
  <si>
    <t>最悪は頭上に接近してきているにも関わらず、誰もその異変の原因には気づけないままだ。</t>
  </si>
  <si>
    <t>[・|最][・|近][・|の][・|若][・|い][・|者][・|は][・|ど][・|う][・|し][・|よ][・|う][・|も][・|な][・|い]。</t>
  </si>
  <si>
    <t>最近の若い者はどうしようもない。</t>
  </si>
  <si>
    <t>そんなふうに、心の未熟さと置き換えられて、問題の本質はぼやけてしまう。</t>
  </si>
  <si>
    <t>……この頃、外の世界では凶悪な事件がよく起きたりしないかな</t>
  </si>
  <si>
    <t>たとえば、とましろは言う。</t>
  </si>
  <si>
    <t>特に理由もないのに、単にむしゃくしゃしたとか、自分は不幸なのに他人が幸せになるのが許せない、とか――そんな理由で、人を簡単に傷つけたり、命を奪ってしまったり</t>
  </si>
  <si>
    <t>ましろは[・|あ][・|の][・|人][・|た][・|ち]のことを言っているのだなと、わかる。</t>
  </si>
  <si>
    <t>ましろはあの人たちのことを言っているのだなと、わかる。</t>
  </si>
  <si>
    <t>……数日前。</t>
  </si>
  <si>
    <t>俺が“想い”を伝えた人たちだ。</t>
  </si>
  <si>
    <t>……今日。</t>
  </si>
  <si>
    <t>愛する人と同じようにして、通り魔に、命を軽率に奪われてしまった女の人だ。</t>
  </si>
  <si>
    <t>だから、もし人類が絶滅してしまう未来が本当にあるのなら、その原因を作るのは月じゃない。月の光りの影響に負け、[・|心][・|を][・|失][・|っ][・|た][・|大][・|人][・|た][・|ち]自身なんだよ</t>
  </si>
  <si>
    <t>だから、もし人類が絶滅してしまう未来が本当にあるのなら、その原因を作るのは月じゃない。月の光りの影響に負け、心を失った大人たち自身なんだよ</t>
  </si>
  <si>
    <t>月光の影響下で凶暴化した[・|大][・|人][・|た][・|ち]の蛮行は、理由なき殺人だとか、そんな程度の乱暴さで終わるはずもない。</t>
  </si>
  <si>
    <t>月光の影響下で凶暴化した大人たちの蛮行は、理由なき殺人だとか、そんな程度の乱暴さで終わるはずもない。</t>
  </si>
  <si>
    <t>きっと大規模な争いが起きるはずだ。</t>
  </si>
  <si>
    <t>決して使用することがあってはならないものを乱用し、結果、この星は焼け野原になる。</t>
  </si>
  <si>
    <t>そういう“未来”のほうが、よっぽどか想像に易しい――あの月が、まるで隕石みたいに降ってくる。そういう話よりは</t>
  </si>
  <si>
    <t>……ううん</t>
  </si>
  <si>
    <t>その“未来”の光景は、“噂”ではなく、実際に“未来”で見てきた人の証言だから</t>
  </si>
  <si>
    <t>だから私はその話を信じた、とましろは言った。</t>
  </si>
  <si>
    <t>[・|大][・|人][・|た][・|ち][・|は][・|心][・|を][・|狂][・|わ][・|せ][・|た][・|自][・|分][・|た][・|ち][・|か][・|ら]、[・|未][・|来][・|を]、[・|子][・|ど][・|も][・|達][・|を][・|護][・|り][・|た][・|い][・|と]、[・|願][・|っ][・|た][・|の][・|だ]。</t>
  </si>
  <si>
    <t>大人たちは心を狂わせた自分たちから、未来を、子ども達を護りたいと、願ったのだ。</t>
  </si>
  <si>
    <t>それは……どういうこと？</t>
  </si>
  <si>
    <t>……“過去”から“[ここ|未来]”にやって来た女の子だよ</t>
  </si>
  <si>
    <t>……“過去”から“未来”にやって来た女の子だよ</t>
  </si>
  <si>
    <t>少女は一度、この時代から更に“未来”へ飛んだ――深くふかく、眠ってしまったのだ。</t>
  </si>
  <si>
    <t>そして“未来”の光景を目の当たりにした。</t>
  </si>
  <si>
    <t>心をなくした大人たちが、何の罪もない子ども達にとても酷いことをしている現実を、そんな未来を、女の子は実際に目にしたのだという――</t>
  </si>
  <si>
    <t>……間違っている。こんな未来はあってはならない。</t>
  </si>
  <si>
    <t>そう思った。</t>
  </si>
  <si>
    <t>そう、思ったから……。</t>
  </si>
  <si>
    <t>あんな未来を回避させるそのために、何か自分にできることはないだろうか。</t>
  </si>
  <si>
    <t>“[ここ|現在]”に戻ってきた少女は、見てきたすべてをましろに話した。そして改めて、少女はここを――“夜の国”を作る決意を固めた。</t>
  </si>
  <si>
    <t>“現在”に戻ってきた少女は、見てきたすべてをましろに話した。そして改めて、少女はここを――“夜の国”を作る決意を固めた。</t>
  </si>
  <si>
    <t>女の子は知っていたんだね。誰かに教えられたのか、ふと耳にした“噂”話を信じたのかは、わからないけど……とにかく知ってた</t>
  </si>
  <si>
    <t>……何を？</t>
  </si>
  <si>
    <t>大昔、この町に、“夜の国”とよく似た場所が存在していたことをだよ</t>
  </si>
  <si>
    <t>だからそれを模して創り上げたのが、この“夜の国”だった</t>
  </si>
  <si>
    <t>それがたとえ、今まで憎からず思っていた大人たちの望みどおりの結末に繋がるのだとしても、女の子にはどうしてもここが……願いを叶えてくれる不思議の国が必要だった。</t>
  </si>
  <si>
    <t>と、いうことは……。つまり</t>
  </si>
  <si>
    <t>気になることも謎も多いが――まずは一つひとつ、整理していこう。</t>
  </si>
  <si>
    <t>つまりその女の子の病は、“未来”にだけでなく“過去”へも行ける？</t>
  </si>
  <si>
    <t>“[・|未][・|来]”[・|を][・|見][・|て][・|き][・|た]という言葉をそのまま受け取るなら、そういうことになる。</t>
  </si>
  <si>
    <t>“未来”を見てきたという言葉をそのまま受け取るなら、そういうことになる。</t>
  </si>
  <si>
    <t>そうだね。正しくは“過去”へも[・|行][・|け][・|る][・|よ][・|う][・|に][・|な][・|っ][・|た]、と言うべきなんだろうと思う</t>
  </si>
  <si>
    <t>そうだね。正しくは“過去”へも行けるようになった、と言うべきなんだろうと思う</t>
  </si>
  <si>
    <t>――ただし、彼女なりの印を付けた[ポイント|時間]のみ、という条件付きではあったみたいだけれど</t>
  </si>
  <si>
    <t>――ただし、彼女なりの印を付けた時間のみ、という条件付きではあったみたいだけれど</t>
  </si>
  <si>
    <t>跳んでしまった先の“未来”で、再び眠りに落ちるとき、印をつけた時間を思い描いて[まぶた|瞼]を閉じる。</t>
  </si>
  <si>
    <t>跳んでしまった先の“未来”で、再び眠りに落ちるとき、印をつけた時間を思い描いて瞼を閉じる。</t>
  </si>
  <si>
    <t>すると次に目を覚ましたときには“過去”へと戻って来れた。</t>
  </si>
  <si>
    <t>一時的なものではあるけれど、彼女の“病”にはそういう制限のようなものが生まれてた</t>
  </si>
  <si>
    <t>思い描くすべてが叶う“夜の国”――その場所の効果みたいなものが、彼女の心に作用した結果なのかもしれない。</t>
  </si>
  <si>
    <t>彼女が一歩、大人になってしまうその瞬間まで、その効果は彼女の中に存在していた。</t>
  </si>
  <si>
    <t>[・|だ][・|か][・|ら]、“[・|過][・|去]”[・|へ][・|も][・|行][・|け][・|る][・|よ][・|う][・|に][・|な][・|っ][・|た][・|後]――と、更なる条件はあるけれど、一度でも行ったことのある“過去”へしか、行けない。</t>
  </si>
  <si>
    <t>だから、“過去”へも行けるようになった後――と、更なる条件はあるけれど、一度でも行ったことのある“過去”へしか、行けない。</t>
  </si>
  <si>
    <t>……きっとね、あの女の子は天才だったんだよ</t>
  </si>
  <si>
    <t>いつもおどおどしていて、はじめて会った人とはまともに目を見て話せもしない――内向的な性格だったけど。</t>
  </si>
  <si>
    <t>いつだって人目を避け、自分の部屋で本を読んだり、音楽を聴いたりして、頭の中で自分の[世界|想像]に浸っている。そんな女の子だったけど</t>
  </si>
  <si>
    <t>いつだって人目を避け、自分の部屋で本を読んだり、音楽を聴いたりして、頭の中で自分の想像に浸っている。そんな女の子だったけど</t>
  </si>
  <si>
    <t>でも……。</t>
  </si>
  <si>
    <t>ううん。違う。</t>
  </si>
  <si>
    <t>……その胸の中に、[・|誰][・|よ][・|り][・|強][・|い][・|悲][・|し][・|み]があったからこそ――誰より強い“魔法”が、詰まってた</t>
  </si>
  <si>
    <t>……その胸の中に、誰より強い悲しみがあったからこそ――誰より強い“魔法”が、詰まってた</t>
  </si>
  <si>
    <t>“想像”すること。</t>
  </si>
  <si>
    <t>“想い”を形にすること。</t>
  </si>
  <si>
    <t>そういった“特別”に愛された女の子だった。</t>
  </si>
  <si>
    <t>それ故に、その女の子は“夜”の中で、私という“何か”をも“想像”してしまえた</t>
  </si>
  <si>
    <t>……命はないけど、ここにこうして心だけは存在している。こんな、空っぽみたいな、私という“何か”を</t>
  </si>
  <si>
    <t>ましろは、まっしろなドレスの裾を摘まんでひらりとさせる。</t>
  </si>
  <si>
    <t>えっと。……えへへ。なんだか、謎めいていて格好良いよね……？</t>
  </si>
  <si>
    <t>つま先立ちして澄ました顔だ。</t>
  </si>
  <si>
    <t>うん、そうだね。確かに謎めいてる。まさに“夜の女王さま”って感じがるすね――なんとなくだけど</t>
  </si>
  <si>
    <t>俺がそう言いうなずくと、ましろは『そ、そうだよねえ』と、照れたように顔を赤くし、小さな身体をもじもじと揺らしていた。</t>
  </si>
  <si>
    <t>……話の、続き</t>
  </si>
  <si>
    <t>うん</t>
  </si>
  <si>
    <t>その女の子はね、“夜”を[・|こ][・|う][・|い][・|う][・|ふ][・|う][・|に]“想像”するため、私を作った</t>
  </si>
  <si>
    <t>その女の子はね、“夜”をこういうふうに“想像”するため、私を作った</t>
  </si>
  <si>
    <t>女の子が望む通りの“夜”を想像するには、何者か助手のような存在が必要だった――天才的な“想像力”の持ち主だからといって、まるごとひとつ“国”を造り上げようというのだ。</t>
  </si>
  <si>
    <t>たったひとりでそれを成すには不充分。</t>
  </si>
  <si>
    <t>[・|話][・|し][・|相][・|手]が必要だった。</t>
  </si>
  <si>
    <t>話し相手が必要だった。</t>
  </si>
  <si>
    <t>だから女の子は“夜”の中で、まず最初に、自分の“隣”にましろを“想像”した。</t>
  </si>
  <si>
    <t>……いや。</t>
  </si>
  <si>
    <t>ましろに関しては“想像”というよりも、[・|救][・|い][・|上][・|げ][・|た]と言ったほうが正しいのかもしれない。</t>
  </si>
  <si>
    <t>ましろに関しては“想像”というよりも、救い上げたと言ったほうが正しいのかもしれない。</t>
  </si>
  <si>
    <t>ともあれだ。</t>
  </si>
  <si>
    <t>静かな“夜”の中心で、ふたり語り合うようにして少しずつ、少しずつ、女の子とましろは一緒に“夜”の造形を“想像”していった。</t>
  </si>
  <si>
    <t>あの女の子は、この“国”がどういうふうな場所ならすてきだと思うのか。私に“夢”と“希望”を語るみたいにして、話してた</t>
  </si>
  <si>
    <t>つまりそれは、相棒というよりは語り部と聴き手。そういう“関係性”だった。</t>
  </si>
  <si>
    <t>女の子は、この時間の中に、過去に残してきた大切な人が、面白おかしく、いつも笑顔で、やさしく生きていけますようにと願いを込めた。そんな楽しい世界を作りたいと、願った</t>
  </si>
  <si>
    <t>女の子が“こういうのどうかな”と言ってましろに話すと、ふたりっきりしかいなかった[・|星][・|空][・|の][・|中]に、次々と町ができあがっていった。</t>
  </si>
  <si>
    <t>女の子が“こういうのどうかな”と言ってましろに話すと、ふたりっきりしかいなかった星空の中に、次々と町ができあがっていった。</t>
  </si>
  <si>
    <t>そして女の子は、もう二度と大切な人と会いに行けないのなら――せめて“夜”を通して、“夢”で出会えたらいいと願ってた</t>
  </si>
  <si>
    <t>夢で？　会う……？</t>
  </si>
  <si>
    <t>そうだよとうなずき、ましろは言った。</t>
  </si>
  <si>
    <t>……“眠ることは死者の世界に生きることである”</t>
  </si>
  <si>
    <t>そういうふうに、この世界のことを言葉にした人がいたんだよと、あの女の子はましろに言ったのだという。</t>
  </si>
  <si>
    <t>『その言葉を私は信じる――眠ることも、命尽きてしまうことも、また次の世界に生まれ直すことと同じなんだって』</t>
  </si>
  <si>
    <t>？？？</t>
  </si>
  <si>
    <t>[・|そ][・|こ]には、いつも私たちの“隣”で、私たちのことを力一杯、応援してくれている――私たちを大切に想ってくれる“誰か”がいる。</t>
  </si>
  <si>
    <t>そこには、いつも私たちの“隣”で、私たちのことを力一杯、応援してくれている――私たちを大切に想ってくれる“誰か”がいる。</t>
  </si>
  <si>
    <t>『毎晩、暖かなベッドで眠りに落ちれば、もう一度会いたいと願う――いつの日か“さよなら”してしまった大切な誰かと、また会える』</t>
  </si>
  <si>
    <t>そして、やっぱりだ。</t>
  </si>
  <si>
    <t>やっぱり、いつも[・|そ][・|の][・|人]が側で見守ってくれていることを、夢の中で知る。</t>
  </si>
  <si>
    <t>やっぱり、いつもその人が側で見守ってくれていることを、夢の中で知る。</t>
  </si>
  <si>
    <t>大変なときは、力を貸してくれているのだと……。</t>
  </si>
  <si>
    <t>もうさみしくはないんだなと、知ることができる。</t>
  </si>
  <si>
    <t>『現実世界はあんまりにも厳しくて……。心の中の地獄に飼い殺されるかのような苦しい時間の連続だ』</t>
  </si>
  <si>
    <t>『だからせめて眠るときだけは、いつでも、どんなときでも、安らかでいてほしい……。愛おしく想う誰かと過ごせるような、そんな時間であってほしい』</t>
  </si>
  <si>
    <t>女の子はここをそんな“国”にしようと、“夜”の中でいつまでも夢見ていたという――そういった女の子の“[祈り|想像]”が、きらきら眩しい“夜”を作った。</t>
  </si>
  <si>
    <t>女の子はここをそんな“国”にしようと、“夜”の中でいつまでも夢見ていたという――そういった女の子の“想像”が、きらきら眩しい“夜”を作った。</t>
  </si>
  <si>
    <t>そうして大人たちの期待どおりに産まれてしまった“夜の国”――</t>
  </si>
  <si>
    <t>窓の外――きらきら瞬く“夜”を見た。</t>
  </si>
  <si>
    <t>今は、いい。</t>
  </si>
  <si>
    <t>その子が造り上げた“夜”という名の不思議な国。</t>
  </si>
  <si>
    <t>大人たちがこの“夜”をどのように利用し、どのようにして俺たち子どもの未来を案じていたのか――</t>
  </si>
  <si>
    <t>そこにどのような理由があったとしても、虐げられてきたのだろうたくさんの子らを納得させられるだけの何かがあるとは思えない――故に。</t>
  </si>
  <si>
    <t>故に今は、それよりも気になることがある。</t>
  </si>
  <si>
    <t>……その子は、会えたのかな</t>
  </si>
  <si>
    <t>遠い昔に置いてきてしまったらしい、大切な人……。</t>
  </si>
  <si>
    <t>その人と、この“夜”の中で……。“夢”の中で、ちゃんと会えたのかな</t>
  </si>
  <si>
    <t>ううん</t>
  </si>
  <si>
    <t>ましろは首を振る。</t>
  </si>
  <si>
    <t>女の子は“願い”を……“夢”を、叶えられなかった</t>
  </si>
  <si>
    <t>女の子はね、“夢”を[・|叶][・|え][・|て][・|も][・|ら][・|っ][・|た][・|ん][・|だ][・|よ]</t>
  </si>
  <si>
    <t>女の子はね、“夢”を叶えてもらったんだよ</t>
  </si>
  <si>
    <t>……え？</t>
  </si>
  <si>
    <t>誰に？　と俺は問う。</t>
  </si>
  <si>
    <t>ああ、そうか</t>
  </si>
  <si>
    <t>問いかけてすぐにハッとした。</t>
  </si>
  <si>
    <t>君に……。“夜の女王”に、その子は“夢”を叶えてもらった？</t>
  </si>
  <si>
    <t>ううん。違うよ</t>
  </si>
  <si>
    <t>ましろは微笑み、答える。</t>
  </si>
  <si>
    <t>私は誰の“夢”も叶えられない。私はこうして何かを話して、何かを聴くだけしかできない。ただのまっしろな“何か”でしかないから</t>
  </si>
  <si>
    <t>“歌”だよ</t>
  </si>
  <si>
    <t>ましろが言った。</t>
  </si>
  <si>
    <t>すると蓄音機からいつもの“歌”が流れはじめた。</t>
  </si>
  <si>
    <t>遠い“過去”からあの“歌”が、女の子に届いたの</t>
  </si>
  <si>
    <t>“逢いたい”</t>
  </si>
  <si>
    <t>“あなたに逢いたい”</t>
  </si>
  <si>
    <t>“あなたひとりだけを生涯、愛し続ける”</t>
  </si>
  <si>
    <t>そんな“想い”のこもった――“愛”と“勇気”の“歌”だった。</t>
  </si>
  <si>
    <t>遠い“未来”であるはずの今現在――何年、何十年と、その“歌”は密やかに歌い継がれてきた</t>
  </si>
  <si>
    <t>母から子へ。</t>
  </si>
  <si>
    <t>悲しみにくれる人から、さみしさに負けそうになっている人へ。</t>
  </si>
  <si>
    <t>愛する人から、深く愛される誰かへと。</t>
  </si>
  <si>
    <t>その“歌”は、女の子が過去に残してきてしまった“誰か”が、“未来”へ飛んでしまった女の子へ宛てて歌われた手紙でもあったんだよ</t>
  </si>
  <si>
    <t>そしてその“[歌|想い]”は、“夜”の中で“魔法”になった。</t>
  </si>
  <si>
    <t>そしてその“想い”は、“夜”の中で“魔法”になった。</t>
  </si>
  <si>
    <t>女の子は、自分のいる“未来”にまで、この“歌”を歌い継いできたたくさんの人たちの“想い”が重なり、ついに[・|完][・|成]したのだろうその“歌”の力で、“夢”を叶えた――</t>
  </si>
  <si>
    <t>女の子は、自分のいる“未来”にまで、この“歌”を歌い継いできたたくさんの人たちの“想い”が重なり、ついに完成したのだろうその“歌”の力で、“夢”を叶えた――</t>
  </si>
  <si>
    <t>[・|そ][・|れ]が、“過去”に取り残された“誰か”の、本当の“才能”だったのかもしれないし……。</t>
  </si>
  <si>
    <t>それが、“過去”に取り残された“誰か”の、本当の“才能”だったのかもしれないし……。</t>
  </si>
  <si>
    <t>いつもは意地悪なはずの神さまが、ほんの少しの気まぐれを起こしたに過ぎないのかもしれない。</t>
  </si>
  <si>
    <t>とにかく、ね。あの“歌”が女の子の心に届いた途端、“夜”もまた、完成した――</t>
  </si>
  <si>
    <t>女の子が逢いたい人に逢いに行くために造り上げた“夜の国”</t>
  </si>
  <si>
    <t>心に思い描けるすべてが叶う、不思議の国</t>
  </si>
  <si>
    <t>……それはあらゆる時代、あらゆる世界、あらゆる心の“隣”にそっと、静かに、夢見るみたいに現れた</t>
  </si>
  <si>
    <t>あらゆる時代、あらゆる世界……</t>
  </si>
  <si>
    <t>そしてあらゆる心の、その“隣”</t>
  </si>
  <si>
    <t>だから“夜”を通れば、女の子は、逢いたい人のいる“過去”にまで走って行ける……？</t>
  </si>
  <si>
    <t>そういうことだね</t>
  </si>
  <si>
    <t>すべては女の子が、逢いたい人へ逢いに行くために作った効果だったから。</t>
  </si>
  <si>
    <t>女の子の逢いたい人はずっとずっと遠い過去にいる。だから“夜の国”は、幾千の夜を越える出入り口となるため――いつでも俺たちの“隣”に存在を表した。</t>
  </si>
  <si>
    <t>……そういうふうに“夜”を完成できたのは、“過去”から届いたこの“歌”があったから……？</t>
  </si>
  <si>
    <t>……うん。間違いないよ</t>
  </si>
  <si>
    <t>間違いないと、私はそう信じてる。ましろは言って、目を細めた。</t>
  </si>
  <si>
    <t>女の子は“過去”へ旅立った。逢いたい人に逢いに行った。この“夜”を通じて――“刻の終着駅”から汽車に乗って</t>
  </si>
  <si>
    <t>俺はましろが話して聞かせてくれた話を心の中で整理している――俺の探しているヒーローはこの“歌”を作った人物だ。</t>
  </si>
  <si>
    <t>そしてその人は、遠い“過去”に生きていた“誰か”だった。</t>
  </si>
  <si>
    <t>それはつまり……。</t>
  </si>
  <si>
    <t>俺の探しているヒーローは、[・|こ][・|こ][・|に][・|は]いない。遠いいつかの“過去”にいる</t>
  </si>
  <si>
    <t>俺の探しているヒーローは、ここにはいない。遠いいつかの“過去”にいる</t>
  </si>
  <si>
    <t>……そういうことになるね</t>
  </si>
  <si>
    <t>その人の生きてる“過去”は、何年くらい前……？</t>
  </si>
  <si>
    <t>ごめんね。もう、亡くなってしまってる</t>
  </si>
  <si>
    <t>ましろは目を伏せ、首を振る。</t>
  </si>
  <si>
    <t>……その人の“想い”だけが“歌”となり、今を生きてるあなた達に届いたの</t>
  </si>
  <si>
    <t>俺の確認したかった“希望”を、即座に感じ取ったのだろう――ましろは目を閉じたまま、そう言った。</t>
  </si>
  <si>
    <t>その人は歳を重ねていたとしても、まだ“[ここ|未来]”でも何とか生きている。俺はそういう可能性に[すが|縋]ろうとしたのだ。</t>
  </si>
  <si>
    <t>その人は歳を重ねていたとしても、まだ“未来”でも何とか生きている。俺はそういう可能性に縋ろうとしたのだ。</t>
  </si>
  <si>
    <t>けれど、そんな“希望”は断たれてしまった。</t>
  </si>
  <si>
    <t>心がずしりと重くなる。</t>
  </si>
  <si>
    <t>これはおそらく、“絶望”と呼んで良いだろう感情だ。</t>
  </si>
  <si>
    <t>俺たちの抱える問題を、俺たちの命を、探し求めたヒーローが解決してくれると信じていた。</t>
  </si>
  <si>
    <t>……あの“拳銃”を使わずとも済む方法を、一緒に考えてくれるものだと思ってた。</t>
  </si>
  <si>
    <t>それなのに、その人に助けを求めることはもうできない。絶対に。</t>
  </si>
  <si>
    <t>……“希望”は砕けた。</t>
  </si>
  <si>
    <t>ああ、やっぱりこれは“絶望”だ。</t>
  </si>
  <si>
    <t>こんなことになるならこの町になんて来なかった。</t>
  </si>
  <si>
    <t>大人しく大人たちの言いなりで、命を終えるのでも――よかった。</t>
  </si>
  <si>
    <t>だって……。</t>
  </si>
  <si>
    <t>そうだろう……？</t>
  </si>
  <si>
    <t>……[・|自][・|分][・|の][・|父][・|親]が、遠い“過去”の人間だっただなんて、いったい誰が想像できるっていうんだよ</t>
  </si>
  <si>
    <t>……自分の父親が、遠い“過去”の人間だっただなんて、いったい誰が想像できるっていうんだよ</t>
  </si>
  <si>
    <t>女の子の話がそこでふと、途切れた。</t>
  </si>
  <si>
    <t>俺の気持ちもまた、同じように途切れてしまう。</t>
  </si>
  <si>
    <t>携帯端末を握りしめた手のひらに、理由もわからない汗をじっとりとかいていた。</t>
  </si>
  <si>
    <t>……ここまでの話をどう理解すればいいのだろう。</t>
  </si>
  <si>
    <t>智仁の顔が浮かぶ。</t>
  </si>
  <si>
    <t>どうしてだ。</t>
  </si>
  <si>
    <t>探し求めていたという俺のヒーロー……。</t>
  </si>
  <si>
    <t>その名前はまだ、電話口の女の子からは聞かされていないはずなのに、それなのにどうして、あいつの顔が浮かぶのか。</t>
  </si>
  <si>
    <t>混乱していた。</t>
  </si>
  <si>
    <t>困惑だって、していた。</t>
  </si>
  <si>
    <t>そういえば……</t>
  </si>
  <si>
    <t>つぶやく。独り言のように。</t>
  </si>
  <si>
    <t>そういえば俺、両親の記憶があまりない</t>
  </si>
  <si>
    <t>いや。あまりどころか全然だ。</t>
  </si>
  <si>
    <t>俺、奏大雅には父親と母親に関する記憶が欠落している。それでも問題なく生きてこれた。だからわざわざ考えてこなかったのだ。</t>
  </si>
  <si>
    <t>覚えているのはいつもこの家で、“ゆめのねどこ”で、暖かなご飯を毎日用意してくれていた“誰か”の微笑みだけだ。</t>
  </si>
  <si>
    <t>でも、それは母親の記憶だった。</t>
  </si>
  <si>
    <t>探し求める[・|父][・|親]のものでは、ない。</t>
  </si>
  <si>
    <t>探し求める父親のものでは、ない。</t>
  </si>
  <si>
    <t>……いいや。</t>
  </si>
  <si>
    <t>[・|母][・|親][・|ら][・|し][・|き][・|誰][・|か]の記憶だ。</t>
  </si>
  <si>
    <t>母親らしき誰かの記憶だ。</t>
  </si>
  <si>
    <t>本当にその微笑みが自分の[・|お][・|母][・|さ][・|ん]のものだったのかはわからない。</t>
  </si>
  <si>
    <t>本当にその微笑みが自分のお母さんのものだったのかはわからない。</t>
  </si>
  <si>
    <t>……問題なのは、微笑みをくれる“誰か”が、俺にとって本物の母親かどうかというより、記憶のどこにも父親に関するものがないことだ。</t>
  </si>
  <si>
    <t>むしろそのことに混乱と困惑を覚えるべきなのだと、ようやくわかる。</t>
  </si>
  <si>
    <t>俺は……</t>
  </si>
  <si>
    <t>手のひらを、見る。</t>
  </si>
  <si>
    <t>端末を握りしめていないほうの手だ。そこに小さな文字で刻まれた答えを探すように、じっと見つめた。</t>
  </si>
  <si>
    <t>俺には父親の記憶がない。</t>
  </si>
  <si>
    <t>そのはずだ。</t>
  </si>
  <si>
    <t>……そのはず、だったけれど。</t>
  </si>
  <si>
    <t>今、語り聞かせられている[・|話][・|の][・|中][・|で][・|聞][・|こ][・|え][・|た]“[・|歌]”には、聞き覚えがあった。</t>
  </si>
  <si>
    <t>今、語り聞かせられている話の中で聞こえた“歌”には、聞き覚えがあった。</t>
  </si>
  <si>
    <t>……智仁</t>
  </si>
  <si>
    <t>あいつが学園祭で作った“歌”だ。</t>
  </si>
  <si>
    <t>そして大勢の生徒たちの前で、ハルが――今はもう二度と会うことのできなくなった幼馴染みが、勇気を持って歌った“歌”でもあったのだ。</t>
  </si>
  <si>
    <t>お話の中にいた俺は、その“歌”を作った人物を自分の父親と言い……。</t>
  </si>
  <si>
    <t>そこで話は途切れてしまってる。</t>
  </si>
  <si>
    <t>……大雅</t>
  </si>
  <si>
    <t>……大雅？</t>
  </si>
  <si>
    <t>……あ、ああ。うん。ごめん</t>
  </si>
  <si>
    <t>見つめていた手のひらを、グッと、握る。</t>
  </si>
  <si>
    <t>……聞いてる。ちゃんと聞いてるよ</t>
  </si>
  <si>
    <t>質問</t>
  </si>
  <si>
    <t>……なに？</t>
  </si>
  <si>
    <t>どうして君が、俺とましろ――だったかな。その子と俺とが話している場にいなかったはずの君が、それらの話を、まるで見てきたみたいに語れるのかな……</t>
  </si>
  <si>
    <t>こんな細やかな質問を投げかけることで、混乱や困惑を沈めようと俺はしている。</t>
  </si>
  <si>
    <t>俺のそんな意図を察したわけではないのだろう。電話口の女の子は、明らかにどう答えていいか迷うような口調で短く応えた。</t>
  </si>
  <si>
    <t>それは……</t>
  </si>
  <si>
    <t>先を聞けば、わかる？</t>
  </si>
  <si>
    <t>がんばる</t>
  </si>
  <si>
    <t>……わかってもらえるようにって、がんばるよ</t>
  </si>
  <si>
    <t>電話の向こうから微かな鈴の音を聞いた。</t>
  </si>
  <si>
    <t>それは、女の子が話して聞かせてくれるお話の合間に、よく耳にする音だった――[・|お][・|話][・|の][・|中][・|に][・|登][・|場][・|す][・|る][・|俺]の隣でも、よく耳にするものとも、同じであるように思えた。</t>
  </si>
  <si>
    <t>それは、女の子が話して聞かせてくれるお話の合間に、よく耳にする音だった――お話の中に登場する俺の隣でも、よく耳にするものとも、同じであるように思えた。</t>
  </si>
  <si>
    <t>疑問がまた増えたように思えたけれど……、</t>
  </si>
  <si>
    <t>ああ……</t>
  </si>
  <si>
    <t>俺はうなずき、微笑む。</t>
  </si>
  <si>
    <t>君は口下手で、説明が苦手だから</t>
  </si>
  <si>
    <t>……恥ずかしがり屋でも、あるよ。すっごく</t>
  </si>
  <si>
    <t>だから電話であっても、中々上手くは話せない。</t>
  </si>
  <si>
    <t>……そっか</t>
  </si>
  <si>
    <t>ありがとうと、俺は言う。</t>
  </si>
  <si>
    <t>……苦手なのに、とっても恥ずかしがり屋さんなのに、一生懸命話してくれて</t>
  </si>
  <si>
    <t>……ごめんね。続き、聞かせてもらえる？</t>
  </si>
  <si>
    <t>……うん</t>
  </si>
  <si>
    <t>ごそごそと、衣擦れのような音がした。ちりんと小さな鈴の音もする。</t>
  </si>
  <si>
    <t>それからひとつ、ふたつ、深呼吸を繰り返すような気配がして……、</t>
  </si>
  <si>
    <t>……こっちこそ、ごめん。ごめんなさい</t>
  </si>
  <si>
    <t>がんばるよ。</t>
  </si>
  <si>
    <t>……がんばる。</t>
  </si>
  <si>
    <t>あなたのことを、できるだけ傷つけないようにって……がんばって、話すよ</t>
  </si>
  <si>
    <t>私たちが最初に作った“夜”はこの時計塔のある巨大な駅だった</t>
  </si>
  <si>
    <t>ましろは言った。</t>
  </si>
  <si>
    <t>女の子はその駅を通って“過去”へと旅立った。</t>
  </si>
  <si>
    <t>届いた“歌”が“過去”と“未来”とをたったひとつの線路で繋いだ。</t>
  </si>
  <si>
    <t>ひとりきりになったましろは、この小さな管理室で自分の“夢”について考えていたのだという。</t>
  </si>
  <si>
    <t>あの女の子は“過去”へと旅立ち、自分の“夢”を叶えただろうか。</t>
  </si>
  <si>
    <t>私は……。</t>
  </si>
  <si>
    <t>私には何か、あの女の子みたいに“夢”と呼べるものがあるだろうか。</t>
  </si>
  <si>
    <t>もしもどんな願い事でも叶うとしたら……</t>
  </si>
  <si>
    <t>“過去”から届いた“歌”に耳を傾け、つぶやいてみた。</t>
  </si>
  <si>
    <t>自分にも何か、この“歌”みたいに残せるものはあるだろうか。</t>
  </si>
  <si>
    <t>考えて。</t>
  </si>
  <si>
    <t>考えてみて……。</t>
  </si>
  <si>
    <t>まっしろになる前の自分もいつか、この町に生きていたような気がして……。</t>
  </si>
  <si>
    <t>だけど少し、考え疲れて。</t>
  </si>
  <si>
    <t>小さな“夜”のその中で、うとうととしはじめていた頃に……。</t>
  </si>
  <si>
    <t>女の子が“過去”から戻ってきた。</t>
  </si>
  <si>
    <t>その腕の中には赤ん坊がひとり、抱えられていたのだという。</t>
  </si>
  <si>
    <t>……ほら、見て。私の“夢”、叶えられたよ</t>
  </si>
  <si>
    <t>微笑む女の子に、ましろは祝福と共に、ほんの少しのうらやましさも感じていた。</t>
  </si>
  <si>
    <t>自分もいつか、こんなかわいい“夢”を叶えることができるだろうか。</t>
  </si>
  <si>
    <t>そうだ。女の子の抱えていた赤ん坊はとてもかわいい男の子だった。</t>
  </si>
  <si>
    <t>戻った“過去”で逢えた人。</t>
  </si>
  <si>
    <t>その人との間にできた子だ。</t>
  </si>
  <si>
    <t>なぜかその子を身ごもり、産まれるまでは、女の子は眠りに落ちても“未来”へ飛ぶことはなかったのだという。</t>
  </si>
  <si>
    <t>幸せな一年間だったと女の子は微笑んだ。</t>
  </si>
  <si>
    <t>決して誰からも祝福されることのない恋だ。どころか、誰からも嫌悪され、許されるはずのない恋でもあった。</t>
  </si>
  <si>
    <t>だからふたりの生活は、たくさんの厳しい人たちの目から、常に逃げ回るようなものではあったけど……。</t>
  </si>
  <si>
    <t>それでも確かに幸せだったよ</t>
  </si>
  <si>
    <t>女の子はそう言い、笑っていた。</t>
  </si>
  <si>
    <t>その赤ん坊には何か特別な力があると感じた。</t>
  </si>
  <si>
    <t>だから女の子がこの子を産むまでは、“病”が働かず、女の子は大切な人の“隣”にいられたのではないだろうか。</t>
  </si>
  <si>
    <t>もしもそうなら産まれる前から母親想いというか、とっても親孝行な子だなあと私は思った。</t>
  </si>
  <si>
    <t>……その子、どうするの？</t>
  </si>
  <si>
    <t>私は聞いた。</t>
  </si>
  <si>
    <t>もちろん育てるよ</t>
  </si>
  <si>
    <t>あの子は言った。</t>
  </si>
  <si>
    <t>……この子のお父さんは、ずっとずっと遠い“過去”の時間の中にいる</t>
  </si>
  <si>
    <t>だから、この子にはとてもさみしい思いをさせてしまうかもしれないけれど……</t>
  </si>
  <si>
    <t>でもね、と言ってあの子は微笑む。</t>
  </si>
  <si>
    <t>でも、この子には私とあなたがいるんだもん。きっと、大丈夫だよ。そう、だよね……？</t>
  </si>
  <si>
    <t>もちろんだよと私は答えた。</t>
  </si>
  <si>
    <t>一緒にこの子を育てよう。この子にはふたりもお母さんがいる。だからさみしい思いだけは決してさせない――そんなふうにましろは、冗談半分に女の子に答えたのだという。</t>
  </si>
  <si>
    <t>それからましろはその赤ん坊の“隣”に、いつもいるようにと心がけた。</t>
  </si>
  <si>
    <t>……“夜”の中で赤ん坊を育てるには色々と不便なことが多すぎた。</t>
  </si>
  <si>
    <t>だから女の子は、赤ん坊を抱えて、自分の[・|子][・|孫]たちの家を訪ねた――</t>
  </si>
  <si>
    <t>だから女の子は、赤ん坊を抱えて、自分の子孫たちの家を訪ねた――</t>
  </si>
  <si>
    <t>彼女は過去の人物で、それも“夜の国”を作る者として、一族の中では有名だったからね。すぐに受け入れられた</t>
  </si>
  <si>
    <t>私もこっそりふたりの“隣”について行った。</t>
  </si>
  <si>
    <t>私の姿は“半透明”――“夜”を出ると、女の子にも私のことは見えないみたいだった。</t>
  </si>
  <si>
    <t>だけど、不思議だった。赤ん坊だけにはましろが見えていたみたいだ。</t>
  </si>
  <si>
    <t>……いつもそばで見ていた私に、かわいい笑顔を見せてくれていた。とっても、とってもね。うれしかったのを今でも忘れず覚えているよ</t>
  </si>
  <si>
    <t>赤ん坊は奏大雅と名付けられた。</t>
  </si>
  <si>
    <t>遠い“過去”から、たくさんの人たちの心に奏でられ、まるで途絶えることのない[川|大河]の流れのように“未来”へ届けられたあの“歌”みたいに――</t>
  </si>
  <si>
    <t>遠い“過去”から、たくさんの人たちの心に奏でられ、まるで途絶えることのない大河の流れのように“未来”へ届けられたあの“歌”みたいに――</t>
  </si>
  <si>
    <t>いっぱい、いっぱいのすてきな“想い”に彩られるような人生でありますように。</t>
  </si>
  <si>
    <t>母親のそういう祈りが込められている。</t>
  </si>
  <si>
    <t>奏という名字は[・|偶][・|然]だ。</t>
  </si>
  <si>
    <t>奏という名字は偶然だ。</t>
  </si>
  <si>
    <t>訪ねた一族の分家がそういう名字だったのだ。</t>
  </si>
  <si>
    <t>その女の子が産まれた家は、既に途絶えてしまっていて――……小さな偶然が重なって赤ん坊に付けられた名だからこそ、そこにはまた深く意味が重なっているようにも思えたのだ。</t>
  </si>
  <si>
    <t>赤ん坊の名前には、そういう[母親|女の子]の願いが込められていたはずだった。</t>
  </si>
  <si>
    <t>赤ん坊の名前には、そういう女の子の願いが込められていたはずだった。</t>
  </si>
  <si>
    <t>でも、私は不安だった</t>
  </si>
  <si>
    <t>この子は幸せに生きていけるだろうか。</t>
  </si>
  <si>
    <t>[・|た][・|っ][・|た][・|ひ][・|と][・|り][・|で][・|い][・|る][・|こ][・|と][・|の][・|多][・|い][・|こ][・|の][・|子][・|の][・|未][・|来][・|を][・|私][・|は][・|案][・|じ][・|た]</t>
  </si>
  <si>
    <t>たったひとりでいることの多いこの子の未来を私は案じた</t>
  </si>
  <si>
    <t>女の子は“過去”へはもう戻れなくなってしまっていた。</t>
  </si>
  <si>
    <t>産み落とした小さくかわいいこの命に、“過去”から受け取った“歌の[力|想い]”のようなものをすべて注いでしまったのかもしれない。</t>
  </si>
  <si>
    <t>産み落とした小さくかわいいこの命に、“過去”から受け取った“歌の想い”のようなものをすべて注いでしまったのかもしれない。</t>
  </si>
  <si>
    <t>しかしそれで“病”が治ったわけでもなかった。</t>
  </si>
  <si>
    <t>赤ん坊が大きくなっていくにつれ、未来へ飛ぶ頻度もまた多くなり、そしてその[・|距][・|離]もまた、長くなっていった。</t>
  </si>
  <si>
    <t>赤ん坊が大きくなっていくにつれ、未来へ飛ぶ頻度もまた多くなり、そしてその距離もまた、長くなっていった。</t>
  </si>
  <si>
    <t>女の子は――母親は、時どきしか赤ん坊を抱っこできない。</t>
  </si>
  <si>
    <t>父親は遠いとおい“過去”の世界に生きている。</t>
  </si>
  <si>
    <t>赤ん坊はひとりぼっちだ。</t>
  </si>
  <si>
    <t>母親が未来に跳んだ後、静かに時間を重ねれば、赤ん坊と私は、母親の跳んでしまった先の時間にいつか追いつく。</t>
  </si>
  <si>
    <t>……だけどこの調子だと、母親はすぐにでも赤ん坊のいる“[ここ|現在]”にいられなくなってしまうだろう。</t>
  </si>
  <si>
    <t>……だけどこの調子だと、母親はすぐにでも赤ん坊のいる“現在”にいられなくなってしまうだろう。</t>
  </si>
  <si>
    <t>いつか赤ん坊の追いつけないずっとずっと先の未来にまで、母親は跳んでしまうだろう。だからひとりだ。赤ん坊は、ひとりぼっち……[・|私][・|と][・|一][・|緒]だ。</t>
  </si>
  <si>
    <t>いつか赤ん坊の追いつけないずっとずっと先の未来にまで、母親は跳んでしまうだろう。だからひとりだ。赤ん坊は、ひとりぼっち……私と一緒だ。</t>
  </si>
  <si>
    <t>赤ん坊は、母親を探し求めるように夜泣きすることが多くなった。</t>
  </si>
  <si>
    <t>誰かに抱っこされれば落ち着くようだけれど……。</t>
  </si>
  <si>
    <t>この家の誰も、赤ん坊には見向きもしなかった。</t>
  </si>
  <si>
    <t>芸術家を謳う誰もがみんな、自分の頭の中にある[想像力|世界]を形にすることにしか興味がない連中ばっかりだ。</t>
  </si>
  <si>
    <t>芸術家を謳う誰もがみんな、自分の頭の中にある世界を形にすることにしか興味がない連中ばっかりだ。</t>
  </si>
  <si>
    <t>[・|そ][・|う][・|す][・|る][・|こ][・|と][・|が][・|未][・|来][・|を][・|救][・|う][・|と][・|本][・|気][・|で][・|信][・|じ][・|て][・|い][・|る][・|か][・|ら][・|だ]。</t>
  </si>
  <si>
    <t>そうすることが未来を救うと本気で信じているからだ。</t>
  </si>
  <si>
    <t>赤ん坊の機嫌やさみしさになんて、気づくことさえないのだろう。</t>
  </si>
  <si>
    <t>私が、かわいいあなたを抱っこできたらよかったのに</t>
  </si>
  <si>
    <t>そうすればあなたのさみしさも、私のさみしさも、半分くらいにはなるかもしれない。だけど私は、“半透明”だから……</t>
  </si>
  <si>
    <t>ごめんね。命あるあなた達には触れられないの。</t>
  </si>
  <si>
    <t>次に“未来”へと飛んでしまった女の子との[・|時][・|間][・|が][・|追][・|い][・|つ][・|き]、会えたとき、私はひとつ提案してみた。</t>
  </si>
  <si>
    <t>次に“未来”へと飛んでしまった女の子との時間が追いつき、会えたとき、私はひとつ提案してみた。</t>
  </si>
  <si>
    <t>……“夜”を作ることはもう止めにしようよ</t>
  </si>
  <si>
    <t>“夜”の空を満開に彩る大きなおおきなさくらの樹。あの樹が、私にそういうふうに[・|語][・|り][・|か][・|け][・|て][・|く][・|る][・|よ][・|う][・|に][・|も]思えたからだ。</t>
  </si>
  <si>
    <t>“夜”の空を満開に彩る大きなおおきなさくらの樹。あの樹が、私にそういうふうに語りかけてくるようにも思えたからだ。</t>
  </si>
  <si>
    <t>あなたとこうして会えたとき、そのときはまたふたりでこうして語り合って、“夜”のディテールの細部を“想像”し続けてるけど……</t>
  </si>
  <si>
    <t>私は“夜”という存在が、あなたの“病”を作っているのではないかと感じてる――[・|こ][・|れ]は、ただの予感でしかない。</t>
  </si>
  <si>
    <t>私は“夜”という存在が、あなたの“病”を作っているのではないかと感じてる――これは、ただの予感でしかない。</t>
  </si>
  <si>
    <t>どうしてもそう思えて仕方がなかったから、</t>
  </si>
  <si>
    <t>……お願い。赤ちゃんのためにも、もう止めよう</t>
  </si>
  <si>
    <t>すがりつくようにしてましろは懇願したのだという。</t>
  </si>
  <si>
    <t>……そのときましろが抱いた予感のようなものは半分程度、的を射ていたことを後に知るのだという。いや。ここでは思い出したというほうが的確かも知れない。</t>
  </si>
  <si>
    <t>とにかく、だ。</t>
  </si>
  <si>
    <t>確かに赤ん坊の母親の“病”は、ふたりがこうして創り上げている“夜”にこそ原因があった。</t>
  </si>
  <si>
    <t>だけどましろや赤ん坊の母親が“夜の国”を創ろうと創らなかろうと、ふたりにはどうすることもできないところに、根本的な原因は根ざしているのだった。</t>
  </si>
  <si>
    <t>それを知ってか知らずか――それとも無意識の部分で感覚的に察していたのだろうか、</t>
  </si>
  <si>
    <t>それはできない</t>
  </si>
  <si>
    <t>と、女の子は言ったのだ。</t>
  </si>
  <si>
    <t>……私たちがこうして“夜”を創ることは、私が、大切な人に逢いに行くためのものだった</t>
  </si>
  <si>
    <t>そうだね……</t>
  </si>
  <si>
    <t>そういう“夢”はとてもすてきだと思った。</t>
  </si>
  <si>
    <t>だから一緒に“夢”を叶えたんだと私は感じてる――そうだよ。もう“夢”を叶えたのだから、これ以上、この場所を大きく想像していく必要はない。</t>
  </si>
  <si>
    <t>そういう理屈も持ち出して、ましろはこれ以上この場所を想像することは止めようと、改めて主張した。</t>
  </si>
  <si>
    <t>でも、女の子は首を振る。</t>
  </si>
  <si>
    <t>どんな理由があったとしても、ここを創ることは最初、意地悪な大人たちの思惑どおりみたいで、すごく悩んだけれど……。でも結局は、[・|そ][・|の][・|道]を私は選んだ</t>
  </si>
  <si>
    <t>どんな理由があったとしても、ここを創ることは最初、意地悪な大人たちの思惑どおりみたいで、すごく悩んだけれど……。でも結局は、その道を私は選んだ</t>
  </si>
  <si>
    <t>……確かにあなたの言うとおり。もう“夢”は叶ったのだから、これ以上、ここを大きくする理由はないはずだよね</t>
  </si>
  <si>
    <t>だけど、と女の子は言った。</t>
  </si>
  <si>
    <t>だけど今は、あのときとはもう違う</t>
  </si>
  <si>
    <t>ほんの少しの困惑もなく、自ら進んで“夜”を創りたいと願ってる――[・|全][・|部][・|こ][・|の][・|子][・|の][・|た][・|め][・|だ][・|か][・|ら]。</t>
  </si>
  <si>
    <t>ほんの少しの困惑もなく、自ら進んで“夜”を創りたいと願ってる――全部この子のためだから。</t>
  </si>
  <si>
    <t>そう語る女の子の瞳に、鋭い“何か”を見た気がした。</t>
  </si>
  <si>
    <t>どうしたんだろう。</t>
  </si>
  <si>
    <t>[・|ま][・|っ][・|た][・|く][・|ら][・|し][・|く][・|な][・|い]。</t>
  </si>
  <si>
    <t>まったくらしくない。</t>
  </si>
  <si>
    <t>女の子は一度、“未来へ飛ぶ病”のせいで、遠い“未来”の世界を見てきている。まだ“過去”へと戻ることができた頃だった。</t>
  </si>
  <si>
    <t>月の影響で心を失いかけている大人たち。</t>
  </si>
  <si>
    <t>そんな大人たちの手によって、とても酷い状況に押し込められている子ども達。</t>
  </si>
  <si>
    <t>[・|見][・|て][・|き][・|た][・|の][・|は][・|そ][・|の][・|更][・|に][・|先][・|の][・|話][・|だ]。</t>
  </si>
  <si>
    <t>見てきたのはその更に先の話だ。</t>
  </si>
  <si>
    <t>遠い“未来”。……でも、それほど遠いとおい先とも言えない“未来”の世界。人類は危機的な状況に陥るも、滅亡することだけは免れた</t>
  </si>
  <si>
    <t>……なぜなら、一部の者たちがこの[ほし|惑星]を捨てたから</t>
  </si>
  <si>
    <t>……なぜなら、一部の者たちがこの惑星を捨てたから</t>
  </si>
  <si>
    <t>月は確かに落ちては来ない。未来永劫。そんなのはただの“噂”だった</t>
  </si>
  <si>
    <t>だけど、この星はいつか焼け野原になる。きらめく月の光に、心をまっしろに塗りつぶされてしまった大人たちの手によって</t>
  </si>
  <si>
    <t>そんな“未来”を私は見てきたと、女の子は言う。</t>
  </si>
  <si>
    <t>一部のお金持ちや偉い人。何らかの理由でえこひいきされる誰かたち――……そして</t>
  </si>
  <si>
    <t>そして、ね。光り輝くような“才能”を産まれ持った者たちは、危険地帯となってしまったこの星を捨て、旅立ってしまった</t>
  </si>
  <si>
    <t>宇宙の果てのその果てに、この星と同じような環境の惑星を見つけ、彼らはその星を第二の地球とするため旅立った。</t>
  </si>
  <si>
    <t>人類の文化や歴史を保存、発展させられると選別された者たちだけが、その船に乗ることを許された。</t>
  </si>
  <si>
    <t>地球上のあらゆるイキモノも、つがいが一組ずつ選ばれた。</t>
  </si>
  <si>
    <t>とある神話の名前がそのまま名付けられた巨大な船は、しかし、全人類をまるごと受け入れられるだけのものではない。当然、行ったっきり戻ってくるつもりもなかった。</t>
  </si>
  <si>
    <t>置き去りにされたのは保存する価値のない弱い[情報|人間]だ。</t>
  </si>
  <si>
    <t>置き去りにされたのは保存する価値のない弱い人間だ。</t>
  </si>
  <si>
    <t>何も成し遂げない。何も思想的な光りを見いだそうとしない。何も、大きな利益を生み出さない。</t>
  </si>
  <si>
    <t>……何も特別な“才能”を持たない、平凡な人たちだ。</t>
  </si>
  <si>
    <t>船は、そういった人類の多くを切り捨てた</t>
  </si>
  <si>
    <t>その中にはもちろん、何の罪もない少年少女も多く含まれる。</t>
  </si>
  <si>
    <t>“[・|過][・|去]”[・|を][・|生][・|き][・|る][・|こ][・|の][・|町][・|の][・|大][・|人][・|た][・|ち]は、何かしらのきっかけでそのような“未来”を知った――そして願った。[・|助][・|け][・|た][・|い]、と。</t>
  </si>
  <si>
    <t>“過去”を生きるこの町の大人たちは、何かしらのきっかけでそのような“未来”を知った――そして願った。助けたい、と。</t>
  </si>
  <si>
    <t>過去の大人たちが、多大なる犠牲を払ってでも“夜の国”を維持させたいと祈った理由は、大きくわけてふたつある――</t>
  </si>
  <si>
    <t>まず、ひとつ。</t>
  </si>
  <si>
    <t>月の光によって心をなくした自分たちが、愛しくかわいい子ども達を――人生の宝物を、この手で自ら壊してしまう。そんな“未来”はまっぴらだ</t>
  </si>
  <si>
    <t>……だから現在の子ども達の命を持ってして、“夜”を未来へ維持させていこうと考えた――</t>
  </si>
  <si>
    <t>ええ、そうだよ。大人たちはもう既に心を狂わせてしまってる。そういう“[・|呪][・|い]”に掛かってる</t>
  </si>
  <si>
    <t>ええ、そうだよ。大人たちはもう既に心を狂わせてしまってる。そういう“呪い”に掛かってる</t>
  </si>
  <si>
    <t>心をすでに[・|壊][・|さ][・|れ][・|て][・|し][・|ま][・|っ][・|て][・|い][・|た]大人たちは、自身の抱いた夢に内包された矛盾に気づけない。そういう[・|呪][・|い]に掛かっているのだ。</t>
  </si>
  <si>
    <t>心をすでに壊されてしまっていた大人たちは、自身の抱いた夢に内包された矛盾に気づけない。そういう呪いに掛かっているのだ。</t>
  </si>
  <si>
    <t>そして、ふたつめだ。</t>
  </si>
  <si>
    <t>自分たちの子孫には、才能の有無に限らず、うつくしいこの[ほし|惑星]で幸せに暮らしていってほしかった</t>
  </si>
  <si>
    <t>自分たちの子孫には、才能の有無に限らず、うつくしいこの惑星で幸せに暮らしていってほしかった</t>
  </si>
  <si>
    <t>大人たちが懸命に、自らの心の切れ端みたいな芸術作品を[こぞ|挙]って残すのは、子ども達の生きていくこの世界を楽しく、明るく、鮮やかに彩りたいという動機だけでなく……。</t>
  </si>
  <si>
    <t>大人たちが懸命に、自らの心の切れ端みたいな芸術作品を挙って残すのは、子ども達の生きていくこの世界を楽しく、明るく、鮮やかに彩りたいという動機だけでなく……。</t>
  </si>
  <si>
    <t>未来の大人たちに警鐘を届けるためのものでもあった。</t>
  </si>
  <si>
    <t>心を作品として保存するのだ。</t>
  </si>
  <si>
    <t>それに触れた未来の大人たちが、やさしい心を取り戻してほしかった――愛する者をこれ以上傷つけてはほしくなかったのだ。</t>
  </si>
  <si>
    <t>今の自分たちはどうしても、どうしても、残酷にならざるを得ない“[・|呪][・|い]”に捕らわれてしまってる。</t>
  </si>
  <si>
    <t>今の自分たちはどうしても、どうしても、残酷にならざるを得ない“呪い”に捕らわれてしまってる。</t>
  </si>
  <si>
    <t>だから、ほんの僅かに残ってる[・|正][・|常][・|な][・|心]で祈ってた。</t>
  </si>
  <si>
    <t>だから、ほんの僅かに残ってる正常な心で祈ってた。</t>
  </si>
  <si>
    <t>未来の大人たち――つまりは今現在の子ども達へ、自分と同じようにはならないでほしい――“絵”も、“物語”も、そして“歌”も、そういった“想い”のこもった“手紙”でもあったのだ。</t>
  </si>
  <si>
    <t>あの“[・|歌]”もまた、そういうふうにして“過去”から“未来”へ想いを繋いだ。</t>
  </si>
  <si>
    <t>あの“歌”もまた、そういうふうにして“過去”から“未来”へ想いを繋いだ。</t>
  </si>
  <si>
    <t>それらをまるごと全部叶えるためには“夜の国”が必要だった。</t>
  </si>
  <si>
    <t>……[・|こ][・|の][・|場][・|所]がありさえすれば、たくさん、たくさんの人たちが救われる。ほんの少しの犠牲はあるだろうけれど……。未来の子ども達も。この[ほし|惑星]に取り残された人たちも</t>
  </si>
  <si>
    <t>……この場所がありさえすれば、たくさん、たくさんの人たちが救われる。ほんの少しの犠牲はあるだろうけれど……。未来の子ども達も。この惑星に取り残された人たちも</t>
  </si>
  <si>
    <t>皆みんな救済することが可能なはずだと、女の子は力強く言い切った。</t>
  </si>
  <si>
    <t>“夜の国”で、未来の子ども達や、取り残されてしまった人たちを助けたい……。でも、どうやって？</t>
  </si>
  <si>
    <t>“死”ぬことだよ</t>
  </si>
  <si>
    <t>女の子は言った。</t>
  </si>
  <si>
    <t>取り残された人たちはその殆ど全員が凄惨な死を遂げる。何の価値もない命だと、見向きもされないまま。多くの子ども達も同じだよ</t>
  </si>
  <si>
    <t>でも、死んだ人間はまた“次”の世界で生まれ直す――“夜”と言う名の“死後の世界”に。そういうふうに、この世界の時間を私が創る――私が、新しく“想像”する</t>
  </si>
  <si>
    <t>私たちが[・|こ][・|こ]で“夜の国”を造るまで、人の命は死ねばそれまでだった。よく言う天国だとか、地獄だとか。そういう死後の世界と呼ばれるものは存在しなかった</t>
  </si>
  <si>
    <t>私たちがここで“夜の国”を造るまで、人の命は死ねばそれまでだった。よく言う天国だとか、地獄だとか。そういう死後の世界と呼ばれるものは存在しなかった</t>
  </si>
  <si>
    <t>だけどこれから[・|こ][・|こ]はそういう世界に生まれ変わる</t>
  </si>
  <si>
    <t>だけどこれからここはそういう世界に生まれ変わる</t>
  </si>
  <si>
    <t>遠い星に旅立っていった人たちにも負けないくらい、面白おかしく暮らしていける“死後の世界”……魂の安息の時間</t>
  </si>
  <si>
    <t>私はそれを創りたい。この子のために。……この子がこれから、何の不安も心配もなく、幸せに生きていける世界に私がするの。私の愛したあの人のためにも</t>
  </si>
  <si>
    <t>“さよなら”しても“死後の世界”でまた逢える。</t>
  </si>
  <si>
    <t>それをわかっていれば、もう“死”ぬことは決して怖いことではないはずだ――この人生が、たとえつらくて悲しいことばかりでも。</t>
  </si>
  <si>
    <t>多くの命がこの“夜”に産まれ直して、第二の人生を大切な人たちともう一度、暮らす。望むのならば永遠に</t>
  </si>
  <si>
    <t>それってとっても幸福な光景じゃないかなと女の子は、笑った。</t>
  </si>
  <si>
    <t>そうかもしれない。</t>
  </si>
  <si>
    <t>“さよなら”はきっと、この世界の中にある悲しいことの上位に位置するはずだと思う。悲しいことはなくなってしまえばいい。ひとつでも多く。私だってそう感じるよ。</t>
  </si>
  <si>
    <t>それで本当に誰もが幸せになれるのかな。</t>
  </si>
  <si>
    <t>たとえば。</t>
  </si>
  <si>
    <t>大勢の死者たちが“夜の国”で暮らすようになったとして――元々“夜”に暮らしてた“イキモノ”たちは、どうなるの？</t>
  </si>
  <si>
    <t>彼女が“過去”に残してきた大切な人。その人にとって幸せな世界でありますように――“夜”はそう願われ、作られた。</t>
  </si>
  <si>
    <t>だからそこには、人間たちのことを無条件に愛してしまう“イキモノ”が想像され、生きている。</t>
  </si>
  <si>
    <t>……“夜のイキモノ”と“夜の外の生き物”が平和に暮らしていけるなんて。</t>
  </si>
  <si>
    <t>そんな光景は、私にはとても想像できなかった。</t>
  </si>
  <si>
    <t>いつか“夜”の中でも争いが起こるのではないだろうか。</t>
  </si>
  <si>
    <t>そうなれば、“夜のイキモノ”たちは……、人間を無条件に深く愛してしまうものたちは、自らを犠牲にしてでもこの場所を、進んで人間たちに明け渡してしまうだろう。</t>
  </si>
  <si>
    <t>そうなれば彼らは行き場をなくし、消滅するほか道はないだろう。</t>
  </si>
  <si>
    <t>……自分たちが永遠に生き延びるため、彼らの居場所を奪うのだ。まるで、新大陸を発見しそこに暮らしていた原住民を追い出すようにして。</t>
  </si>
  <si>
    <t>……だめだよ</t>
  </si>
  <si>
    <t>ましろは、言った。</t>
  </si>
  <si>
    <t>そんなこと、意味がない……とまでは言わないよ</t>
  </si>
  <si>
    <t>持つ者ばかりが――偉い人や有能な人、お金をたくさん持っている人たちだけが救われて――幸福になれて。持たざる者たちは永遠に、最期の時まで、不幸なままだなんて。</t>
  </si>
  <si>
    <t>そんな世界はあってはならないことだって、わかるよ</t>
  </si>
  <si>
    <t>持つ者はますます富み、持たざる者はますます窮する――そんな言葉がたとえ真実であっても、決して真実であってはならないものだとそう思う。</t>
  </si>
  <si>
    <t>だからあなたの動機ならば、理解はできる。</t>
  </si>
  <si>
    <t>命のない私にも、それくらいは、わかるよ。でも……</t>
  </si>
  <si>
    <t>でもね。</t>
  </si>
  <si>
    <t>多くの命を救う代わりに。またたくさんの[・|子][・|ど][・|も][・|達]を犠牲にしなきゃならないのなら……</t>
  </si>
  <si>
    <t>多くの命を救う代わりに。またたくさんの子ども達を犠牲にしなきゃならないのなら……</t>
  </si>
  <si>
    <t>やさしい心の持ち主である“夜のイキモノ”たちの居場所を、奪うことにも繋がってしまうのなら……。</t>
  </si>
  <si>
    <t>それはもう、正しいことじゃ、ないよ</t>
  </si>
  <si>
    <t>“命とは夢”である。</t>
  </si>
  <si>
    <t>ここは“終わってしまった命の世界”――“死者たちの暮らす国”</t>
  </si>
  <si>
    <t>ここでなら、どんな“願い”でも必ず叶う。思い描くだけですべて現実となる。</t>
  </si>
  <si>
    <t>そういった世界を必要とされる“未来”まで、何とか維持させるためには、たくさんの子ども達の命が必要だった――[・|な][・|ぜ][・|な][・|ら]。</t>
  </si>
  <si>
    <t>そういった世界を必要とされる“未来”まで、何とか維持させるためには、たくさんの子ども達の命が必要だった――なぜなら。</t>
  </si>
  <si>
    <t>町の中心に立つさくらの樹を見上げる。</t>
  </si>
  <si>
    <t>“夜”はこのさくらの花が満開であるときこそ、その機能性のようなものを発揮するのだから。</t>
  </si>
  <si>
    <t>どうしよう……</t>
  </si>
  <si>
    <t>ましろは震えた。</t>
  </si>
  <si>
    <t>もう、私にはどうしようもできない。私では、あの女の子の“想像力”を止められない。</t>
  </si>
  <si>
    <t>あのさくらの樹の下には、大勢の子ども達が眠ってる。その子たちの“想像力”を大いに借りて、“夜”は維持されていく。</t>
  </si>
  <si>
    <t>そのためには、眠る子ども達に命を捧げ続けなければならなかった。そうでなければさくらの花は満開にならない。</t>
  </si>
  <si>
    <t>そういった事情をも、[・|何][・|か][・|し][・|ら][・|の][・|き][・|っ][・|か][・|け][・|で]、この町に住んでいた“過去の大人たち”は知ったのだ。</t>
  </si>
  <si>
    <t>そういった事情をも、何かしらのきっかけで、この町に住んでいた“過去の大人たち”は知ったのだ。</t>
  </si>
  <si>
    <t>“未来”の世界を救うため、たくさんの少女たちの命を閉じ込め、さくらの樹へ生け贄とした――なんの才能も持たない平凡な女の子たちを犠牲にし続けた。</t>
  </si>
  <si>
    <t>おかしい。気づかないのだろうか。</t>
  </si>
  <si>
    <t>[・|そ][・|う][・|い][・|う][・|ふ][・|う][・|に]“夜”を維持する方法は、あなた達が嫌った“未来の大人たち”が選択した方法と殆ど変わらない。</t>
  </si>
  <si>
    <t>そういうふうに“夜”を維持する方法は、あなた達が嫌った“未来の大人たち”が選択した方法と殆ど変わらない。</t>
  </si>
  <si>
    <t>トロッコ問題みたいなものだよ</t>
  </si>
  <si>
    <t>女の子は言う。あんまりにも有名すぎる議題であるため口にするのも恥ずかしいというように。</t>
  </si>
  <si>
    <t>暴走するトロッコが走る線路はふたつに分かれていて、片方にはたくさんの乗客を乗せた列車が停車している。もう片方には数人の作業員たちがいる</t>
  </si>
  <si>
    <t>どちらもトロッコの存在に気づかない。</t>
  </si>
  <si>
    <t>自分だ。自分の手の中にだけ、トロッコの進行方向を決めることのできるスイッチがある――さあ、あなたはどちらを選択する？</t>
  </si>
  <si>
    <t>大勢を助けるのか。数人を犠牲にするのか。</t>
  </si>
  <si>
    <t>どちらを選んだところで罪悪感は消えずに残る。深く、ふかく、心を蝕む。</t>
  </si>
  <si>
    <t>私なら、大勢を助けるための選択をする。迷うことなく。いっぱいの罪悪感も抱えて生きていく覚悟がある</t>
  </si>
  <si>
    <t>これはそれだけの問題なんだよ。そして、それだけの問題に関われるスイッチが、私の手の中にある――ううん。この心の中には、あるの</t>
  </si>
  <si>
    <t>犠牲にした数人の中に、あなたの“大切な人”がいたら、それでも選択は変わらないの？　そんな意地悪な問いかけは、ましろにはできなかった。</t>
  </si>
  <si>
    <t>気づいていたのだ。</t>
  </si>
  <si>
    <t>“過去”から帰ってきてから、女の子は少しずつ、どこか瞳の奥に、それまで見たことのない鋭い光りのようなものを見せるようになっていた。</t>
  </si>
  <si>
    <t>……彼女が産まれたのは芸術家の一族、さくらに命を捧げられた少女らの末裔である。</t>
  </si>
  <si>
    <t>あまりに高い“想像力”を持つがため、一族に産まれた者たちは、深く自身の“想像”に浸り――時おり心を病んでしまう。そういう“呪い”を宿命づけられている。</t>
  </si>
  <si>
    <t>“過去”から戻ってきた女の子は、もう大人になりはじめているのだ。ましろにはそう見えた。</t>
  </si>
  <si>
    <t>ましろはさくらの樹を見上げた。</t>
  </si>
  <si>
    <t>“夜”の中でも“夜”の外でも変わらずそこに咲き続ける大樹である。</t>
  </si>
  <si>
    <t>あの樹の下には特別な少女たちが眠ってる。</t>
  </si>
  <si>
    <t>芸術家の一族に時おり特別な“[病|才能]”を持って生まれる子たちがいる。その子たちは、さくらの樹で眠る少女たちの血を引く子孫だ。</t>
  </si>
  <si>
    <t>芸術家の一族に時おり特別な“才能”を持って生まれる子たちがいる。その子たちは、さくらの樹で眠る少女たちの血を引く子孫だ。</t>
  </si>
  <si>
    <t>その中に、[・|生][・|前][・|の][・|私][・|も]、いたような……。</t>
  </si>
  <si>
    <t>その中に、生前の私も、いたような……。</t>
  </si>
  <si>
    <t>だから“大勢を犠牲にできない”“少数の命も救う方法があるはずだ”――そんなふうに思ってしまう私の心も、どこか、自分が気づかない間に歪んでしまっているのだろうか。</t>
  </si>
  <si>
    <t>ううん。</t>
  </si>
  <si>
    <t>違う。</t>
  </si>
  <si>
    <t>……違うよ</t>
  </si>
  <si>
    <t>ましろは、言った――もうすでに“夜”は女の子が望むとおりの、そして“過去の大人たち”が期待したとおりの姿にまで、完成してしまいそうだった。</t>
  </si>
  <si>
    <t>……こんなのは、間違ってるよ</t>
  </si>
  <si>
    <t>そう信じたい。</t>
  </si>
  <si>
    <t>でも、だからといってもっとも正しい答えも用意できない。そんな私だから……。</t>
  </si>
  <si>
    <t>そんな、私のままだからこそ……。</t>
  </si>
  <si>
    <t>だから、ごめんね。もう私は手伝わない。あなたと“夜”を作ることはもう止める。だから……</t>
  </si>
  <si>
    <t>だから一緒に別の方法を考えよう。そう言いたかった。</t>
  </si>
  <si>
    <t>“過去”を犠牲にせず“未来”を救う。そのための方法が“[いま|現在]”のどこかにきっとあるはずだ。そう伝えようと、思った。</t>
  </si>
  <si>
    <t>“過去”を犠牲にせず“未来”を救う。そのための方法が“現在”のどこかにきっとあるはずだ。そう伝えようと、思った。</t>
  </si>
  <si>
    <t>……ああ、そう</t>
  </si>
  <si>
    <t>けれど女の子は目を細め、ましろを見据えた。</t>
  </si>
  <si>
    <t>あなたとはここまでね</t>
  </si>
  <si>
    <t>あなたは“夜”を“想像”するため、語り部の私の話を受け止める聴き手として、あのさくらの樹から救い上げたけど……。あなたと私は理想が違う。“夢”も“希望”も、まったく違う</t>
  </si>
  <si>
    <t>今日からあなたと私は敵同士ね、と女の子は言う。ひどく冷たい声だった。</t>
  </si>
  <si>
    <t>それはまるで、“過去”に大切な大切な、やさしい心の一部を置いてきてしまったみたいだった。</t>
  </si>
  <si>
    <t>[・|だ][・|か][・|ら][・|ま][・|し][・|ろ][・|は]“[・|夜]”[・|を][・|閉][・|じ][・|た]。</t>
  </si>
  <si>
    <t>だからましろは“夜”を閉じた。</t>
  </si>
  <si>
    <t>……しっかりと“鍵”をかけたのだ。</t>
  </si>
  <si>
    <t>そうした結果、崩壊の“未来”は変わらずこの運命線上に在る。</t>
  </si>
  <si>
    <t>いつかこの星に最接近し、人々の心をむしばむ月のことを、いつしか誰もが“[・|夜][・|の][・|女][・|王]”と呼んで恐れることになるのだ。</t>
  </si>
  <si>
    <t>いつかこの星に最接近し、人々の心をむしばむ月のことを、いつしか誰もが“夜の女王”と呼んで恐れることになるのだ。</t>
  </si>
  <si>
    <t>そして人類は、価値ある者以外をすべて残して宇宙の果てに旅立って――切り捨てられた命はすべて、無残に消えゆく運命だ。</t>
  </si>
  <si>
    <t>そうした命の中にはきっと、あなたや私にとって大切な“誰か”が含まれているはずだ。</t>
  </si>
  <si>
    <t>ましろは願う。</t>
  </si>
  <si>
    <t>“夜の国”は人類の――子ども達の命を護るために創られた。だがそれを維持して行くには、悲しい想いを抱いた子ども達、その命が必要不可欠。</t>
  </si>
  <si>
    <t>そんな矛盾しきった方法を破棄するために……。</t>
  </si>
  <si>
    <t>この“夜”が必要とされるそのときが来るまでに、もう誰も犠牲にはしない新たな“[希望|方法]”を見つけ出したい。</t>
  </si>
  <si>
    <t>この“夜”が必要とされるそのときが来るまでに、もう誰も犠牲にはしない新たな“方法”を見つけ出したい。</t>
  </si>
  <si>
    <t>ましろはそう祈り続け、ついに、見つけたのだ。</t>
  </si>
  <si>
    <t>私の見つけた“希望”……。それが、あなたなんだよ。……大雅。奏大雅。あなたこそが私たちのヒーロー、なんだよ</t>
  </si>
  <si>
    <t>あ、あはは。なんだかちょっと照れちゃうよねぇ……</t>
  </si>
  <si>
    <t>まさか、こんな感じになっちゃうなんて――</t>
  </si>
  <si>
    <t>俺の隣を歩く、まっしろに輝く“夜の女王”は苦笑いを浮かべ、そう言った。</t>
  </si>
  <si>
    <t>彼女と出会ってから今夜で何度目の“夜”だろう。</t>
  </si>
  <si>
    <t>甘くて美味しいお菓子の話と、俺の知りたい様々な話。</t>
  </si>
  <si>
    <t>それらを交換し合うのも、今宵はいつもと違う、別の場所――そうだね、たとえば“夜”の町を歩きながらお話しするのも、ときにはいいよね？</t>
  </si>
  <si>
    <t>昨晩、[・|俺][・|の][・|し][・|た][・|提][・|案]をはぐらかすようにしてましろが微笑み、そう言ったから。</t>
  </si>
  <si>
    <t>昨晩、俺のした提案をはぐらかすようにしてましろが微笑み、そう言ったから。</t>
  </si>
  <si>
    <t>だから、時計塔の小さな部屋をふたり並んで出たは、いいけれど……。</t>
  </si>
  <si>
    <t>うん。とても、静かに話ができる状態じゃないね</t>
  </si>
  <si>
    <t>辺りを行き交う“夜の住人”たちは、ましろのことを目にすると必ずふっと立ち止まる。</t>
  </si>
  <si>
    <t>驚いた顔の誰か。</t>
  </si>
  <si>
    <t>笑顔になって手を振る誰か。</t>
  </si>
  <si>
    <t>頭を深々と下げる誰か。</t>
  </si>
  <si>
    <t>思わずといったふうに駆け寄ってきて、こんばんはと、ほんの細やかな挨拶を口々に言う、誰かたち。</t>
  </si>
  <si>
    <t>その中には、ありがとうという感謝の言葉も聞こえた気がした。</t>
  </si>
  <si>
    <t>君は……</t>
  </si>
  <si>
    <t>……うん。君は、たくさんのひとに愛されてる“女王さま”なんだね</t>
  </si>
  <si>
    <t>そ、そうかなあ</t>
  </si>
  <si>
    <t>まっしろな頬を赤くした。</t>
  </si>
  <si>
    <t>だめだよ</t>
  </si>
  <si>
    <t>私なんて褒めてもなんにも出ないよ。あげられるのは、そうだなあ。今夜もあなたがいい夢みれますようにって、そんなお祈りするくらいだよ……</t>
  </si>
  <si>
    <t>小さな身体をもじもじさせていたけれど……。</t>
  </si>
  <si>
    <t>でもね</t>
  </si>
  <si>
    <t>ふと、照れくさそうに浮かべていた微笑みを、困ったように緩ませた。</t>
  </si>
  <si>
    <t>愛されてれば愛されてるほど、そうじゃなくなってしまったときのことを考えると……つらいよ</t>
  </si>
  <si>
    <t>それはつぶやきよりも小さな声だった。雑踏の中、聞き逃してしまっても不思議ではないほどに。</t>
  </si>
  <si>
    <t>だけどいやしくも耳ざといこの俺は、気づいてしまう。</t>
  </si>
  <si>
    <t>気づいてしまえばそのままにはできないから、</t>
  </si>
  <si>
    <t>と、俺は首をかしげてしまうのだ。</t>
  </si>
  <si>
    <t>ご、ごめんね。……うん。これじゃお話、できないよね</t>
  </si>
  <si>
    <t>パッといつもの笑顔を見せるましろだった。</t>
  </si>
  <si>
    <t>それ以上は追求できない。</t>
  </si>
  <si>
    <t>誰にだって……君にだって俺にだって、容易には話せないことがある。</t>
  </si>
  <si>
    <t>命はなくともそこに心があるのだから当然だ。</t>
  </si>
  <si>
    <t>だからそのまま、さっきの言葉は“聞こえなかった”ことにする。</t>
  </si>
  <si>
    <t>まあ、確かにそうだね……。ここじゃ話はできそうにない</t>
  </si>
  <si>
    <t>ましろは苦笑いでうなずき、集まってくる雑踏を見渡していた。</t>
  </si>
  <si>
    <t>……場所、変える？　いつもの部屋に戻ろっか</t>
  </si>
  <si>
    <t>ざわざわと集まったひと達を、俺も見回し、</t>
  </si>
  <si>
    <t>ううん。大丈夫</t>
  </si>
  <si>
    <t>首を振り、微笑みかける。</t>
  </si>
  <si>
    <t>[・|昨][・|日]、[・|言][・|っ][・|た][・|よ][・|ね]。君は俺のヒーローの居場所を教えてくれた。その情報に釣り合うだけの“対価”として、今夜は俺が、君の“夢”をひとつ、叶えるよって</t>
  </si>
  <si>
    <t>昨日、言ったよね。君は俺のヒーローの居場所を教えてくれた。その情報に釣り合うだけの“対価”として、今夜は俺が、君の“夢”をひとつ、叶えるよって</t>
  </si>
  <si>
    <t>そうして俺は小さな彼女の手を引いた――ここに住む誰もが愛する、小さく眩しい、まっしろな“夜の女王”を、今夜もひとりじめするそのために。</t>
  </si>
  <si>
    <t>……少しだけ昨晩の“夜”のことを思い出す。</t>
  </si>
  <si>
    <t>いつもあの子と話す小さな部屋で、俺はそれまでずっと探し続けてきたヒーローの所在を知った。</t>
  </si>
  <si>
    <t>同時に、もう決して探し出せない遠い場所に、その人はいるのだということも、知った。</t>
  </si>
  <si>
    <t>そして“夜”の[・|は][・|じ][・|ま][・|り]のような話も聞かせてもらった。</t>
  </si>
  <si>
    <t>そして“夜”のはじまりのような話も聞かせてもらった。</t>
  </si>
  <si>
    <t>その話は、俺という存在が人類の“希望”なのだという大仰な言葉で結ばれた。</t>
  </si>
  <si>
    <t>困惑するばかりだ。</t>
  </si>
  <si>
    <t>この俺にいったい何ができるのか……。</t>
  </si>
  <si>
    <t>それでもやはり、今、俺の心に満ちているのは“父親”の話だ。</t>
  </si>
  <si>
    <t>……俺はもう、ヒーローに助けを求めることが、できない。</t>
  </si>
  <si>
    <t>それについて“絶望”は……。</t>
  </si>
  <si>
    <t>どうだろう。</t>
  </si>
  <si>
    <t>正直に言えば、まったく感じなかったと言えば嘘になる。</t>
  </si>
  <si>
    <t>まだまだ子どもな自分たちでは、目の前に立ちはだかる問題を自力では解決できないどころか、逃避しきることさえ不可能だろう。</t>
  </si>
  <si>
    <t>だからこそ俺は、その人を――自分の父親のことを頼り、この町にまでやって来たのだ。</t>
  </si>
  <si>
    <t>そして[・|君]に、逢うために。</t>
  </si>
  <si>
    <t>そして君に、逢うために。</t>
  </si>
  <si>
    <t>“希望”と“絶望”のふたつを握りしめ、この町に来た。</t>
  </si>
  <si>
    <t>その[・|あ][・|て]が外れてしまったのだ。</t>
  </si>
  <si>
    <t>そのあてが外れてしまったのだ。</t>
  </si>
  <si>
    <t>これから俺たちはどうしたらいいのだろうか。</t>
  </si>
  <si>
    <t>……頼れる人は誰もいない。</t>
  </si>
  <si>
    <t>未来に描いていた“希望”が潰えてしまった。</t>
  </si>
  <si>
    <t>そのはずなのに……。</t>
  </si>
  <si>
    <t>どこかさっぱりとしてしまっている。</t>
  </si>
  <si>
    <t>ただの開き直りなのか、それとも、まだ思いつけてもいない“良い作戦”が、頭に芽生える予感でもしているのだろうか。</t>
  </si>
  <si>
    <t>いや。たぶん、[・|君][・|と][・|は]こうしてちゃんと逢えたからだ。</t>
  </si>
  <si>
    <t>いや。たぶん、君とはこうしてちゃんと逢えたからだ。</t>
  </si>
  <si>
    <t>“夢”の中で君と話すときだけは、決してぐずぐずと泣き濡れることのない自分でいたい――そう感じられる自分が俺は好きだった。</t>
  </si>
  <si>
    <t>『話を聞かせてもらえたお礼に何か、俺にできることはないかな』</t>
  </si>
  <si>
    <t>昨晩の俺は君にそう問いかけた。</t>
  </si>
  <si>
    <t>『……もし君に、何か“叶えたい夢”みたいなものが……もしも、あるのなら。その“夢”が叶うように協力したい』</t>
  </si>
  <si>
    <t>『お礼なんて……、どうして？』</t>
  </si>
  <si>
    <t>と、あの子は本当に不思議そうに首をかしげる。</t>
  </si>
  <si>
    <t>『だって、ヒーローの居場所だ。……俺の命のルーツだ。そんな重要な[話|情報]をしてくれたんだ』</t>
  </si>
  <si>
    <t>『だって、ヒーローの居場所だ。……俺の命のルーツだ。そんな重要な情報をしてくれたんだ』</t>
  </si>
  <si>
    <t>チョコレートの話だけで釣り合うはずがない。</t>
  </si>
  <si>
    <t>君が……ましろが、それでいいんだよと笑顔を見せてくれたとしても、そんなのは俺自身が納得できない。</t>
  </si>
  <si>
    <t>だけどやっぱり、思ったとおりましろは別に良いよと言った。</t>
  </si>
  <si>
    <t>『叶えたい“夢”なんて私にはない。だってさ、ほら、私自身が“夢”みたいなものなのに……だからね、そんなのはないよ。ほんとだよ』</t>
  </si>
  <si>
    <t>『命がないから“夢”も見ない？』</t>
  </si>
  <si>
    <t>『そう、かも……？　うん。きっとそうだよ』</t>
  </si>
  <si>
    <t>『…………』</t>
  </si>
  <si>
    <t>命はなくとも心があるなら、きっと“夢”もそこにはあるはずだ――命とは“夢”でなくてどうすると歌った人がいた。ならば心も、“夢”でできていなくて、いったい、どうする。</t>
  </si>
  <si>
    <t>そういうふうに暑苦しく迫った俺に、ましろは困ったように首をひねるばっかりだったけど、</t>
  </si>
  <si>
    <t>『だったら……』</t>
  </si>
  <si>
    <t>昨晩の“夜”が終わる頃――</t>
  </si>
  <si>
    <t>『だったら……あのね。ちょっとだけ付き合ってもらえたらいいなあって思うこと、ひとつだけあるんだけど……』</t>
  </si>
  <si>
    <t>そこまで言って、ましろは黙った。</t>
  </si>
  <si>
    <t>『……どうしたの？』</t>
  </si>
  <si>
    <t>『……笑わない？』</t>
  </si>
  <si>
    <t>ちらちらと俺の顔色をうかがうように、言った。</t>
  </si>
  <si>
    <t>『私の“夢”……やっぱり、あったけど。聞いても、笑ったりしない？』</t>
  </si>
  <si>
    <t>『うん。笑わないよ。絶対』</t>
  </si>
  <si>
    <t>『ほんとう？』</t>
  </si>
  <si>
    <t>『本当』</t>
  </si>
  <si>
    <t>『……でも、もしうそだったら？』</t>
  </si>
  <si>
    <t>『そうだな……。いつか甘いお菓子をお腹いっぱい、食べさせてあげるよ。針の代わりに千個くらい』</t>
  </si>
  <si>
    <t>『え、えへへ。そんな甘いうそならね、いっぱいついてくれてもいいかもね』</t>
  </si>
  <si>
    <t>俺の説得にようやく応じ、ましろはちょっと夢見がちなその“夢”を、俺に教えてくれたのだった。</t>
  </si>
  <si>
    <t>ごめん――</t>
  </si>
  <si>
    <t>『ごめんね』</t>
  </si>
  <si>
    <t>さっそく嘘をついてしまった。</t>
  </si>
  <si>
    <t>俺は思わず、笑顔になっていた。</t>
  </si>
  <si>
    <t>“夜の女王”が願った“夢”が、あんまりにもかわいく思えてしまったから……。</t>
  </si>
  <si>
    <t>『う、うう……、もう。笑わないって言ったのに。ひどいよ。大雅のうそつき』</t>
  </si>
  <si>
    <t>ましろは唇を尖らせていた。甘いお菓子千個くらいじゃ全然足りないよ、と。</t>
  </si>
  <si>
    <t>『……なんだか急に恥ずかしくなって来ちゃった……まあ、うん。でも』</t>
  </si>
  <si>
    <t>ため息をついて、苦笑い。</t>
  </si>
  <si>
    <t>『でも、ね。そうだよね。こんな“夢”、笑われるのも当然だよね。……すごく、子どもっぽいし。“夢”の中で夢見てるんじゃないよって感じだよね。だからやっぱり――』</t>
  </si>
  <si>
    <t>――お願いするの、止めるよ。</t>
  </si>
  <si>
    <t>そう続きそうになったのを、俺は急いで遮断したのだ。</t>
  </si>
  <si>
    <t>『……ううん。わかった』</t>
  </si>
  <si>
    <t>ごめんね、意地悪で笑ったんじゃないよ。と、そう言って。</t>
  </si>
  <si>
    <t>『俺は君の“夢”を叶えたいんだ。ううん。俺に、叶えさせてほしい。だって俺は……ずっと』</t>
  </si>
  <si>
    <t>君とこうして逢えることをずっと願っていたんだから。</t>
  </si>
  <si>
    <t>そんな最後の言葉は、今は心の底に埋めておいた。</t>
  </si>
  <si>
    <t>『えっと……ね』</t>
  </si>
  <si>
    <t>ちらちらと俺の顔色を伺うように見ながら、ましろは、えいやっと思い切るみたいにして、言った。</t>
  </si>
  <si>
    <t>『物語のヒロインみたいにね、一度くらいはなってみたいなあって、思うかな』</t>
  </si>
  <si>
    <t>それが昨晩、ましろの口にした“夢”だった――</t>
  </si>
  <si>
    <t>『それもね。とびきりすてきな、恋するためのお話の……ヒロインみたいに』</t>
  </si>
  <si>
    <t>恥ずかしそうにましろは頬を赤くしていた。</t>
  </si>
  <si>
    <t>どうして、そう思うのかな。</t>
  </si>
  <si>
    <t>俺はそう問いかけた。</t>
  </si>
  <si>
    <t>『それは……』</t>
  </si>
  <si>
    <t>だけど昨晩の君は、唇を尖らせそっぽを向いた。</t>
  </si>
  <si>
    <t>『……また笑うから、秘密』</t>
  </si>
  <si>
    <t>そんな君の機嫌を直したい。</t>
  </si>
  <si>
    <t>『……小さな女の子は誰だって一度はさ、お姫さまに憧れるものなんだよ。男の子が正義の味方に憧れるみたいに』</t>
  </si>
  <si>
    <t>『……大人になれば誰もがみんな忘れちゃうけど、私はさ、ほら、見たとおりまだまだ全然子どもだから。まだそんな小さな“夢”の外に出られていない』</t>
  </si>
  <si>
    <t>『最後は必ずハッピーエンドで終われる物語。そこにいる誰もが私を、[・|私][・|た][・|ち]を笑顔で祝福してくれる――そんな絵本みたいな物語に、憧れてばかりいる』</t>
  </si>
  <si>
    <t>『最後は必ずハッピーエンドで終われる物語。そこにいる誰もが私を、私たちを笑顔で祝福してくれる――そんな絵本みたいな物語に、憧れてばかりいる』</t>
  </si>
  <si>
    <t>だから今夜は、この子のことを“女王さま”ではなく、“お姫さま”みたいに扱おう――……だ、なんて。</t>
  </si>
  <si>
    <t>そんな幼稚なことを、君の手を引くまだまだ子どもなばかりのこの俺は、考えていた。</t>
  </si>
  <si>
    <t>ごめんね</t>
  </si>
  <si>
    <t>昨日の“夜”は勢いで、“だったら俺が君をデートに誘うよ”、だとか……そんなこと言っちゃったけど</t>
  </si>
  <si>
    <t>言ってくれてたね、とましろは微笑む。なんだかとってもドキッとしちゃったよ、と。</t>
  </si>
  <si>
    <t>大雅、格好よかったよ。いつもよりずっと</t>
  </si>
  <si>
    <t>そんなことをふと言われ――ふたりして照れ笑いを浮かべていた。</t>
  </si>
  <si>
    <t>これからどこへ一緒に行こうかって考えたけど……。ごねん。よく、わからないんだ</t>
  </si>
  <si>
    <t>俺はましろと同じで、まだまだ子どもだ。</t>
  </si>
  <si>
    <t>今までこうして、女の子と手を繋いだことさえなかった。</t>
  </si>
  <si>
    <t>今夜がはじめてなのだ。何もかもはじめてだ。</t>
  </si>
  <si>
    <t>……だけど君に格好つけてた。</t>
  </si>
  <si>
    <t>君に、少しでも笑顔になってほしくて。</t>
  </si>
  <si>
    <t>[・|君][・|の][・|こ][・|と][・|を][・|助][・|け][・|た][・|く][・|て]。</t>
  </si>
  <si>
    <t>君のことを助けたくて。</t>
  </si>
  <si>
    <t>俺はこうして、君の味方であることを伝えたかったのだけれど……。</t>
  </si>
  <si>
    <t>デートだなんて……わからないんだ</t>
  </si>
  <si>
    <t>自分から誘っておいてこんなこと言うのはひどく……格好悪い。そう感じる。</t>
  </si>
  <si>
    <t>でも、はじまってしまえば、まあ何とかなるかなあって思った</t>
  </si>
  <si>
    <t>こうして手を引き俺しか知らない秘密の場所、秘密のきらきら眩しいきれいな場所に連れて行き、驚かせてみるのも[・|そ][・|れ][・|っ][・|ぽ][・|い]のだろうけど……。</t>
  </si>
  <si>
    <t>こうして手を引き俺しか知らない秘密の場所、秘密のきらきら眩しいきれいな場所に連れて行き、驚かせてみるのもそれっぽいのだろうけど……。</t>
  </si>
  <si>
    <t>“夜”の町は、俺よりむしろ君のほうがよく知ってるだろうし</t>
  </si>
  <si>
    <t>うーん。……そうかもしれないね。それにさ、あんまり“夜”の町はデート向きじゃないかもだね</t>
  </si>
  <si>
    <t>ましろは微笑み、言った。</t>
  </si>
  <si>
    <t>だって、ほら……。デートってさ、大好きな人と一緒に、甘いものとか美味しいものとか食べながら歩いたりするんだよね？</t>
  </si>
  <si>
    <t>そういうシチュエーション、捲った物語のページの中でいっぱい見たよとましろは言う。</t>
  </si>
  <si>
    <t>だけど、残念だね。ほんとに残念。“夜”には甘いものも美味しいものもあんまりないし……</t>
  </si>
  <si>
    <t>あるのは紅茶用の角砂糖だけ</t>
  </si>
  <si>
    <t>そうだねえ……</t>
  </si>
  <si>
    <t>ましろはため息をつく。</t>
  </si>
  <si>
    <t>でもでも。私がまだ知らないだけで、どこかに甘いものも美味しいものもあるかもしれないけどね。秘密の宝物みたいにどこかわかりにくいところに隠されちゃってるだけで</t>
  </si>
  <si>
    <t>隠されてる……。お砂糖が？　宝箱の中とかに？</t>
  </si>
  <si>
    <t>うん。甘いものを食べると幸せになれるよ</t>
  </si>
  <si>
    <t>そうだね。わかるよ</t>
  </si>
  <si>
    <t>だから秘密の場所に隠されてるの</t>
  </si>
  <si>
    <t>幸せなことはいつだってどこか難しいところに隠れてる。だからみんな一生懸命探してるんだよ――そう言うましろは腕を組み、うなずいている。</t>
  </si>
  <si>
    <t>その横顔は“私、今、いいこと言ってる”みたいに得意そうに見え、おかしかった。</t>
  </si>
  <si>
    <t>そしてね、やっと見つけた宝箱の中には……</t>
  </si>
  <si>
    <t>幸せと一緒に、甘くて美味しいチョコレートがはいってるんだね</t>
  </si>
  <si>
    <t>ましろは笑った。</t>
  </si>
  <si>
    <t>そして、でも、今は甘いものとかなくてもいいよね、と言う。</t>
  </si>
  <si>
    <t>こうしてあなたと並んで歩いてるだけで、なんだかちょっと……不思議だけどね。どきどきしてきて、もにょもにょしてきて……胸の中がね、不思議な感じがするんだよ</t>
  </si>
  <si>
    <t>甘いもの食べてないのに私の中がいっぱい甘いよ。そんなことをましろは言った。</t>
  </si>
  <si>
    <t>俺は、照れたように微笑むましろの“隣”を歩いた。</t>
  </si>
  <si>
    <t>そうだ。ただ、歩く。</t>
  </si>
  <si>
    <t>一緒に見たいものがあるわけでもない。一緒に美味しいものを食べられるでもない。</t>
  </si>
  <si>
    <t>ここには、“恋”するために必要だろうものはたぶん少ない。</t>
  </si>
  <si>
    <t>だけど、ただただこうして並んで歩いているだけで――ましろの言うとおりだった。何か、胸の中が不思議な感じになっていく。</t>
  </si>
  <si>
    <t>こういう時間をもっと君といっぱい重ねたい。そう思うのは俺だけだろうか。</t>
  </si>
  <si>
    <t>君がどうしてそんな気持ちでいてくれるのかはわからない。</t>
  </si>
  <si>
    <t>だけど俺が、こんな気持ちを抱いてしまうのは[・|不][・|思][・|議][・|で][・|は][・|な][・|か][・|っ][・|た]。</t>
  </si>
  <si>
    <t>だけど俺が、こんな気持ちを抱いてしまうのは不思議ではなかった。</t>
  </si>
  <si>
    <t>理由は、わかる。充分に納得ができてしまう――このために俺は君に会いに来たのだから。</t>
  </si>
  <si>
    <t>“夜”の公園にまでやって来た。</t>
  </si>
  <si>
    <t>ベンチに腰掛ける。</t>
  </si>
  <si>
    <t>ここからは“夜”の眩しい光景がよく見渡せた。</t>
  </si>
  <si>
    <t>時計塔管理室の小窓から見える風景とはまた少し違っていて、ほんの少し、新鮮さも感じられた。</t>
  </si>
  <si>
    <t>……ねえ、大雅</t>
  </si>
  <si>
    <t>隣に座るましろが言った。</t>
  </si>
  <si>
    <t>うん。なに、ましろ</t>
  </si>
  <si>
    <t>……どうして？</t>
  </si>
  <si>
    <t>……どうして私に、こんなことをしてくれるの？</t>
  </si>
  <si>
    <t>こんなこと、って？</t>
  </si>
  <si>
    <t>物語のヒロインみたいになってみたい……だ、なんて。改めて自分で言ってみても恥ずかしいよ。そんな私の“夢”を叶えてくれようとしてる。それは、どうしてなのかなって</t>
  </si>
  <si>
    <t>昨晩も言ったと思うけど……。</t>
  </si>
  <si>
    <t>甘いお菓子と俺の知りたい話とでは釣り合わない。そう感じてるって言ったろ。たくさんのお釣りが必要だよ</t>
  </si>
  <si>
    <t>だからこれは、[・|そ][・|れ]を返しているようなつもりだったんだ。でも、どういうふうにしたらその“夢”を叶えられるのか。全然、わからないんだけどね……</t>
  </si>
  <si>
    <t>だからこれは、それを返しているようなつもりだったんだ。でも、どういうふうにしたらその“夢”を叶えられるのか。全然、わからないんだけどね……</t>
  </si>
  <si>
    <t>できることは君をあちらこちらと連れ回し、こうして格好悪く苦笑いを浮かべるだけだ。</t>
  </si>
  <si>
    <t>それに……</t>
  </si>
  <si>
    <t>うん。それに……？</t>
  </si>
  <si>
    <t>俺は……。</t>
  </si>
  <si>
    <t>きらきら瞬く“夜”に視線を投げたまま、少し沈黙を挟んでから、言った。</t>
  </si>
  <si>
    <t>今度は、君に教えてもらいたいことじゃなくて、俺から君に、知ってもらいたいことがあったんだ</t>
  </si>
  <si>
    <t>私に、知ってもらいたいこと？</t>
  </si>
  <si>
    <t>うん。そうだよ……</t>
  </si>
  <si>
    <t>うなずく。</t>
  </si>
  <si>
    <t>あの部屋ではなんでだか少し、[・|秘][・|密]を口にする気になれなかったんだ。だから気分を変えたくて……</t>
  </si>
  <si>
    <t>あの部屋ではなんでだか少し、秘密を口にする気になれなかったんだ。だから気分を変えたくて……</t>
  </si>
  <si>
    <t>この[・|想][・|い]を、君にどのようにして伝えるべきなのか――足りない頭で、幼い心で、懸命に考えながら、まずは一言、俺は口を開いた。</t>
  </si>
  <si>
    <t>この想いを、君にどのようにして伝えるべきなのか――足りない頭で、幼い心で、懸命に考えながら、まずは一言、俺は口を開いた。</t>
  </si>
  <si>
    <t>ましろ。俺は、君のことを知っていたんだ</t>
  </si>
  <si>
    <t>ずっと、昔から。ずっとずっと、今よりも小さな頃から……ずっとだよ</t>
  </si>
  <si>
    <t>……不思議だけれど、今よりずっと幼い頃のことを覚えてる。[・|ま][・|だ][・|は][・|い][・|は][・|い][・|も][・|で][・|き][・|な][・|い][・|く][・|ら][・|い][・|の][・|赤][・|ん][・|坊][・|の][・|頃][・|の][・|こ][・|と][・|だ]。</t>
  </si>
  <si>
    <t>……不思議だけれど、今よりずっと幼い頃のことを覚えてる。まだはいはいもできないくらいの赤ん坊の頃のことだ。</t>
  </si>
  <si>
    <t>俺は母親に抱っこしてほしくて泣きわめいていた。</t>
  </si>
  <si>
    <t>だけど誰も見向きもしない。母親に関してはそばにさえいなかった。</t>
  </si>
  <si>
    <t>ますます俺は泣いただろう。</t>
  </si>
  <si>
    <t>もう殆ど助けを求めるかのような泣き方だった。きっと小さな心は、次から次へと湧いて出る――生まれてはじめて感じるさみしさに、びりびりと引き裂かれそうになっていた。</t>
  </si>
  <si>
    <t>そんな俺を、やさしくあやしてくれる笑顔がいつもそばにいてくれたのだ。</t>
  </si>
  <si>
    <t>“半透明”……。</t>
  </si>
  <si>
    <t>不思議なひとだ。</t>
  </si>
  <si>
    <t>決して触れられないけれど。</t>
  </si>
  <si>
    <t>声も、届かないけれど……。</t>
  </si>
  <si>
    <t>だけどその姿だけは見えていた。</t>
  </si>
  <si>
    <t>赤ん坊の俺が、さみしさに耐えられなくて泣いていると……</t>
  </si>
  <si>
    <t>そのひとはそばで笑顔を見せてくれる。</t>
  </si>
  <si>
    <t>時におかしな顔をして見せてくれ――</t>
  </si>
  <si>
    <t>時に、両手の指で、チョウチョやうさぎや猫だとか。そういう形を作って見せてくれていた</t>
  </si>
  <si>
    <t>それだけだ。</t>
  </si>
  <si>
    <t>それだけなのに……。</t>
  </si>
  <si>
    <t>頭を撫でてくれたり。やさしく抱っこしてくれるわけでも、なかったのに……</t>
  </si>
  <si>
    <t>それでも赤ん坊の俺は安心できた。</t>
  </si>
  <si>
    <t>いつしか自然と泣き止んで、そのひとと一緒にただただ笑った。</t>
  </si>
  <si>
    <t>話せない。触れられない。ただ、笑顔を浮かべ合うだけの“半透明”なそのひとの“隣”で、俺は育った。</t>
  </si>
  <si>
    <t>その記憶は、まだ赤ん坊だったはずなのに、不思議なことだけど今もぼんやりと覚えている。</t>
  </si>
  <si>
    <t>きっと、どこかで感じていた。</t>
  </si>
  <si>
    <t>自分はいつもひとりじゃないんだ――“半透明”の不思議なひとが“隣”で笑ってくれる度に、言葉ではない部分で深く理解できたんだろうと、思う。</t>
  </si>
  <si>
    <t>そっか</t>
  </si>
  <si>
    <t>ましろは小さくため息をつき、笑った。</t>
  </si>
  <si>
    <t>やっぱりあなたは赤ん坊だった頃も、私のこと、見えてたんだね……</t>
  </si>
  <si>
    <t>やっぱり……？</t>
  </si>
  <si>
    <t>うん。だってね。赤ん坊だったあなたがいっぱい泣いてるとき、私が“笑ってほしいな”って思って変な顔してみせたらさ、すぐに泣き止んで笑ってくれてた</t>
  </si>
  <si>
    <t>かわいかったなあと言い、ましろは目を細めていた。</t>
  </si>
  <si>
    <t>あのとき、すごくうれしかったよ。ああ、私のことわかってくれる子がいる。話せないけど。触れられないけど。それでもちゃんと笑顔は届く</t>
  </si>
  <si>
    <t>そう思うと……。この子は私が護らなきゃって。絶対、うれしいこといっぱい、この子の“隣”に届けなきゃって。そう思えたの</t>
  </si>
  <si>
    <t>……どうして</t>
  </si>
  <si>
    <t>俺は首をかしげ、言う。</t>
  </si>
  <si>
    <t>どうしてそのことを、俺がここに来たときに教えてくれなかったのかな</t>
  </si>
  <si>
    <t>うん……、そうだね。別に隠すことでもないのと同じくらい、わざわざ実はね～って感じでさ、得意そうに言うようなことでもないし</t>
  </si>
  <si>
    <t>複雑そうな笑みを浮かべ、ましろは言った。</t>
  </si>
  <si>
    <t>赤ん坊じゃなくなってからも少しの間、一緒にいたよね</t>
  </si>
  <si>
    <t>だからあなたが……大雅がもし私を見えていたとしたら。私のこと、少しくらい覚えてくれていたらうれしいなって、思ってた</t>
  </si>
  <si>
    <t>でも、すごいね。赤ちゃんの頃のこと、ずっと忘れずいられるなんて</t>
  </si>
  <si>
    <t>少しだけだよ。ほんとうに、少しだけ</t>
  </si>
  <si>
    <t>もしかしたら、とは思う。</t>
  </si>
  <si>
    <t>もしかしたら“夜”の中にいるときだからこそ、いつもよりははっきりと、赤ん坊の頃のことをこうして思い出し、語ることができるのかもしれない。</t>
  </si>
  <si>
    <t>……赤ん坊の俺が、あめ玉だとか、甘いお菓子を握りしめてると……、君は“隣”で目をきらきらさせてたよね</t>
  </si>
  <si>
    <t>あ、あはは……、そんなこともあったかもしれないね。……ほんとに覚えてるんだね。恥ずかしいなあ</t>
  </si>
  <si>
    <t>俺の握りしめていたのは、あめ玉か、キャラメルか……。</t>
  </si>
  <si>
    <t>もしかしたらチョコレートだったかもしれない。</t>
  </si>
  <si>
    <t>君は[・|そ][・|れ]に釘付けだった。</t>
  </si>
  <si>
    <t>君はそれに釘付けだった。</t>
  </si>
  <si>
    <t>『ふわ～……』</t>
  </si>
  <si>
    <t>と、顔を緩ませ。</t>
  </si>
  <si>
    <t>『う、うう……じゅるり』</t>
  </si>
  <si>
    <t>と、涎をこぼし。</t>
  </si>
  <si>
    <t>そんな“半透明”な君のことがなんだかおかしくて。</t>
  </si>
  <si>
    <t>たぶん、かわいくも思って……。</t>
  </si>
  <si>
    <t>一緒に笑って甘いお菓子を食べてみたい。</t>
  </si>
  <si>
    <t>そんな願いが叶ったら、とてもうれしい。</t>
  </si>
  <si>
    <t>そういうふうに思い始めたのはもちろん、自我が芽生え始めた頃だった。</t>
  </si>
  <si>
    <t>同時に、それを叶えるのは難しいともわかってた。</t>
  </si>
  <si>
    <t>だって俺は、君に触れられないどころか、“お名前は？”と覚えたての言葉で問いかけてみても、その声だって届かない。</t>
  </si>
  <si>
    <t>君はただ、微笑んだまま首をかしげるだけだった。</t>
  </si>
  <si>
    <t>そんな[・|不][・|思][・|議][・|な][・|君]が、俺の“隣”からいなくなってしまったのはいつくらいのことだっただろう。</t>
  </si>
  <si>
    <t>そんな不思議な君が、俺の“隣”からいなくなってしまったのはいつくらいのことだっただろう。</t>
  </si>
  <si>
    <t>何気なく目を覚ましたその朝に、いつも“隣”にあるはずの微笑みがなかった。</t>
  </si>
  <si>
    <t>探し回ったけれどどこにもいない。</t>
  </si>
  <si>
    <t>名前を呼ぼうにも、俺はあの子の名前を知らなかった。</t>
  </si>
  <si>
    <t>……誰の“隣”にも、あの子ような“半透明”がいてくれるのだと思ってた。</t>
  </si>
  <si>
    <t>いつも笑顔で力を貸してくれているものだと、思ってた。</t>
  </si>
  <si>
    <t>だからたとえどんなに大変なことがあろうとも、この世界に生きている者は、その“[半透明|誰か]”と一緒に、すべて乗り越えていけるのだろうとも感じていた。</t>
  </si>
  <si>
    <t>だからたとえどんなに大変なことがあろうとも、この世界に生きている者は、その“誰か”と一緒に、すべて乗り越えていけるのだろうとも感じていた。</t>
  </si>
  <si>
    <t>だから俺は、大人たちに“あのひとはどこへ行ったの？”と何度も問いかけ、君のことを探したけれど……。</t>
  </si>
  <si>
    <t>でも[・|そ][・|れ]は、決して当たり前なことなんかじゃなかったんだって、知ったんだ</t>
  </si>
  <si>
    <t>でもそれは、決して当たり前なことなんかじゃなかったんだって、知ったんだ</t>
  </si>
  <si>
    <t>そのとき俺が知ったのは、今まで自分が“特別”な時間の中にいたんだということと……</t>
  </si>
  <si>
    <t>君についてだ。……ましろ。周りの大人たちから、俺は君についての話を聞かされたんだ</t>
  </si>
  <si>
    <t>私について……</t>
  </si>
  <si>
    <t>あなたの周りの大人たちは、私のことをどんなふうに言ってたのかな。ちょっとだけ興味あるかもだね</t>
  </si>
  <si>
    <t>俺はそれを簡単に語った。大人たちから聞いた君についての話をだ。</t>
  </si>
  <si>
    <t>……[・|今]からずっとずっと遠い“[昔|過去]”のこと</t>
  </si>
  <si>
    <t>……今からずっとずっと遠い“過去”のこと</t>
  </si>
  <si>
    <t>そんなふうに、おとぎ話でも語ろうかというような口上を添えてから。</t>
  </si>
  <si>
    <t>昔々……とある一本のさくらの樹の下に、毎夜集まる子ども達の姿があった。</t>
  </si>
  <si>
    <t>……子ども達はこの世界を生きることにもはや飽いていた。</t>
  </si>
  <si>
    <t>誰からも愛されず。誰からも疎まれて。……理由なき残酷さに、何度も嘆き、苦しんだ。</t>
  </si>
  <si>
    <t>つらいばかりの子ども時代だ。</t>
  </si>
  <si>
    <t>子どもらをそういう状況に閉じ込めるのは、本来、いっぱいの愛を持って微笑みかけてくれなくてはならないはずの大人たちで……しかし。</t>
  </si>
  <si>
    <t>お父さん。お母さん。</t>
  </si>
  <si>
    <t>そう呼ばれる大人たちこそが、少女らの心や身体を、よろこんで虐げていた。</t>
  </si>
  <si>
    <t>怪物だ。</t>
  </si>
  <si>
    <t>もはや大人たちは残酷な物語の中で微笑む恐ろしい怪物のようだった。</t>
  </si>
  <si>
    <t>自分たちもいつか、あんなふうに――残酷な怪物めいた大人になるのか……。</t>
  </si>
  <si>
    <t>いやだ。</t>
  </si>
  <si>
    <t>……自分たちを追い詰め、なぶり、都合のいいように言いくるめ、まるで子どもらのほうにこそ咎があると言わんばかりに軽んじて……</t>
  </si>
  <si>
    <t>そんな怪物に自分たちもいつか必ず育ってしまう</t>
  </si>
  <si>
    <t>……いやだよ。</t>
  </si>
  <si>
    <t>自分以外の誰にもやさしくできなくなるような……。そんな心の持ち主になんて。</t>
  </si>
  <si>
    <t>そんなふうになるくらいなら、永遠に子どものままでいたい。</t>
  </si>
  <si>
    <t>お願い。</t>
  </si>
  <si>
    <t>助けて。</t>
  </si>
  <si>
    <t>……命や心を乱暴に、残酷に、削られ続ける毎日の中、いつも誰かに助けを求めてた</t>
  </si>
  <si>
    <t>だけど決して、誰も助けに駆けつけてきてはくれない――この世界にヒーローはいないのだと子ども達は知る。</t>
  </si>
  <si>
    <t>恋するための物語どころの話ではない。</t>
  </si>
  <si>
    <t>ここは地獄だ。やさしいばかりの物語が入り込む余地のないただの現実。</t>
  </si>
  <si>
    <t>ならばいっそ、自分たちで望む世界を作ってしまおう</t>
  </si>
  <si>
    <t>……集まった子ども達は誰もがみんな“特別”だった。それぞれが夢を語る“才能”に富んでいた。</t>
  </si>
  <si>
    <t>毎夜、つらく苦しいばかりの現実からほんのひと時抜けだして――理想の世界を語り合い、歌い合い、描き合い――それぞれの“心”の中に、やさしいばかりのきらめく世界を“想像”した。</t>
  </si>
  <si>
    <t>……そうだ。あくまでも“想像”だった</t>
  </si>
  <si>
    <t>[・|そ][・|れ]は子どもらがつらい現実から目を逸らし、心を守るための空想でしかなかったのだ。</t>
  </si>
  <si>
    <t>それは子どもらがつらい現実から目を逸らし、心を守るための空想でしかなかったのだ。</t>
  </si>
  <si>
    <t>この世に創造される“作品世界”とは往々にしてそういうものだ――苦しい現実に打ちのめされ、あるいは大切な人と“さよなら”をせざるを得なかった悲しい運命。</t>
  </si>
  <si>
    <t>大きなおおきな悲しみに、一度は倒れ伏してしまった者の心を言葉は、旋律は、色彩は、やさしく包み慰めて、時に、再び立ち上がらせるための“[ひかり|炎]”ともなるだろう。</t>
  </si>
  <si>
    <t>大きなおおきな悲しみに、一度は倒れ伏してしまった者の心を言葉は、旋律は、色彩は、やさしく包み慰めて、時に、再び立ち上がらせるための“炎”ともなるだろう。</t>
  </si>
  <si>
    <t>そういう目には見えない力のようなものを求め、人の心は物語や歌を求めるはずだ――決して触れられもしない“世界”を造り上げようと願うのだ。</t>
  </si>
  <si>
    <t>そうして少女たちは、自分たちのために[空想した|造り上げた]“[それ|作品]”を“夜の国”と名付けた。</t>
  </si>
  <si>
    <t>そうして少女たちは、自分たちのために造り上げた“作品”を“夜の国”と名付けた。</t>
  </si>
  <si>
    <t>自分たちが集まる夜にしか、それぞれの心の中にしか存在を開かない秘密の国だ。</t>
  </si>
  <si>
    <t>仲間同士の[・|心][・|の][・|中][・|に][・|だ][・|け]共通して存在するその“夜”は、少女らの“想像”するものすべてが叶う国”だった。</t>
  </si>
  <si>
    <t>仲間同士の心の中にだけ共通して存在するその“夜”は、少女らの“想像”するものすべてが叶う国”だった。</t>
  </si>
  <si>
    <t>……もちろん[・|そ][・|れ]は実在しない</t>
  </si>
  <si>
    <t>……もちろんそれは実在しない</t>
  </si>
  <si>
    <t>たとえ、そこに住むのだと空想するモノへ語りかけてみても、もちろん何ら言葉は返ってこないし、この指先がそれらに触れられることもないけれど……</t>
  </si>
  <si>
    <t>その[空想|世界]があれば。</t>
  </si>
  <si>
    <t>その世界があれば。</t>
  </si>
  <si>
    <t>その集いさえあれば。</t>
  </si>
  <si>
    <t>……仲間たちと“夢”を語り合えるその時間さえ、失われることがなければ。</t>
  </si>
  <si>
    <t>……子ども達は、ただそれだけで、自分のことをまるで人間とも扱わないような大人にも、苦しいばかりの下らない現実にも負けず、倒れず、泣かずにいられたのに</t>
  </si>
  <si>
    <t>[・|ど][・|う][・|い][・|う][・|わ][・|け][・|だ]。</t>
  </si>
  <si>
    <t>どういうわけだ。</t>
  </si>
  <si>
    <t>その子どもらは誰もがいわゆる天才で――物語や歌や風景など、仮想した現実を心の中に形作るため持ち寄ったその“才能”が――あんまりにも現実離れし過ぎていたためか。</t>
  </si>
  <si>
    <t>いつしか少女らの“空想”と“現実”との境目が曖昧になった――……まず、さくらだ。</t>
  </si>
  <si>
    <t>この町のさくらの花が一斉に咲いた</t>
  </si>
  <si>
    <t>その花びらはまるで溶けない雪の結晶だった。</t>
  </si>
  <si>
    <t>それは幾重にもいくえにも降り重なって……。町は瞬く間に薄紅色の底へと沈んでいった。</t>
  </si>
  <si>
    <t>更に夜が訪れると、町はその姿を変貌させた――</t>
  </si>
  <si>
    <t>夜の隙間から見慣れぬ不思議で奇妙な“イキモノ”が現れて、そこら中を[ばっこ|跋扈]しはじめた。こしょこしょ何やら囁き合っては蠢いた。</t>
  </si>
  <si>
    <t>夜の隙間から見慣れぬ不思議で奇妙な“イキモノ”が現れて、そこら中を跋扈しはじめた。こしょこしょ何やら囁き合っては蠢いた。</t>
  </si>
  <si>
    <t>春の季節が過ぎ去ろうと、その“不思議”は止むこともなく……。</t>
  </si>
  <si>
    <t>大人たちは恐れた。</t>
  </si>
  <si>
    <t>このままだと町に人が住めなくなる。……このままだと、いっぱいの花びらに溺れてしまう。</t>
  </si>
  <si>
    <t>夜になると現れる不思議な“イキモノ”に、いつか誰かが喰われることもあるかもしれない。</t>
  </si>
  <si>
    <t>身の丈ほどにも降り積もった花びらは、人々の生活を脅かすに留まらず……</t>
  </si>
  <si>
    <t>子ども達を傷つけてきた意地悪な心を持つ一部の大人たちが、ふと[・|そ][・|れ]に触れたなら、その身体は、[・|た][・|っ][・|ぷ][・|り][・|時][・|間][・|を][・|掛][・|け][・|て][・|ば][・|ら][・|ば][・|ら][・|に][・|も][・|な][・|っ][・|た]。</t>
  </si>
  <si>
    <t>子ども達を傷つけてきた意地悪な心を持つ一部の大人たちが、ふとそれに触れたなら、その身体は、たっぷり時間を掛けてばらばらにもなった。</t>
  </si>
  <si>
    <t>苦しみ、喘ぎ、のたうち回った挙げ句そうなるそのさまは……まるで。</t>
  </si>
  <si>
    <t>まるで自分たちが、子ども達に行ってきた仕打ちと殆ど同じ有様で……</t>
  </si>
  <si>
    <t>乱暴に鞭打ったのなら、その背中には幾つものミミズ腫れが浮かび上がって。</t>
  </si>
  <si>
    <t>心のない言葉で責め立てたのなら、その心は冷たくひび割れ病んでは滅ぶ。</t>
  </si>
  <si>
    <t>[・|こ][・|れ][・|は][・|呪][・|い][・|だ]。</t>
  </si>
  <si>
    <t>これは呪いだ。</t>
  </si>
  <si>
    <t>そこに根拠なんて何もないのに、すべては子ども達のせいだとし――</t>
  </si>
  <si>
    <t>そういう大人たちだから、元来、子ども達に人とも思えぬ扱いを強いていたのだ――これは自分たちへの復讐なのだと、大人達は身勝手に思い込んだ。</t>
  </si>
  <si>
    <t>現実世界でしきりに虐げられていた子ども達の命を、咲き乱れるさくらの樹に捧げることで、その“不思議”は鎮まるものと、大人たちは強引に信じた。</t>
  </si>
  <si>
    <t>“これは町を守るため、仕方のないことなのだ”</t>
  </si>
  <si>
    <t>そのような大義名分を得たことで、意地悪な大人たちはよろこんで少女らを順番に食い物とした。</t>
  </si>
  <si>
    <t>最初からそうできるだけの理由をいつも探していたのだから躊躇いもなかった。</t>
  </si>
  <si>
    <t>少女たちに対する普段と変わらぬ残酷な態度と方法で、その命をかけらも残さず、さくらの木の根に次々埋めた。</t>
  </si>
  <si>
    <t>……君は、ましろ。そのとき犠牲になった少女たちのうちのひとりだ</t>
  </si>
  <si>
    <t>そう聞いてる。</t>
  </si>
  <si>
    <t>今こうして目の前にいる君は、その子の幽霊……、ということになるのかな。そんな君を、さくらの樹に眠り続けていた君のことを、[・|誰][・|か]が起こした</t>
  </si>
  <si>
    <t>今こうして目の前にいる君は、その子の幽霊……、ということになるのかな。そんな君を、さくらの樹に眠り続けていた君のことを、誰かが起こした</t>
  </si>
  <si>
    <t>そういうふうに、聞いている――これは俺たちの家に代々伝わっている言い伝えだ。正しいか正しくないかはわからない。ただ、脈々と伝えられているのだ。</t>
  </si>
  <si>
    <t>その[・|誰][・|か]と共に、君はこの“夜”を創り上げたんだ</t>
  </si>
  <si>
    <t>その誰かと共に、君はこの“夜”を創り上げたんだ</t>
  </si>
  <si>
    <t>……かつて数人の少女たちが、意地悪な大人たちからせめて心だけでも逃げ出そうと思い描いた世界を、現実の世界に掬い上げたんだ</t>
  </si>
  <si>
    <t>それが、大人たちから君について聞いたことのすべてだ――と、[・|そ][・|う][・|い][・|う][・|ふ][・|う][・|に]俺は話した。</t>
  </si>
  <si>
    <t>それが、大人たちから君について聞いたことのすべてだ――と、そういうふうに俺は話した。</t>
  </si>
  <si>
    <t>君は俺に、自分には命はないと言っていたよね。……でも、大人たちからは、君という存在は命そのものだとも聞いたよ</t>
  </si>
  <si>
    <t>……だから、幽霊だとかそういうものとはまた少し、違うのかもしれない。</t>
  </si>
  <si>
    <t>君は遠い昔にこの世を去ったはずの女の子。その命の形なんだって大人たちは言っている</t>
  </si>
  <si>
    <t>……そんな君が、今、この場所を――“夜の国”を守ってるとも聞いた。</t>
  </si>
  <si>
    <t>今も昔も変わることなく、一部の大人たちの心はどうしようもなく意地悪で……。</t>
  </si>
  <si>
    <t>そんな彼らは、君がここにこうしているから、“夜”に手出しすることができないのだとも言っていたけれど……。</t>
  </si>
  <si>
    <t>そうした最後の言葉は口にすることなく、俺は飲み込む。</t>
  </si>
  <si>
    <t>……そうだね</t>
  </si>
  <si>
    <t>ましろは深く、うなずいた。</t>
  </si>
  <si>
    <t>そういう[・|記][・|憶]が、確かに、私の中にはあるみたいだね</t>
  </si>
  <si>
    <t>そういう記憶が、確かに、私の中にはあるみたいだね</t>
  </si>
  <si>
    <t>……記憶？</t>
  </si>
  <si>
    <t>そうだよとましろはうなずき、答えてくれる。</t>
  </si>
  <si>
    <t>そういう記憶が、思い出がね、私の中にあるんだってことを……、[・|あ][・|の][・|子]が去ってひとりぼっちなってから、少しずつだけど、気づいてはいたんだよ</t>
  </si>
  <si>
    <t>そういう記憶が、思い出がね、私の中にあるんだってことを……、あの子が去ってひとりぼっちなってから、少しずつだけど、気づいてはいたんだよ</t>
  </si>
  <si>
    <t>……ひとりぼっちは時間だけはいっぱいあるからね。だからたくさん、自分のことを考えたよ。そしてその記憶を自分の中に見つけられたんだ</t>
  </si>
  <si>
    <t>私はね……きっと誰でもないんだよ。[・|た][・|だ][・|こ][・|こ][・|に][・|い][・|る][・|だ][・|け][・|の]“[・|何][・|か]”[・|で][・|し][・|か][・|な][・|い]</t>
  </si>
  <si>
    <t>私はね……きっと誰でもないんだよ。ただここにいるだけの“何か”でしかない</t>
  </si>
  <si>
    <t>かつて意地悪な大人たちの犠牲になり、その心と命とを犠牲にした女の子。</t>
  </si>
  <si>
    <t>そんな“誰か”の記憶が“夜”を通じて――あるいは自分を起こした“誰か”の“才能”によって、都合良くここに形となったもの。</t>
  </si>
  <si>
    <t>もしかしたら少女の“才能”そのもの、とも言えるのかもしれない。</t>
  </si>
  <si>
    <t>……だからここに本当の意味での命はないの。自分は、何者でもない。だから、まっしろ――“[ここ|夜]”で生きる“イキモノ”たちの中でそういう存在は珍しくないから</t>
  </si>
  <si>
    <t>……だからここに本当の意味での命はないの。自分は、何者でもない。だから、まっしろ――“夜”で生きる“イキモノ”たちの中でそういう存在は珍しくないから</t>
  </si>
  <si>
    <t>自分もその“珍しくないもの”の中のひとつでしかない。</t>
  </si>
  <si>
    <t>ましろはそう言い、町に向けた視線をふと揺らし、足下へと落としてしまう。</t>
  </si>
  <si>
    <t>それ以上はなにも話そうとはしなかった。</t>
  </si>
  <si>
    <t>名前を呼んでみても返事はない。ただ繋いだままの手のひらに、ほんの僅かに力がこもるだけだった。</t>
  </si>
  <si>
    <t>だけど、不思議だ。</t>
  </si>
  <si>
    <t>……[・|ど][・|う][・|し][・|よ][・|う]。</t>
  </si>
  <si>
    <t>……どうしよう。</t>
  </si>
  <si>
    <t>ましろは今、沈黙の中で、遠い昔の記憶にいて思っているのかもしれない。</t>
  </si>
  <si>
    <t>繋いだ手からその記憶が、“想い”が……、ああ、どうしよう……“夜”を通し、止めどなく流れ込んでくる。</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</si>
</sst>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13</v>
      </c>
      <c r="D7" s="11"/>
      <c r="E7" s="6"/>
      <c r="F7" s="6"/>
      <c r="G7" s="6"/>
      <c r="H7" s="6"/>
    </row>
    <row r="8">
      <c r="A8" s="8" t="s">
        <v>14</v>
      </c>
      <c r="B8" s="9"/>
      <c r="C8" s="10" t="s">
        <v>14</v>
      </c>
      <c r="D8" s="11"/>
      <c r="E8" s="6"/>
      <c r="F8" s="6"/>
      <c r="G8" s="6"/>
      <c r="H8" s="6"/>
    </row>
    <row r="9">
      <c r="A9" s="8" t="s">
        <v>15</v>
      </c>
      <c r="B9" s="9"/>
      <c r="C9" s="10" t="s">
        <v>15</v>
      </c>
      <c r="D9" s="11"/>
      <c r="E9" s="6"/>
      <c r="F9" s="6"/>
      <c r="G9" s="6"/>
      <c r="H9" s="6"/>
    </row>
    <row r="10">
      <c r="A10" s="8" t="s">
        <v>16</v>
      </c>
      <c r="B10" s="9"/>
      <c r="C10" s="10" t="s">
        <v>16</v>
      </c>
      <c r="D10" s="11"/>
      <c r="E10" s="6"/>
      <c r="F10" s="6"/>
      <c r="G10" s="6"/>
      <c r="H10" s="6"/>
    </row>
    <row r="11">
      <c r="A11" s="8" t="s">
        <v>17</v>
      </c>
      <c r="B11" s="9" t="s">
        <v>8</v>
      </c>
      <c r="C11" s="10" t="s">
        <v>17</v>
      </c>
      <c r="D11" s="11"/>
      <c r="E11" s="6"/>
      <c r="F11" s="6"/>
      <c r="G11" s="6"/>
      <c r="H11" s="6"/>
    </row>
    <row r="12">
      <c r="A12" s="8" t="s">
        <v>18</v>
      </c>
      <c r="B12" s="9"/>
      <c r="C12" s="10" t="s">
        <v>18</v>
      </c>
      <c r="D12" s="11"/>
      <c r="E12" s="6"/>
      <c r="F12" s="6"/>
      <c r="G12" s="6"/>
      <c r="H12" s="6"/>
    </row>
    <row r="13">
      <c r="A13" s="8" t="s">
        <v>19</v>
      </c>
      <c r="B13" s="9" t="s">
        <v>8</v>
      </c>
      <c r="C13" s="10" t="s">
        <v>20</v>
      </c>
      <c r="D13" s="11"/>
      <c r="E13" s="6"/>
      <c r="F13" s="6"/>
      <c r="G13" s="6"/>
      <c r="H13" s="6"/>
    </row>
    <row r="14">
      <c r="A14" s="8" t="s">
        <v>21</v>
      </c>
      <c r="B14" s="9"/>
      <c r="C14" s="10" t="s">
        <v>21</v>
      </c>
      <c r="D14" s="11"/>
      <c r="E14" s="6"/>
      <c r="F14" s="6"/>
      <c r="G14" s="6"/>
      <c r="H14" s="6"/>
    </row>
    <row r="15">
      <c r="A15" s="8" t="s">
        <v>22</v>
      </c>
      <c r="B15" s="9"/>
      <c r="C15" s="10" t="s">
        <v>22</v>
      </c>
      <c r="D15" s="11"/>
      <c r="E15" s="6"/>
      <c r="F15" s="6"/>
      <c r="G15" s="6"/>
      <c r="H15" s="6"/>
    </row>
    <row r="16">
      <c r="A16" s="8" t="s">
        <v>23</v>
      </c>
      <c r="B16" s="9"/>
      <c r="C16" s="10" t="s">
        <v>23</v>
      </c>
      <c r="D16" s="11"/>
      <c r="E16" s="6"/>
      <c r="F16" s="6"/>
      <c r="G16" s="6"/>
      <c r="H16" s="6"/>
    </row>
    <row r="17">
      <c r="A17" s="8" t="s">
        <v>24</v>
      </c>
      <c r="B17" s="9"/>
      <c r="C17" s="10" t="s">
        <v>24</v>
      </c>
      <c r="D17" s="11"/>
      <c r="E17" s="6"/>
      <c r="F17" s="6"/>
      <c r="G17" s="6"/>
      <c r="H17" s="6"/>
    </row>
    <row r="18">
      <c r="A18" s="8" t="s">
        <v>25</v>
      </c>
      <c r="B18" s="9"/>
      <c r="C18" s="10" t="s">
        <v>25</v>
      </c>
      <c r="D18" s="11"/>
      <c r="E18" s="6"/>
      <c r="F18" s="6"/>
      <c r="G18" s="6"/>
      <c r="H18" s="6"/>
    </row>
    <row r="19">
      <c r="A19" s="8" t="s">
        <v>26</v>
      </c>
      <c r="B19" s="9"/>
      <c r="C19" s="10" t="s">
        <v>26</v>
      </c>
      <c r="D19" s="11"/>
      <c r="E19" s="6"/>
      <c r="F19" s="6"/>
      <c r="G19" s="6"/>
      <c r="H19" s="6"/>
    </row>
    <row r="20">
      <c r="A20" s="8" t="s">
        <v>27</v>
      </c>
      <c r="B20" s="9"/>
      <c r="C20" s="10" t="s">
        <v>27</v>
      </c>
      <c r="D20" s="11"/>
      <c r="E20" s="6"/>
      <c r="F20" s="6"/>
      <c r="G20" s="6"/>
      <c r="H20" s="6"/>
    </row>
    <row r="21">
      <c r="A21" s="8" t="s">
        <v>28</v>
      </c>
      <c r="B21" s="9"/>
      <c r="C21" s="10" t="s">
        <v>29</v>
      </c>
      <c r="D21" s="11"/>
      <c r="E21" s="6"/>
      <c r="F21" s="6"/>
      <c r="G21" s="6"/>
      <c r="H21" s="6"/>
    </row>
    <row r="22">
      <c r="A22" s="8" t="s">
        <v>30</v>
      </c>
      <c r="B22" s="9" t="s">
        <v>8</v>
      </c>
      <c r="C22" s="10" t="s">
        <v>30</v>
      </c>
      <c r="D22" s="11"/>
      <c r="E22" s="6"/>
      <c r="F22" s="6"/>
      <c r="G22" s="6"/>
      <c r="H22" s="6"/>
    </row>
    <row r="23">
      <c r="A23" s="8" t="s">
        <v>31</v>
      </c>
      <c r="B23" s="9"/>
      <c r="C23" s="10" t="s">
        <v>31</v>
      </c>
      <c r="D23" s="11"/>
      <c r="E23" s="6"/>
      <c r="F23" s="6"/>
      <c r="G23" s="6"/>
      <c r="H23" s="6"/>
    </row>
    <row r="24">
      <c r="A24" s="8" t="s">
        <v>32</v>
      </c>
      <c r="B24" s="9"/>
      <c r="C24" s="10" t="s">
        <v>32</v>
      </c>
      <c r="D24" s="11"/>
      <c r="E24" s="6"/>
      <c r="F24" s="6"/>
      <c r="G24" s="6"/>
      <c r="H24" s="6"/>
    </row>
    <row r="25">
      <c r="A25" s="8" t="s">
        <v>33</v>
      </c>
      <c r="B25" s="9"/>
      <c r="C25" s="10" t="s">
        <v>34</v>
      </c>
      <c r="D25" s="11"/>
      <c r="E25" s="6"/>
      <c r="F25" s="6"/>
      <c r="G25" s="6"/>
      <c r="H25" s="6"/>
    </row>
    <row r="26">
      <c r="A26" s="8" t="s">
        <v>35</v>
      </c>
      <c r="B26" s="9"/>
      <c r="C26" s="10" t="s">
        <v>35</v>
      </c>
      <c r="D26" s="11"/>
      <c r="E26" s="6"/>
      <c r="F26" s="6"/>
      <c r="G26" s="6"/>
      <c r="H26" s="6"/>
    </row>
    <row r="27">
      <c r="A27" s="8" t="s">
        <v>7</v>
      </c>
      <c r="B27" s="9" t="s">
        <v>8</v>
      </c>
      <c r="C27" s="10" t="s">
        <v>7</v>
      </c>
      <c r="D27" s="11"/>
      <c r="E27" s="6"/>
      <c r="F27" s="6"/>
      <c r="G27" s="6"/>
      <c r="H27" s="6"/>
    </row>
    <row r="28">
      <c r="A28" s="8" t="s">
        <v>36</v>
      </c>
      <c r="B28" s="9"/>
      <c r="C28" s="10" t="s">
        <v>36</v>
      </c>
      <c r="D28" s="11"/>
      <c r="E28" s="6"/>
      <c r="F28" s="6"/>
      <c r="G28" s="6"/>
      <c r="H28" s="6"/>
    </row>
    <row r="29">
      <c r="A29" s="8" t="s">
        <v>37</v>
      </c>
      <c r="B29" s="9"/>
      <c r="C29" s="10" t="s">
        <v>37</v>
      </c>
      <c r="D29" s="11"/>
      <c r="E29" s="6"/>
      <c r="F29" s="6"/>
      <c r="G29" s="6"/>
      <c r="H29" s="6"/>
    </row>
    <row r="30">
      <c r="A30" s="8" t="s">
        <v>38</v>
      </c>
      <c r="B30" s="9"/>
      <c r="C30" s="10" t="s">
        <v>38</v>
      </c>
      <c r="D30" s="11"/>
      <c r="E30" s="6"/>
      <c r="F30" s="6"/>
      <c r="G30" s="6"/>
      <c r="H30" s="6"/>
    </row>
    <row r="31">
      <c r="A31" s="8" t="s">
        <v>39</v>
      </c>
      <c r="B31" s="9"/>
      <c r="C31" s="10" t="s">
        <v>39</v>
      </c>
      <c r="D31" s="11"/>
      <c r="E31" s="6"/>
      <c r="F31" s="6"/>
      <c r="G31" s="6"/>
      <c r="H31" s="6"/>
    </row>
    <row r="32">
      <c r="A32" s="8" t="s">
        <v>40</v>
      </c>
      <c r="B32" s="9"/>
      <c r="C32" s="10" t="s">
        <v>40</v>
      </c>
      <c r="D32" s="11"/>
      <c r="E32" s="6"/>
      <c r="F32" s="6"/>
      <c r="G32" s="6"/>
      <c r="H32" s="6"/>
    </row>
    <row r="33">
      <c r="A33" s="8" t="s">
        <v>41</v>
      </c>
      <c r="B33" s="9"/>
      <c r="C33" s="10" t="s">
        <v>41</v>
      </c>
      <c r="D33" s="11"/>
      <c r="E33" s="6"/>
      <c r="F33" s="6"/>
      <c r="G33" s="6"/>
      <c r="H33" s="6"/>
    </row>
    <row r="34">
      <c r="A34" s="8" t="s">
        <v>42</v>
      </c>
      <c r="B34" s="9" t="s">
        <v>8</v>
      </c>
      <c r="C34" s="10" t="s">
        <v>42</v>
      </c>
      <c r="D34" s="11"/>
      <c r="E34" s="6"/>
      <c r="F34" s="6"/>
      <c r="G34" s="6"/>
      <c r="H34" s="6"/>
    </row>
    <row r="35">
      <c r="A35" s="8" t="s">
        <v>43</v>
      </c>
      <c r="B35" s="9"/>
      <c r="C35" s="10" t="s">
        <v>43</v>
      </c>
      <c r="D35" s="11"/>
      <c r="E35" s="6"/>
      <c r="F35" s="6"/>
      <c r="G35" s="6"/>
      <c r="H35" s="6"/>
    </row>
    <row r="36">
      <c r="A36" s="8" t="s">
        <v>44</v>
      </c>
      <c r="B36" s="9"/>
      <c r="C36" s="10" t="s">
        <v>44</v>
      </c>
      <c r="D36" s="11"/>
      <c r="E36" s="6"/>
      <c r="F36" s="6"/>
      <c r="G36" s="6"/>
      <c r="H36" s="6"/>
    </row>
    <row r="37">
      <c r="A37" s="8" t="s">
        <v>45</v>
      </c>
      <c r="B37" s="9"/>
      <c r="C37" s="10" t="s">
        <v>45</v>
      </c>
      <c r="D37" s="11"/>
      <c r="E37" s="6"/>
      <c r="F37" s="6"/>
      <c r="G37" s="6"/>
      <c r="H37" s="6"/>
    </row>
    <row r="38">
      <c r="A38" s="8" t="s">
        <v>46</v>
      </c>
      <c r="B38" s="9"/>
      <c r="C38" s="10" t="s">
        <v>46</v>
      </c>
      <c r="D38" s="11"/>
      <c r="E38" s="6"/>
      <c r="F38" s="6"/>
      <c r="G38" s="6"/>
      <c r="H38" s="6"/>
    </row>
    <row r="39">
      <c r="A39" s="8" t="s">
        <v>47</v>
      </c>
      <c r="B39" s="9" t="s">
        <v>8</v>
      </c>
      <c r="C39" s="10" t="s">
        <v>47</v>
      </c>
      <c r="D39" s="11"/>
      <c r="E39" s="6"/>
      <c r="F39" s="6"/>
      <c r="G39" s="6"/>
      <c r="H39" s="6"/>
    </row>
    <row r="40">
      <c r="A40" s="8" t="s">
        <v>48</v>
      </c>
      <c r="B40" s="9"/>
      <c r="C40" s="10" t="s">
        <v>48</v>
      </c>
      <c r="D40" s="11"/>
      <c r="E40" s="6"/>
      <c r="F40" s="6"/>
      <c r="G40" s="6"/>
      <c r="H40" s="6"/>
    </row>
    <row r="41">
      <c r="A41" s="8" t="s">
        <v>49</v>
      </c>
      <c r="B41" s="9"/>
      <c r="C41" s="10" t="s">
        <v>50</v>
      </c>
      <c r="D41" s="11"/>
      <c r="E41" s="6"/>
      <c r="F41" s="6"/>
      <c r="G41" s="6"/>
      <c r="H41" s="6"/>
    </row>
    <row r="42">
      <c r="A42" s="8" t="s">
        <v>51</v>
      </c>
      <c r="B42" s="9" t="s">
        <v>8</v>
      </c>
      <c r="C42" s="10" t="s">
        <v>51</v>
      </c>
      <c r="D42" s="11"/>
      <c r="E42" s="6"/>
      <c r="F42" s="6"/>
      <c r="G42" s="6"/>
      <c r="H42" s="6"/>
    </row>
    <row r="43">
      <c r="A43" s="8" t="s">
        <v>52</v>
      </c>
      <c r="B43" s="9"/>
      <c r="C43" s="10" t="s">
        <v>52</v>
      </c>
      <c r="D43" s="11"/>
      <c r="E43" s="6"/>
      <c r="F43" s="6"/>
      <c r="G43" s="6"/>
      <c r="H43" s="6"/>
    </row>
    <row r="44">
      <c r="A44" s="8" t="s">
        <v>53</v>
      </c>
      <c r="B44" s="9"/>
      <c r="C44" s="10" t="s">
        <v>53</v>
      </c>
      <c r="D44" s="11"/>
      <c r="E44" s="6"/>
      <c r="F44" s="6"/>
      <c r="G44" s="6"/>
      <c r="H44" s="6"/>
    </row>
    <row r="45">
      <c r="A45" s="8" t="s">
        <v>54</v>
      </c>
      <c r="B45" s="9"/>
      <c r="C45" s="10" t="s">
        <v>54</v>
      </c>
      <c r="D45" s="11"/>
      <c r="E45" s="6"/>
      <c r="F45" s="6"/>
      <c r="G45" s="6"/>
      <c r="H45" s="6"/>
    </row>
    <row r="46">
      <c r="A46" s="8" t="s">
        <v>55</v>
      </c>
      <c r="B46" s="9"/>
      <c r="C46" s="10" t="s">
        <v>56</v>
      </c>
      <c r="D46" s="11"/>
      <c r="E46" s="6"/>
      <c r="F46" s="6"/>
      <c r="G46" s="6"/>
      <c r="H46" s="6"/>
    </row>
    <row r="47">
      <c r="A47" s="8" t="s">
        <v>57</v>
      </c>
      <c r="B47" s="9"/>
      <c r="C47" s="10" t="s">
        <v>57</v>
      </c>
      <c r="D47" s="11"/>
      <c r="E47" s="6"/>
      <c r="F47" s="6"/>
      <c r="G47" s="6"/>
      <c r="H47" s="6"/>
    </row>
    <row r="48">
      <c r="A48" s="8" t="s">
        <v>58</v>
      </c>
      <c r="B48" s="9"/>
      <c r="C48" s="10" t="s">
        <v>58</v>
      </c>
      <c r="D48" s="11"/>
      <c r="E48" s="6"/>
      <c r="F48" s="6"/>
      <c r="G48" s="6"/>
      <c r="H48" s="6"/>
    </row>
    <row r="49">
      <c r="A49" s="8" t="s">
        <v>59</v>
      </c>
      <c r="B49" s="9"/>
      <c r="C49" s="10" t="s">
        <v>59</v>
      </c>
      <c r="D49" s="11"/>
      <c r="E49" s="6"/>
      <c r="F49" s="6"/>
      <c r="G49" s="6"/>
      <c r="H49" s="6"/>
    </row>
    <row r="50">
      <c r="A50" s="8" t="s">
        <v>60</v>
      </c>
      <c r="B50" s="9" t="s">
        <v>8</v>
      </c>
      <c r="C50" s="10" t="s">
        <v>60</v>
      </c>
      <c r="D50" s="11"/>
      <c r="E50" s="6"/>
      <c r="F50" s="6"/>
      <c r="G50" s="6"/>
      <c r="H50" s="6"/>
    </row>
    <row r="51">
      <c r="A51" s="8" t="s">
        <v>61</v>
      </c>
      <c r="B51" s="9"/>
      <c r="C51" s="10" t="s">
        <v>61</v>
      </c>
      <c r="D51" s="11"/>
      <c r="E51" s="6"/>
      <c r="F51" s="6"/>
      <c r="G51" s="6"/>
      <c r="H51" s="6"/>
    </row>
    <row r="52">
      <c r="A52" s="8" t="s">
        <v>62</v>
      </c>
      <c r="B52" s="9"/>
      <c r="C52" s="10" t="s">
        <v>62</v>
      </c>
      <c r="D52" s="11"/>
      <c r="E52" s="6"/>
      <c r="F52" s="6"/>
      <c r="G52" s="6"/>
      <c r="H52" s="6"/>
    </row>
    <row r="53">
      <c r="A53" s="8" t="s">
        <v>63</v>
      </c>
      <c r="B53" s="9"/>
      <c r="C53" s="10" t="s">
        <v>63</v>
      </c>
      <c r="D53" s="11"/>
      <c r="E53" s="6"/>
      <c r="F53" s="6"/>
      <c r="G53" s="6"/>
      <c r="H53" s="6"/>
    </row>
    <row r="54">
      <c r="A54" s="8" t="s">
        <v>64</v>
      </c>
      <c r="B54" s="9"/>
      <c r="C54" s="10" t="s">
        <v>65</v>
      </c>
      <c r="D54" s="11"/>
      <c r="E54" s="6"/>
      <c r="F54" s="6"/>
      <c r="G54" s="6"/>
      <c r="H54" s="6"/>
    </row>
    <row r="55">
      <c r="A55" s="8" t="s">
        <v>66</v>
      </c>
      <c r="B55" s="9"/>
      <c r="C55" s="10" t="s">
        <v>66</v>
      </c>
      <c r="D55" s="11"/>
      <c r="E55" s="6"/>
      <c r="F55" s="6"/>
      <c r="G55" s="6"/>
      <c r="H55" s="6"/>
    </row>
    <row r="56">
      <c r="A56" s="8" t="s">
        <v>67</v>
      </c>
      <c r="B56" s="9"/>
      <c r="C56" s="10" t="s">
        <v>67</v>
      </c>
      <c r="D56" s="11"/>
      <c r="E56" s="6"/>
      <c r="F56" s="6"/>
      <c r="G56" s="6"/>
      <c r="H56" s="6"/>
    </row>
    <row r="57">
      <c r="A57" s="8" t="s">
        <v>7</v>
      </c>
      <c r="B57" s="9" t="s">
        <v>8</v>
      </c>
      <c r="C57" s="10" t="s">
        <v>7</v>
      </c>
      <c r="D57" s="11"/>
      <c r="E57" s="6"/>
      <c r="F57" s="6"/>
      <c r="G57" s="6"/>
      <c r="H57" s="6"/>
    </row>
    <row r="58">
      <c r="A58" s="8" t="s">
        <v>68</v>
      </c>
      <c r="B58" s="9"/>
      <c r="C58" s="10" t="s">
        <v>68</v>
      </c>
      <c r="D58" s="11"/>
      <c r="E58" s="6"/>
      <c r="F58" s="6"/>
      <c r="G58" s="6"/>
      <c r="H58" s="6"/>
    </row>
    <row r="59">
      <c r="A59" s="8" t="s">
        <v>69</v>
      </c>
      <c r="B59" s="9"/>
      <c r="C59" s="10" t="s">
        <v>69</v>
      </c>
      <c r="D59" s="11"/>
      <c r="E59" s="6"/>
      <c r="F59" s="6"/>
      <c r="G59" s="6"/>
      <c r="H59" s="6"/>
    </row>
    <row r="60">
      <c r="A60" s="8" t="s">
        <v>70</v>
      </c>
      <c r="B60" s="9" t="s">
        <v>8</v>
      </c>
      <c r="C60" s="10" t="s">
        <v>71</v>
      </c>
      <c r="D60" s="11"/>
      <c r="E60" s="6"/>
      <c r="F60" s="6"/>
      <c r="G60" s="6"/>
      <c r="H60" s="6"/>
    </row>
    <row r="61">
      <c r="A61" s="8" t="s">
        <v>72</v>
      </c>
      <c r="B61" s="9"/>
      <c r="C61" s="10" t="s">
        <v>72</v>
      </c>
      <c r="D61" s="11"/>
      <c r="E61" s="6"/>
      <c r="F61" s="6"/>
      <c r="G61" s="6"/>
      <c r="H61" s="6"/>
    </row>
    <row r="62">
      <c r="A62" s="8" t="s">
        <v>73</v>
      </c>
      <c r="B62" s="9"/>
      <c r="C62" s="10" t="s">
        <v>73</v>
      </c>
      <c r="D62" s="11"/>
      <c r="E62" s="6"/>
      <c r="F62" s="6"/>
      <c r="G62" s="6"/>
      <c r="H62" s="6"/>
    </row>
    <row r="63">
      <c r="A63" s="8" t="s">
        <v>74</v>
      </c>
      <c r="B63" s="9" t="s">
        <v>8</v>
      </c>
      <c r="C63" s="10" t="s">
        <v>75</v>
      </c>
      <c r="D63" s="11"/>
      <c r="E63" s="6"/>
      <c r="F63" s="6"/>
      <c r="G63" s="6"/>
      <c r="H63" s="6"/>
    </row>
    <row r="64">
      <c r="A64" s="8" t="s">
        <v>76</v>
      </c>
      <c r="B64" s="9"/>
      <c r="C64" s="10" t="s">
        <v>76</v>
      </c>
      <c r="D64" s="11"/>
      <c r="E64" s="6"/>
      <c r="F64" s="6"/>
      <c r="G64" s="6"/>
      <c r="H64" s="6"/>
    </row>
    <row r="65">
      <c r="A65" s="8" t="s">
        <v>77</v>
      </c>
      <c r="B65" s="9"/>
      <c r="C65" s="10" t="s">
        <v>78</v>
      </c>
      <c r="D65" s="11"/>
      <c r="E65" s="6"/>
      <c r="F65" s="6"/>
      <c r="G65" s="6"/>
      <c r="H65" s="6"/>
    </row>
    <row r="66">
      <c r="A66" s="8" t="s">
        <v>79</v>
      </c>
      <c r="B66" s="9"/>
      <c r="C66" s="10" t="s">
        <v>80</v>
      </c>
      <c r="D66" s="11"/>
      <c r="E66" s="6"/>
      <c r="F66" s="6"/>
      <c r="G66" s="6"/>
      <c r="H66" s="6"/>
    </row>
    <row r="67">
      <c r="A67" s="8" t="s">
        <v>81</v>
      </c>
      <c r="B67" s="9" t="s">
        <v>8</v>
      </c>
      <c r="C67" s="10" t="s">
        <v>81</v>
      </c>
      <c r="D67" s="11"/>
      <c r="E67" s="6"/>
      <c r="F67" s="6"/>
      <c r="G67" s="6"/>
      <c r="H67" s="6"/>
    </row>
    <row r="68">
      <c r="A68" s="8" t="s">
        <v>82</v>
      </c>
      <c r="B68" s="9"/>
      <c r="C68" s="10" t="s">
        <v>82</v>
      </c>
      <c r="D68" s="11"/>
      <c r="E68" s="6"/>
      <c r="F68" s="6"/>
      <c r="G68" s="6"/>
      <c r="H68" s="6"/>
    </row>
    <row r="69">
      <c r="A69" s="8" t="s">
        <v>83</v>
      </c>
      <c r="B69" s="9"/>
      <c r="C69" s="10" t="s">
        <v>83</v>
      </c>
      <c r="D69" s="11"/>
      <c r="E69" s="6"/>
      <c r="F69" s="6"/>
      <c r="G69" s="6"/>
      <c r="H69" s="6"/>
    </row>
    <row r="70">
      <c r="A70" s="8" t="s">
        <v>84</v>
      </c>
      <c r="B70" s="9" t="s">
        <v>8</v>
      </c>
      <c r="C70" s="10" t="s">
        <v>84</v>
      </c>
      <c r="D70" s="11"/>
      <c r="E70" s="6"/>
      <c r="F70" s="6"/>
      <c r="G70" s="6"/>
      <c r="H70" s="6"/>
    </row>
    <row r="71">
      <c r="A71" s="8" t="s">
        <v>85</v>
      </c>
      <c r="B71" s="9"/>
      <c r="C71" s="10" t="s">
        <v>85</v>
      </c>
      <c r="D71" s="11"/>
      <c r="E71" s="6"/>
      <c r="F71" s="6"/>
      <c r="G71" s="6"/>
      <c r="H71" s="6"/>
    </row>
    <row r="72">
      <c r="A72" s="8" t="s">
        <v>86</v>
      </c>
      <c r="B72" s="9"/>
      <c r="C72" s="10" t="s">
        <v>86</v>
      </c>
      <c r="D72" s="11"/>
      <c r="E72" s="6"/>
      <c r="F72" s="6"/>
      <c r="G72" s="6"/>
      <c r="H72" s="6"/>
    </row>
    <row r="73">
      <c r="A73" s="8" t="s">
        <v>87</v>
      </c>
      <c r="B73" s="9" t="s">
        <v>88</v>
      </c>
      <c r="C73" s="10" t="s">
        <v>89</v>
      </c>
      <c r="D73" s="11"/>
      <c r="E73" s="6"/>
      <c r="F73" s="6"/>
      <c r="G73" s="6"/>
      <c r="H73" s="6"/>
    </row>
    <row r="74">
      <c r="A74" s="8" t="s">
        <v>90</v>
      </c>
      <c r="B74" s="9"/>
      <c r="C74" s="10" t="s">
        <v>90</v>
      </c>
      <c r="D74" s="11"/>
      <c r="E74" s="6"/>
      <c r="F74" s="6"/>
      <c r="G74" s="6"/>
      <c r="H74" s="6"/>
    </row>
    <row r="75">
      <c r="A75" s="8" t="s">
        <v>91</v>
      </c>
      <c r="B75" s="9" t="s">
        <v>8</v>
      </c>
      <c r="C75" s="10" t="s">
        <v>91</v>
      </c>
      <c r="D75" s="11"/>
      <c r="E75" s="6"/>
      <c r="F75" s="6"/>
      <c r="G75" s="6"/>
      <c r="H75" s="6"/>
    </row>
    <row r="76">
      <c r="A76" s="8" t="s">
        <v>92</v>
      </c>
      <c r="B76" s="9"/>
      <c r="C76" s="10" t="s">
        <v>92</v>
      </c>
      <c r="D76" s="11"/>
      <c r="E76" s="6"/>
      <c r="F76" s="6"/>
      <c r="G76" s="6"/>
      <c r="H76" s="6"/>
    </row>
    <row r="77">
      <c r="A77" s="8" t="s">
        <v>93</v>
      </c>
      <c r="B77" s="9"/>
      <c r="C77" s="10" t="s">
        <v>93</v>
      </c>
      <c r="D77" s="11"/>
      <c r="E77" s="6"/>
      <c r="F77" s="6"/>
      <c r="G77" s="6"/>
      <c r="H77" s="6"/>
    </row>
    <row r="78">
      <c r="A78" s="8" t="s">
        <v>94</v>
      </c>
      <c r="B78" s="9" t="s">
        <v>8</v>
      </c>
      <c r="C78" s="10" t="s">
        <v>94</v>
      </c>
      <c r="D78" s="11"/>
      <c r="E78" s="6"/>
      <c r="F78" s="6"/>
      <c r="G78" s="6"/>
      <c r="H78" s="6"/>
    </row>
    <row r="79">
      <c r="A79" s="8" t="s">
        <v>95</v>
      </c>
      <c r="B79" s="9"/>
      <c r="C79" s="10" t="s">
        <v>95</v>
      </c>
      <c r="D79" s="11"/>
      <c r="E79" s="6"/>
      <c r="F79" s="6"/>
      <c r="G79" s="6"/>
      <c r="H79" s="6"/>
    </row>
    <row r="80">
      <c r="A80" s="8" t="s">
        <v>96</v>
      </c>
      <c r="B80" s="9" t="s">
        <v>88</v>
      </c>
      <c r="C80" s="10" t="s">
        <v>96</v>
      </c>
      <c r="D80" s="11"/>
      <c r="E80" s="6"/>
      <c r="F80" s="6"/>
      <c r="G80" s="6"/>
      <c r="H80" s="6"/>
    </row>
    <row r="81">
      <c r="A81" s="8" t="s">
        <v>97</v>
      </c>
      <c r="B81" s="9"/>
      <c r="C81" s="10" t="s">
        <v>97</v>
      </c>
      <c r="D81" s="11"/>
      <c r="E81" s="6"/>
      <c r="F81" s="6"/>
      <c r="G81" s="6"/>
      <c r="H81" s="6"/>
    </row>
    <row r="82">
      <c r="A82" s="8" t="s">
        <v>98</v>
      </c>
      <c r="B82" s="9" t="s">
        <v>88</v>
      </c>
      <c r="C82" s="10" t="s">
        <v>99</v>
      </c>
      <c r="D82" s="11"/>
      <c r="E82" s="6"/>
      <c r="F82" s="6"/>
      <c r="G82" s="6"/>
      <c r="H82" s="6"/>
    </row>
    <row r="83">
      <c r="A83" s="8" t="s">
        <v>100</v>
      </c>
      <c r="B83" s="9" t="s">
        <v>88</v>
      </c>
      <c r="C83" s="10" t="s">
        <v>100</v>
      </c>
      <c r="D83" s="11"/>
      <c r="E83" s="6"/>
      <c r="F83" s="6"/>
      <c r="G83" s="6"/>
      <c r="H83" s="6"/>
    </row>
    <row r="84">
      <c r="A84" s="8" t="s">
        <v>101</v>
      </c>
      <c r="B84" s="9"/>
      <c r="C84" s="10" t="s">
        <v>101</v>
      </c>
      <c r="D84" s="11"/>
      <c r="E84" s="6"/>
      <c r="F84" s="6"/>
      <c r="G84" s="6"/>
      <c r="H84" s="6"/>
    </row>
    <row r="85">
      <c r="A85" s="8" t="s">
        <v>102</v>
      </c>
      <c r="B85" s="9" t="s">
        <v>8</v>
      </c>
      <c r="C85" s="10" t="s">
        <v>102</v>
      </c>
      <c r="D85" s="11"/>
      <c r="E85" s="6"/>
      <c r="F85" s="6"/>
      <c r="G85" s="6"/>
      <c r="H85" s="6"/>
    </row>
    <row r="86">
      <c r="A86" s="8" t="s">
        <v>103</v>
      </c>
      <c r="B86" s="9"/>
      <c r="C86" s="10" t="s">
        <v>103</v>
      </c>
      <c r="D86" s="11"/>
      <c r="E86" s="6"/>
      <c r="F86" s="6"/>
      <c r="G86" s="6"/>
      <c r="H86" s="6"/>
    </row>
    <row r="87">
      <c r="A87" s="8" t="s">
        <v>104</v>
      </c>
      <c r="B87" s="9" t="s">
        <v>88</v>
      </c>
      <c r="C87" s="10" t="s">
        <v>104</v>
      </c>
      <c r="D87" s="11"/>
      <c r="E87" s="6"/>
      <c r="F87" s="6"/>
      <c r="G87" s="6"/>
      <c r="H87" s="6"/>
    </row>
    <row r="88">
      <c r="A88" s="8" t="s">
        <v>105</v>
      </c>
      <c r="B88" s="9"/>
      <c r="C88" s="10" t="s">
        <v>105</v>
      </c>
      <c r="D88" s="11"/>
      <c r="E88" s="6"/>
      <c r="F88" s="6"/>
      <c r="G88" s="6"/>
      <c r="H88" s="6"/>
    </row>
    <row r="89">
      <c r="A89" s="8" t="s">
        <v>7</v>
      </c>
      <c r="B89" s="9" t="s">
        <v>8</v>
      </c>
      <c r="C89" s="10" t="s">
        <v>7</v>
      </c>
      <c r="D89" s="11"/>
      <c r="E89" s="6"/>
      <c r="F89" s="6"/>
      <c r="G89" s="6"/>
      <c r="H89" s="6"/>
    </row>
    <row r="90">
      <c r="A90" s="8" t="s">
        <v>106</v>
      </c>
      <c r="B90" s="9"/>
      <c r="C90" s="10" t="s">
        <v>106</v>
      </c>
      <c r="D90" s="11"/>
      <c r="E90" s="6"/>
      <c r="F90" s="6"/>
      <c r="G90" s="6"/>
      <c r="H90" s="6"/>
    </row>
    <row r="91">
      <c r="A91" s="8" t="s">
        <v>107</v>
      </c>
      <c r="B91" s="9" t="s">
        <v>8</v>
      </c>
      <c r="C91" s="10" t="s">
        <v>107</v>
      </c>
      <c r="D91" s="11"/>
      <c r="E91" s="6"/>
      <c r="F91" s="6"/>
      <c r="G91" s="6"/>
      <c r="H91" s="6"/>
    </row>
    <row r="92">
      <c r="A92" s="8" t="s">
        <v>108</v>
      </c>
      <c r="B92" s="9" t="s">
        <v>88</v>
      </c>
      <c r="C92" s="10" t="s">
        <v>108</v>
      </c>
      <c r="D92" s="11"/>
      <c r="E92" s="6"/>
      <c r="F92" s="6"/>
      <c r="G92" s="6"/>
      <c r="H92" s="6"/>
    </row>
    <row r="93">
      <c r="A93" s="8" t="s">
        <v>109</v>
      </c>
      <c r="B93" s="9" t="s">
        <v>8</v>
      </c>
      <c r="C93" s="10" t="s">
        <v>109</v>
      </c>
      <c r="D93" s="11"/>
      <c r="E93" s="6"/>
      <c r="F93" s="6"/>
      <c r="G93" s="6"/>
      <c r="H93" s="6"/>
    </row>
    <row r="94">
      <c r="A94" s="8" t="s">
        <v>110</v>
      </c>
      <c r="B94" s="9" t="s">
        <v>8</v>
      </c>
      <c r="C94" s="10" t="s">
        <v>110</v>
      </c>
      <c r="D94" s="11"/>
      <c r="E94" s="6"/>
      <c r="F94" s="6"/>
      <c r="G94" s="6"/>
      <c r="H94" s="6"/>
    </row>
    <row r="95">
      <c r="A95" s="8" t="s">
        <v>111</v>
      </c>
      <c r="B95" s="9"/>
      <c r="C95" s="10" t="s">
        <v>111</v>
      </c>
      <c r="D95" s="11"/>
      <c r="E95" s="6"/>
      <c r="F95" s="6"/>
      <c r="G95" s="6"/>
      <c r="H95" s="6"/>
    </row>
    <row r="96">
      <c r="A96" s="8" t="s">
        <v>112</v>
      </c>
      <c r="B96" s="9" t="s">
        <v>88</v>
      </c>
      <c r="C96" s="10" t="s">
        <v>112</v>
      </c>
      <c r="D96" s="11"/>
      <c r="E96" s="6"/>
      <c r="F96" s="6"/>
      <c r="G96" s="6"/>
      <c r="H96" s="6"/>
    </row>
    <row r="97">
      <c r="A97" s="8" t="s">
        <v>113</v>
      </c>
      <c r="B97" s="9"/>
      <c r="C97" s="10" t="s">
        <v>113</v>
      </c>
      <c r="D97" s="11"/>
      <c r="E97" s="6"/>
      <c r="F97" s="6"/>
      <c r="G97" s="6"/>
      <c r="H97" s="6"/>
    </row>
    <row r="98">
      <c r="A98" s="8" t="s">
        <v>114</v>
      </c>
      <c r="B98" s="9" t="s">
        <v>88</v>
      </c>
      <c r="C98" s="10" t="s">
        <v>114</v>
      </c>
      <c r="D98" s="11"/>
      <c r="E98" s="6"/>
      <c r="F98" s="6"/>
      <c r="G98" s="6"/>
      <c r="H98" s="6"/>
    </row>
    <row r="99">
      <c r="A99" s="8" t="s">
        <v>115</v>
      </c>
      <c r="B99" s="9" t="s">
        <v>8</v>
      </c>
      <c r="C99" s="10" t="s">
        <v>115</v>
      </c>
      <c r="D99" s="11"/>
      <c r="E99" s="6"/>
      <c r="F99" s="6"/>
      <c r="G99" s="6"/>
      <c r="H99" s="6"/>
    </row>
    <row r="100">
      <c r="A100" s="8" t="s">
        <v>116</v>
      </c>
      <c r="B100" s="9"/>
      <c r="C100" s="10" t="s">
        <v>116</v>
      </c>
      <c r="D100" s="11"/>
      <c r="E100" s="6"/>
      <c r="F100" s="6"/>
      <c r="G100" s="6"/>
      <c r="H100" s="6"/>
    </row>
    <row r="101">
      <c r="A101" s="8" t="s">
        <v>117</v>
      </c>
      <c r="B101" s="9" t="s">
        <v>8</v>
      </c>
      <c r="C101" s="10" t="s">
        <v>118</v>
      </c>
      <c r="D101" s="11"/>
      <c r="E101" s="6"/>
      <c r="F101" s="6"/>
      <c r="G101" s="6"/>
      <c r="H101" s="6"/>
    </row>
    <row r="102">
      <c r="A102" s="8" t="s">
        <v>119</v>
      </c>
      <c r="B102" s="9"/>
      <c r="C102" s="10" t="s">
        <v>119</v>
      </c>
      <c r="D102" s="11"/>
      <c r="E102" s="6"/>
      <c r="F102" s="6"/>
      <c r="G102" s="6"/>
      <c r="H102" s="6"/>
    </row>
    <row r="103">
      <c r="A103" s="8" t="s">
        <v>120</v>
      </c>
      <c r="B103" s="9" t="s">
        <v>8</v>
      </c>
      <c r="C103" s="10" t="s">
        <v>120</v>
      </c>
      <c r="D103" s="11"/>
      <c r="E103" s="6"/>
      <c r="F103" s="6"/>
      <c r="G103" s="6"/>
      <c r="H103" s="6"/>
    </row>
    <row r="104">
      <c r="A104" s="8" t="s">
        <v>121</v>
      </c>
      <c r="B104" s="9" t="s">
        <v>8</v>
      </c>
      <c r="C104" s="10" t="s">
        <v>121</v>
      </c>
      <c r="D104" s="11"/>
      <c r="E104" s="6"/>
      <c r="F104" s="6"/>
      <c r="G104" s="6"/>
      <c r="H104" s="6"/>
    </row>
    <row r="105">
      <c r="A105" s="8" t="s">
        <v>122</v>
      </c>
      <c r="B105" s="9"/>
      <c r="C105" s="10" t="s">
        <v>122</v>
      </c>
      <c r="D105" s="11"/>
      <c r="E105" s="6"/>
      <c r="F105" s="6"/>
      <c r="G105" s="6"/>
      <c r="H105" s="6"/>
    </row>
    <row r="106">
      <c r="A106" s="8" t="s">
        <v>123</v>
      </c>
      <c r="B106" s="9"/>
      <c r="C106" s="10" t="s">
        <v>123</v>
      </c>
      <c r="D106" s="11"/>
      <c r="E106" s="6"/>
      <c r="F106" s="6"/>
      <c r="G106" s="6"/>
      <c r="H106" s="6"/>
    </row>
    <row r="107">
      <c r="A107" s="8" t="s">
        <v>124</v>
      </c>
      <c r="B107" s="9"/>
      <c r="C107" s="10" t="s">
        <v>124</v>
      </c>
      <c r="D107" s="11"/>
      <c r="E107" s="6"/>
      <c r="F107" s="6"/>
      <c r="G107" s="6"/>
      <c r="H107" s="6"/>
    </row>
    <row r="108">
      <c r="A108" s="8" t="s">
        <v>125</v>
      </c>
      <c r="B108" s="9"/>
      <c r="C108" s="10" t="s">
        <v>125</v>
      </c>
      <c r="D108" s="11"/>
      <c r="E108" s="6"/>
      <c r="F108" s="6"/>
      <c r="G108" s="6"/>
      <c r="H108" s="6"/>
    </row>
    <row r="109">
      <c r="A109" s="8" t="s">
        <v>126</v>
      </c>
      <c r="B109" s="9"/>
      <c r="C109" s="10" t="s">
        <v>126</v>
      </c>
      <c r="D109" s="11"/>
      <c r="E109" s="6"/>
      <c r="F109" s="6"/>
      <c r="G109" s="6"/>
      <c r="H109" s="6"/>
    </row>
    <row r="110">
      <c r="A110" s="8" t="s">
        <v>127</v>
      </c>
      <c r="B110" s="9"/>
      <c r="C110" s="10" t="s">
        <v>128</v>
      </c>
      <c r="D110" s="11"/>
      <c r="E110" s="6"/>
      <c r="F110" s="6"/>
      <c r="G110" s="6"/>
      <c r="H110" s="6"/>
    </row>
    <row r="111">
      <c r="A111" s="8" t="s">
        <v>129</v>
      </c>
      <c r="B111" s="9"/>
      <c r="C111" s="10" t="s">
        <v>130</v>
      </c>
      <c r="D111" s="11"/>
      <c r="E111" s="6"/>
      <c r="F111" s="6"/>
      <c r="G111" s="6"/>
      <c r="H111" s="6"/>
    </row>
    <row r="112">
      <c r="A112" s="8" t="s">
        <v>131</v>
      </c>
      <c r="B112" s="9"/>
      <c r="C112" s="10" t="s">
        <v>131</v>
      </c>
      <c r="D112" s="11"/>
      <c r="E112" s="6"/>
      <c r="F112" s="6"/>
      <c r="G112" s="6"/>
      <c r="H112" s="6"/>
    </row>
    <row r="113">
      <c r="A113" s="8" t="s">
        <v>132</v>
      </c>
      <c r="B113" s="9" t="s">
        <v>88</v>
      </c>
      <c r="C113" s="10" t="s">
        <v>132</v>
      </c>
      <c r="D113" s="11"/>
      <c r="E113" s="6"/>
      <c r="F113" s="6"/>
      <c r="G113" s="6"/>
      <c r="H113" s="6"/>
    </row>
    <row r="114">
      <c r="A114" s="8" t="s">
        <v>133</v>
      </c>
      <c r="B114" s="9" t="s">
        <v>8</v>
      </c>
      <c r="C114" s="10" t="s">
        <v>133</v>
      </c>
      <c r="D114" s="11"/>
      <c r="E114" s="6"/>
      <c r="F114" s="6"/>
      <c r="G114" s="6"/>
      <c r="H114" s="6"/>
    </row>
    <row r="115">
      <c r="A115" s="8" t="s">
        <v>134</v>
      </c>
      <c r="B115" s="9" t="s">
        <v>88</v>
      </c>
      <c r="C115" s="10" t="s">
        <v>135</v>
      </c>
      <c r="D115" s="11"/>
      <c r="E115" s="6"/>
      <c r="F115" s="6"/>
      <c r="G115" s="6"/>
      <c r="H115" s="6"/>
    </row>
    <row r="116">
      <c r="A116" s="8" t="s">
        <v>136</v>
      </c>
      <c r="B116" s="9" t="s">
        <v>88</v>
      </c>
      <c r="C116" s="10" t="s">
        <v>136</v>
      </c>
      <c r="D116" s="11"/>
      <c r="E116" s="6"/>
      <c r="F116" s="6"/>
      <c r="G116" s="6"/>
      <c r="H116" s="6"/>
    </row>
    <row r="117">
      <c r="A117" s="8" t="s">
        <v>137</v>
      </c>
      <c r="B117" s="9"/>
      <c r="C117" s="10" t="s">
        <v>137</v>
      </c>
      <c r="D117" s="11"/>
      <c r="E117" s="6"/>
      <c r="F117" s="6"/>
      <c r="G117" s="6"/>
      <c r="H117" s="6"/>
    </row>
    <row r="118">
      <c r="A118" s="8" t="s">
        <v>138</v>
      </c>
      <c r="B118" s="9"/>
      <c r="C118" s="10" t="s">
        <v>138</v>
      </c>
      <c r="D118" s="11"/>
      <c r="E118" s="6"/>
      <c r="F118" s="6"/>
      <c r="G118" s="6"/>
      <c r="H118" s="6"/>
    </row>
    <row r="119">
      <c r="A119" s="8" t="s">
        <v>139</v>
      </c>
      <c r="B119" s="9"/>
      <c r="C119" s="10" t="s">
        <v>139</v>
      </c>
      <c r="D119" s="11"/>
      <c r="E119" s="6"/>
      <c r="F119" s="6"/>
      <c r="G119" s="6"/>
      <c r="H119" s="6"/>
    </row>
    <row r="120">
      <c r="A120" s="8" t="s">
        <v>140</v>
      </c>
      <c r="B120" s="9" t="s">
        <v>8</v>
      </c>
      <c r="C120" s="10" t="s">
        <v>140</v>
      </c>
      <c r="D120" s="11"/>
      <c r="E120" s="6"/>
      <c r="F120" s="6"/>
      <c r="G120" s="6"/>
      <c r="H120" s="6"/>
    </row>
    <row r="121">
      <c r="A121" s="8" t="s">
        <v>141</v>
      </c>
      <c r="B121" s="9" t="s">
        <v>88</v>
      </c>
      <c r="C121" s="10" t="s">
        <v>141</v>
      </c>
      <c r="D121" s="11"/>
      <c r="E121" s="6"/>
      <c r="F121" s="6"/>
      <c r="G121" s="6"/>
      <c r="H121" s="6"/>
    </row>
    <row r="122">
      <c r="A122" s="8" t="s">
        <v>142</v>
      </c>
      <c r="B122" s="9" t="s">
        <v>8</v>
      </c>
      <c r="C122" s="10" t="s">
        <v>142</v>
      </c>
      <c r="D122" s="11"/>
      <c r="E122" s="6"/>
      <c r="F122" s="6"/>
      <c r="G122" s="6"/>
      <c r="H122" s="6"/>
    </row>
    <row r="123">
      <c r="A123" s="8" t="s">
        <v>143</v>
      </c>
      <c r="B123" s="9" t="s">
        <v>88</v>
      </c>
      <c r="C123" s="10" t="s">
        <v>143</v>
      </c>
      <c r="D123" s="11"/>
      <c r="E123" s="6"/>
      <c r="F123" s="6"/>
      <c r="G123" s="6"/>
      <c r="H123" s="6"/>
    </row>
    <row r="124">
      <c r="A124" s="8" t="s">
        <v>144</v>
      </c>
      <c r="B124" s="9" t="s">
        <v>8</v>
      </c>
      <c r="C124" s="10" t="s">
        <v>144</v>
      </c>
      <c r="D124" s="11"/>
      <c r="E124" s="6"/>
      <c r="F124" s="6"/>
      <c r="G124" s="6"/>
      <c r="H124" s="6"/>
    </row>
    <row r="125">
      <c r="A125" s="8" t="s">
        <v>145</v>
      </c>
      <c r="B125" s="9" t="s">
        <v>88</v>
      </c>
      <c r="C125" s="10" t="s">
        <v>145</v>
      </c>
      <c r="D125" s="11"/>
      <c r="E125" s="6"/>
      <c r="F125" s="6"/>
      <c r="G125" s="6"/>
      <c r="H125" s="6"/>
    </row>
    <row r="126">
      <c r="A126" s="8" t="s">
        <v>146</v>
      </c>
      <c r="B126" s="9"/>
      <c r="C126" s="10" t="s">
        <v>146</v>
      </c>
      <c r="D126" s="11"/>
      <c r="E126" s="6"/>
      <c r="F126" s="6"/>
      <c r="G126" s="6"/>
      <c r="H126" s="6"/>
    </row>
    <row r="127">
      <c r="A127" s="8" t="s">
        <v>147</v>
      </c>
      <c r="B127" s="9" t="s">
        <v>8</v>
      </c>
      <c r="C127" s="10" t="s">
        <v>147</v>
      </c>
      <c r="D127" s="11"/>
      <c r="E127" s="6"/>
      <c r="F127" s="6"/>
      <c r="G127" s="6"/>
      <c r="H127" s="6"/>
    </row>
    <row r="128">
      <c r="A128" s="8" t="s">
        <v>148</v>
      </c>
      <c r="B128" s="9" t="s">
        <v>88</v>
      </c>
      <c r="C128" s="10" t="s">
        <v>148</v>
      </c>
      <c r="D128" s="11"/>
      <c r="E128" s="6"/>
      <c r="F128" s="6"/>
      <c r="G128" s="6"/>
      <c r="H128" s="6"/>
    </row>
    <row r="129">
      <c r="A129" s="8" t="s">
        <v>149</v>
      </c>
      <c r="B129" s="9"/>
      <c r="C129" s="10" t="s">
        <v>149</v>
      </c>
      <c r="D129" s="11"/>
      <c r="E129" s="6"/>
      <c r="F129" s="6"/>
      <c r="G129" s="6"/>
      <c r="H129" s="6"/>
    </row>
    <row r="130">
      <c r="A130" s="8" t="s">
        <v>150</v>
      </c>
      <c r="B130" s="9" t="s">
        <v>88</v>
      </c>
      <c r="C130" s="10" t="s">
        <v>150</v>
      </c>
      <c r="D130" s="11"/>
      <c r="E130" s="6"/>
      <c r="F130" s="6"/>
      <c r="G130" s="6"/>
      <c r="H130" s="6"/>
    </row>
    <row r="131">
      <c r="A131" s="8" t="s">
        <v>133</v>
      </c>
      <c r="B131" s="9" t="s">
        <v>8</v>
      </c>
      <c r="C131" s="10" t="s">
        <v>133</v>
      </c>
      <c r="D131" s="11"/>
      <c r="E131" s="6"/>
      <c r="F131" s="6"/>
      <c r="G131" s="6"/>
      <c r="H131" s="6"/>
    </row>
    <row r="132">
      <c r="A132" s="8" t="s">
        <v>151</v>
      </c>
      <c r="B132" s="9"/>
      <c r="C132" s="10" t="s">
        <v>151</v>
      </c>
      <c r="D132" s="11"/>
      <c r="E132" s="6"/>
      <c r="F132" s="6"/>
      <c r="G132" s="6"/>
      <c r="H132" s="6"/>
    </row>
    <row r="133">
      <c r="A133" s="8" t="s">
        <v>152</v>
      </c>
      <c r="B133" s="9" t="s">
        <v>8</v>
      </c>
      <c r="C133" s="10" t="s">
        <v>152</v>
      </c>
      <c r="D133" s="11"/>
      <c r="E133" s="6"/>
      <c r="F133" s="6"/>
      <c r="G133" s="6"/>
      <c r="H133" s="6"/>
    </row>
    <row r="134">
      <c r="A134" s="8" t="s">
        <v>153</v>
      </c>
      <c r="B134" s="9" t="s">
        <v>88</v>
      </c>
      <c r="C134" s="10" t="s">
        <v>153</v>
      </c>
      <c r="D134" s="11"/>
      <c r="E134" s="6"/>
      <c r="F134" s="6"/>
      <c r="G134" s="6"/>
      <c r="H134" s="6"/>
    </row>
    <row r="135">
      <c r="A135" s="8" t="s">
        <v>154</v>
      </c>
      <c r="B135" s="9" t="s">
        <v>8</v>
      </c>
      <c r="C135" s="10" t="s">
        <v>154</v>
      </c>
      <c r="D135" s="11"/>
      <c r="E135" s="6"/>
      <c r="F135" s="6"/>
      <c r="G135" s="6"/>
      <c r="H135" s="6"/>
    </row>
    <row r="136">
      <c r="A136" s="8" t="s">
        <v>155</v>
      </c>
      <c r="B136" s="9" t="s">
        <v>88</v>
      </c>
      <c r="C136" s="10" t="s">
        <v>155</v>
      </c>
      <c r="D136" s="11"/>
      <c r="E136" s="6"/>
      <c r="F136" s="6"/>
      <c r="G136" s="6"/>
      <c r="H136" s="6"/>
    </row>
    <row r="137">
      <c r="A137" s="8" t="s">
        <v>156</v>
      </c>
      <c r="B137" s="9"/>
      <c r="C137" s="10" t="s">
        <v>156</v>
      </c>
      <c r="D137" s="11"/>
      <c r="E137" s="6"/>
      <c r="F137" s="6"/>
      <c r="G137" s="6"/>
      <c r="H137" s="6"/>
    </row>
    <row r="138">
      <c r="A138" s="8" t="s">
        <v>157</v>
      </c>
      <c r="B138" s="9" t="s">
        <v>88</v>
      </c>
      <c r="C138" s="10" t="s">
        <v>157</v>
      </c>
      <c r="D138" s="11"/>
      <c r="E138" s="6"/>
      <c r="F138" s="6"/>
      <c r="G138" s="6"/>
      <c r="H138" s="6"/>
    </row>
    <row r="139">
      <c r="A139" s="8" t="s">
        <v>158</v>
      </c>
      <c r="B139" s="9"/>
      <c r="C139" s="10" t="s">
        <v>158</v>
      </c>
      <c r="D139" s="11"/>
      <c r="E139" s="6"/>
      <c r="F139" s="6"/>
      <c r="G139" s="6"/>
      <c r="H139" s="6"/>
    </row>
    <row r="140">
      <c r="A140" s="8" t="s">
        <v>159</v>
      </c>
      <c r="B140" s="9" t="s">
        <v>88</v>
      </c>
      <c r="C140" s="10" t="s">
        <v>159</v>
      </c>
      <c r="D140" s="11"/>
      <c r="E140" s="6"/>
      <c r="F140" s="6"/>
      <c r="G140" s="6"/>
      <c r="H140" s="6"/>
    </row>
    <row r="141">
      <c r="A141" s="8" t="s">
        <v>160</v>
      </c>
      <c r="B141" s="9"/>
      <c r="C141" s="10" t="s">
        <v>160</v>
      </c>
      <c r="D141" s="11"/>
      <c r="E141" s="6"/>
      <c r="F141" s="6"/>
      <c r="G141" s="6"/>
      <c r="H141" s="6"/>
    </row>
    <row r="142">
      <c r="A142" s="8" t="s">
        <v>161</v>
      </c>
      <c r="B142" s="9"/>
      <c r="C142" s="10" t="s">
        <v>161</v>
      </c>
      <c r="D142" s="11"/>
      <c r="E142" s="6"/>
      <c r="F142" s="6"/>
      <c r="G142" s="6"/>
      <c r="H142" s="6"/>
    </row>
    <row r="143">
      <c r="A143" s="8" t="s">
        <v>162</v>
      </c>
      <c r="B143" s="9"/>
      <c r="C143" s="10" t="s">
        <v>162</v>
      </c>
      <c r="D143" s="11"/>
      <c r="E143" s="6"/>
      <c r="F143" s="6"/>
      <c r="G143" s="6"/>
      <c r="H143" s="6"/>
    </row>
    <row r="144">
      <c r="A144" s="8" t="s">
        <v>163</v>
      </c>
      <c r="B144" s="9" t="s">
        <v>8</v>
      </c>
      <c r="C144" s="10" t="s">
        <v>163</v>
      </c>
      <c r="D144" s="11"/>
      <c r="E144" s="6"/>
      <c r="F144" s="6"/>
      <c r="G144" s="6"/>
      <c r="H144" s="6"/>
    </row>
    <row r="145">
      <c r="A145" s="8" t="s">
        <v>148</v>
      </c>
      <c r="B145" s="9" t="s">
        <v>88</v>
      </c>
      <c r="C145" s="10" t="s">
        <v>148</v>
      </c>
      <c r="D145" s="11"/>
      <c r="E145" s="6"/>
      <c r="F145" s="6"/>
      <c r="G145" s="6"/>
      <c r="H145" s="6"/>
    </row>
    <row r="146">
      <c r="A146" s="8" t="s">
        <v>164</v>
      </c>
      <c r="B146" s="9" t="s">
        <v>88</v>
      </c>
      <c r="C146" s="10" t="s">
        <v>164</v>
      </c>
      <c r="D146" s="11"/>
      <c r="E146" s="6"/>
      <c r="F146" s="6"/>
      <c r="G146" s="6"/>
      <c r="H146" s="6"/>
    </row>
    <row r="147">
      <c r="A147" s="8" t="s">
        <v>165</v>
      </c>
      <c r="B147" s="9" t="s">
        <v>88</v>
      </c>
      <c r="C147" s="10" t="s">
        <v>166</v>
      </c>
      <c r="D147" s="11"/>
      <c r="E147" s="6"/>
      <c r="F147" s="6"/>
      <c r="G147" s="6"/>
      <c r="H147" s="6"/>
    </row>
    <row r="148">
      <c r="A148" s="8" t="s">
        <v>167</v>
      </c>
      <c r="B148" s="9"/>
      <c r="C148" s="10" t="s">
        <v>167</v>
      </c>
      <c r="D148" s="11"/>
      <c r="E148" s="6"/>
      <c r="F148" s="6"/>
      <c r="G148" s="6"/>
      <c r="H148" s="6"/>
    </row>
    <row r="149">
      <c r="A149" s="8" t="s">
        <v>168</v>
      </c>
      <c r="B149" s="9" t="s">
        <v>88</v>
      </c>
      <c r="C149" s="10" t="s">
        <v>168</v>
      </c>
      <c r="D149" s="11"/>
      <c r="E149" s="6"/>
      <c r="F149" s="6"/>
      <c r="G149" s="6"/>
      <c r="H149" s="6"/>
    </row>
    <row r="150">
      <c r="A150" s="8" t="s">
        <v>169</v>
      </c>
      <c r="B150" s="9"/>
      <c r="C150" s="10" t="s">
        <v>169</v>
      </c>
      <c r="D150" s="11"/>
      <c r="E150" s="6"/>
      <c r="F150" s="6"/>
      <c r="G150" s="6"/>
      <c r="H150" s="6"/>
    </row>
    <row r="151">
      <c r="A151" s="8" t="s">
        <v>170</v>
      </c>
      <c r="B151" s="9" t="s">
        <v>88</v>
      </c>
      <c r="C151" s="10" t="s">
        <v>170</v>
      </c>
      <c r="D151" s="11"/>
      <c r="E151" s="6"/>
      <c r="F151" s="6"/>
      <c r="G151" s="6"/>
      <c r="H151" s="6"/>
    </row>
    <row r="152">
      <c r="A152" s="8" t="s">
        <v>171</v>
      </c>
      <c r="B152" s="9" t="s">
        <v>8</v>
      </c>
      <c r="C152" s="10" t="s">
        <v>171</v>
      </c>
      <c r="D152" s="11"/>
      <c r="E152" s="6"/>
      <c r="F152" s="6"/>
      <c r="G152" s="6"/>
      <c r="H152" s="6"/>
    </row>
    <row r="153">
      <c r="A153" s="8" t="s">
        <v>172</v>
      </c>
      <c r="B153" s="9" t="s">
        <v>88</v>
      </c>
      <c r="C153" s="10" t="s">
        <v>172</v>
      </c>
      <c r="D153" s="11"/>
      <c r="E153" s="6"/>
      <c r="F153" s="6"/>
      <c r="G153" s="6"/>
      <c r="H153" s="6"/>
    </row>
    <row r="154">
      <c r="A154" s="8" t="s">
        <v>173</v>
      </c>
      <c r="B154" s="9"/>
      <c r="C154" s="10" t="s">
        <v>173</v>
      </c>
      <c r="D154" s="11"/>
      <c r="E154" s="6"/>
      <c r="F154" s="6"/>
      <c r="G154" s="6"/>
      <c r="H154" s="6"/>
    </row>
    <row r="155">
      <c r="A155" s="8" t="s">
        <v>174</v>
      </c>
      <c r="B155" s="9" t="s">
        <v>88</v>
      </c>
      <c r="C155" s="10" t="s">
        <v>174</v>
      </c>
      <c r="D155" s="11"/>
      <c r="E155" s="6"/>
      <c r="F155" s="6"/>
      <c r="G155" s="6"/>
      <c r="H155" s="6"/>
    </row>
    <row r="156">
      <c r="A156" s="8" t="s">
        <v>175</v>
      </c>
      <c r="B156" s="9" t="s">
        <v>88</v>
      </c>
      <c r="C156" s="10" t="s">
        <v>175</v>
      </c>
      <c r="D156" s="11"/>
      <c r="E156" s="6"/>
      <c r="F156" s="6"/>
      <c r="G156" s="6"/>
      <c r="H156" s="6"/>
    </row>
    <row r="157">
      <c r="A157" s="8" t="s">
        <v>176</v>
      </c>
      <c r="B157" s="9"/>
      <c r="C157" s="10" t="s">
        <v>176</v>
      </c>
      <c r="D157" s="11"/>
      <c r="E157" s="6"/>
      <c r="F157" s="6"/>
      <c r="G157" s="6"/>
      <c r="H157" s="6"/>
    </row>
    <row r="158">
      <c r="A158" s="8" t="s">
        <v>177</v>
      </c>
      <c r="B158" s="9"/>
      <c r="C158" s="10" t="s">
        <v>177</v>
      </c>
      <c r="D158" s="11"/>
      <c r="E158" s="6"/>
      <c r="F158" s="6"/>
      <c r="G158" s="6"/>
      <c r="H158" s="6"/>
    </row>
    <row r="159">
      <c r="A159" s="8" t="s">
        <v>178</v>
      </c>
      <c r="B159" s="9"/>
      <c r="C159" s="10" t="s">
        <v>178</v>
      </c>
      <c r="D159" s="11"/>
      <c r="E159" s="6"/>
      <c r="F159" s="6"/>
      <c r="G159" s="6"/>
      <c r="H159" s="6"/>
    </row>
    <row r="160">
      <c r="A160" s="8" t="s">
        <v>179</v>
      </c>
      <c r="B160" s="9"/>
      <c r="C160" s="10" t="s">
        <v>180</v>
      </c>
      <c r="D160" s="11"/>
      <c r="E160" s="6"/>
      <c r="F160" s="6"/>
      <c r="G160" s="6"/>
      <c r="H160" s="6"/>
    </row>
    <row r="161">
      <c r="A161" s="8" t="s">
        <v>181</v>
      </c>
      <c r="B161" s="9"/>
      <c r="C161" s="10" t="s">
        <v>181</v>
      </c>
      <c r="D161" s="11"/>
      <c r="E161" s="6"/>
      <c r="F161" s="6"/>
      <c r="G161" s="6"/>
      <c r="H161" s="6"/>
    </row>
    <row r="162">
      <c r="A162" s="8" t="s">
        <v>182</v>
      </c>
      <c r="B162" s="9" t="s">
        <v>88</v>
      </c>
      <c r="C162" s="10" t="s">
        <v>182</v>
      </c>
      <c r="D162" s="11"/>
      <c r="E162" s="6"/>
      <c r="F162" s="6"/>
      <c r="G162" s="6"/>
      <c r="H162" s="6"/>
    </row>
    <row r="163">
      <c r="A163" s="8" t="s">
        <v>183</v>
      </c>
      <c r="B163" s="9"/>
      <c r="C163" s="10" t="s">
        <v>183</v>
      </c>
      <c r="D163" s="11"/>
      <c r="E163" s="6"/>
      <c r="F163" s="6"/>
      <c r="G163" s="6"/>
      <c r="H163" s="6"/>
    </row>
    <row r="164">
      <c r="A164" s="8" t="s">
        <v>184</v>
      </c>
      <c r="B164" s="9" t="s">
        <v>88</v>
      </c>
      <c r="C164" s="10" t="s">
        <v>184</v>
      </c>
      <c r="D164" s="11"/>
      <c r="E164" s="6"/>
      <c r="F164" s="6"/>
      <c r="G164" s="6"/>
      <c r="H164" s="6"/>
    </row>
    <row r="165">
      <c r="A165" s="8" t="s">
        <v>7</v>
      </c>
      <c r="B165" s="9" t="s">
        <v>8</v>
      </c>
      <c r="C165" s="10" t="s">
        <v>7</v>
      </c>
      <c r="D165" s="11"/>
      <c r="E165" s="6"/>
      <c r="F165" s="6"/>
      <c r="G165" s="6"/>
      <c r="H165" s="6"/>
    </row>
    <row r="166">
      <c r="A166" s="8" t="s">
        <v>185</v>
      </c>
      <c r="B166" s="9"/>
      <c r="C166" s="10" t="s">
        <v>186</v>
      </c>
      <c r="D166" s="11"/>
      <c r="E166" s="6"/>
      <c r="F166" s="6"/>
      <c r="G166" s="6"/>
      <c r="H166" s="6"/>
    </row>
    <row r="167">
      <c r="A167" s="8" t="s">
        <v>187</v>
      </c>
      <c r="B167" s="9"/>
      <c r="C167" s="10" t="s">
        <v>187</v>
      </c>
      <c r="D167" s="11"/>
      <c r="E167" s="6"/>
      <c r="F167" s="6"/>
      <c r="G167" s="6"/>
      <c r="H167" s="6"/>
    </row>
    <row r="168">
      <c r="A168" s="8" t="s">
        <v>188</v>
      </c>
      <c r="B168" s="9"/>
      <c r="C168" s="10" t="s">
        <v>188</v>
      </c>
      <c r="D168" s="11"/>
      <c r="E168" s="6"/>
      <c r="F168" s="6"/>
      <c r="G168" s="6"/>
      <c r="H168" s="6"/>
    </row>
    <row r="169">
      <c r="A169" s="8" t="s">
        <v>189</v>
      </c>
      <c r="B169" s="9"/>
      <c r="C169" s="10" t="s">
        <v>189</v>
      </c>
      <c r="D169" s="11"/>
      <c r="E169" s="6"/>
      <c r="F169" s="6"/>
      <c r="G169" s="6"/>
      <c r="H169" s="6"/>
    </row>
    <row r="170">
      <c r="A170" s="8" t="s">
        <v>190</v>
      </c>
      <c r="B170" s="9"/>
      <c r="C170" s="10" t="s">
        <v>190</v>
      </c>
      <c r="D170" s="11"/>
      <c r="E170" s="6"/>
      <c r="F170" s="6"/>
      <c r="G170" s="6"/>
      <c r="H170" s="6"/>
    </row>
    <row r="171">
      <c r="A171" s="8" t="s">
        <v>191</v>
      </c>
      <c r="B171" s="9" t="s">
        <v>88</v>
      </c>
      <c r="C171" s="10" t="s">
        <v>192</v>
      </c>
      <c r="D171" s="11"/>
      <c r="E171" s="6"/>
      <c r="F171" s="6"/>
      <c r="G171" s="6"/>
      <c r="H171" s="6"/>
    </row>
    <row r="172">
      <c r="A172" s="8" t="s">
        <v>193</v>
      </c>
      <c r="B172" s="9"/>
      <c r="C172" s="10" t="s">
        <v>194</v>
      </c>
      <c r="D172" s="11"/>
      <c r="E172" s="6"/>
      <c r="F172" s="6"/>
      <c r="G172" s="6"/>
      <c r="H172" s="6"/>
    </row>
    <row r="173">
      <c r="A173" s="8" t="s">
        <v>195</v>
      </c>
      <c r="B173" s="9"/>
      <c r="C173" s="10" t="s">
        <v>195</v>
      </c>
      <c r="D173" s="11"/>
      <c r="E173" s="6"/>
      <c r="F173" s="6"/>
      <c r="G173" s="6"/>
      <c r="H173" s="6"/>
    </row>
    <row r="174">
      <c r="A174" s="8" t="s">
        <v>196</v>
      </c>
      <c r="B174" s="9"/>
      <c r="C174" s="10" t="s">
        <v>196</v>
      </c>
      <c r="D174" s="11"/>
      <c r="E174" s="6"/>
      <c r="F174" s="6"/>
      <c r="G174" s="6"/>
      <c r="H174" s="6"/>
    </row>
    <row r="175">
      <c r="A175" s="8" t="s">
        <v>197</v>
      </c>
      <c r="B175" s="9" t="s">
        <v>88</v>
      </c>
      <c r="C175" s="10" t="s">
        <v>197</v>
      </c>
      <c r="D175" s="11"/>
      <c r="E175" s="6"/>
      <c r="F175" s="6"/>
      <c r="G175" s="6"/>
      <c r="H175" s="6"/>
    </row>
    <row r="176">
      <c r="A176" s="8" t="s">
        <v>198</v>
      </c>
      <c r="B176" s="9" t="s">
        <v>88</v>
      </c>
      <c r="C176" s="10" t="s">
        <v>198</v>
      </c>
      <c r="D176" s="11"/>
      <c r="E176" s="6"/>
      <c r="F176" s="6"/>
      <c r="G176" s="6"/>
      <c r="H176" s="6"/>
    </row>
    <row r="177">
      <c r="A177" s="8" t="s">
        <v>199</v>
      </c>
      <c r="B177" s="9" t="s">
        <v>88</v>
      </c>
      <c r="C177" s="10" t="s">
        <v>199</v>
      </c>
      <c r="D177" s="11"/>
      <c r="E177" s="6"/>
      <c r="F177" s="6"/>
      <c r="G177" s="6"/>
      <c r="H177" s="6"/>
    </row>
    <row r="178">
      <c r="A178" s="8" t="s">
        <v>200</v>
      </c>
      <c r="B178" s="9"/>
      <c r="C178" s="10" t="s">
        <v>200</v>
      </c>
      <c r="D178" s="11"/>
      <c r="E178" s="6"/>
      <c r="F178" s="6"/>
      <c r="G178" s="6"/>
      <c r="H178" s="6"/>
    </row>
    <row r="179">
      <c r="A179" s="8" t="s">
        <v>201</v>
      </c>
      <c r="B179" s="9"/>
      <c r="C179" s="10" t="s">
        <v>202</v>
      </c>
      <c r="D179" s="11"/>
      <c r="E179" s="6"/>
      <c r="F179" s="6"/>
      <c r="G179" s="6"/>
      <c r="H179" s="6"/>
    </row>
    <row r="180">
      <c r="A180" s="8" t="s">
        <v>203</v>
      </c>
      <c r="B180" s="9" t="s">
        <v>8</v>
      </c>
      <c r="C180" s="10" t="s">
        <v>203</v>
      </c>
      <c r="D180" s="11"/>
      <c r="E180" s="6"/>
      <c r="F180" s="6"/>
      <c r="G180" s="6"/>
      <c r="H180" s="6"/>
    </row>
    <row r="181">
      <c r="A181" s="8" t="s">
        <v>204</v>
      </c>
      <c r="B181" s="9" t="s">
        <v>88</v>
      </c>
      <c r="C181" s="10" t="s">
        <v>205</v>
      </c>
      <c r="D181" s="11"/>
      <c r="E181" s="6"/>
      <c r="F181" s="6"/>
      <c r="G181" s="6"/>
      <c r="H181" s="6"/>
    </row>
    <row r="182">
      <c r="A182" s="8" t="s">
        <v>206</v>
      </c>
      <c r="B182" s="9"/>
      <c r="C182" s="10" t="s">
        <v>206</v>
      </c>
      <c r="D182" s="11"/>
      <c r="E182" s="6"/>
      <c r="F182" s="6"/>
      <c r="G182" s="6"/>
      <c r="H182" s="6"/>
    </row>
    <row r="183">
      <c r="A183" s="8" t="s">
        <v>207</v>
      </c>
      <c r="B183" s="9"/>
      <c r="C183" s="10" t="s">
        <v>207</v>
      </c>
      <c r="D183" s="11"/>
      <c r="E183" s="6"/>
      <c r="F183" s="6"/>
      <c r="G183" s="6"/>
      <c r="H183" s="6"/>
    </row>
    <row r="184">
      <c r="A184" s="8" t="s">
        <v>208</v>
      </c>
      <c r="B184" s="9"/>
      <c r="C184" s="10" t="s">
        <v>208</v>
      </c>
      <c r="D184" s="11"/>
      <c r="E184" s="6"/>
      <c r="F184" s="6"/>
      <c r="G184" s="6"/>
      <c r="H184" s="6"/>
    </row>
    <row r="185">
      <c r="A185" s="8" t="s">
        <v>209</v>
      </c>
      <c r="B185" s="9"/>
      <c r="C185" s="10" t="s">
        <v>209</v>
      </c>
      <c r="D185" s="11"/>
      <c r="E185" s="6"/>
      <c r="F185" s="6"/>
      <c r="G185" s="6"/>
      <c r="H185" s="6"/>
    </row>
    <row r="186">
      <c r="A186" s="8" t="s">
        <v>210</v>
      </c>
      <c r="B186" s="9"/>
      <c r="C186" s="10" t="s">
        <v>210</v>
      </c>
      <c r="D186" s="11"/>
      <c r="E186" s="6"/>
      <c r="F186" s="6"/>
      <c r="G186" s="6"/>
      <c r="H186" s="6"/>
    </row>
    <row r="187">
      <c r="A187" s="8" t="s">
        <v>211</v>
      </c>
      <c r="B187" s="9"/>
      <c r="C187" s="10" t="s">
        <v>211</v>
      </c>
      <c r="D187" s="11"/>
      <c r="E187" s="6"/>
      <c r="F187" s="6"/>
      <c r="G187" s="6"/>
      <c r="H187" s="6"/>
    </row>
    <row r="188">
      <c r="A188" s="8" t="s">
        <v>212</v>
      </c>
      <c r="B188" s="9"/>
      <c r="C188" s="10" t="s">
        <v>212</v>
      </c>
      <c r="D188" s="11"/>
      <c r="E188" s="6"/>
      <c r="F188" s="6"/>
      <c r="G188" s="6"/>
      <c r="H188" s="6"/>
    </row>
    <row r="189">
      <c r="A189" s="8" t="s">
        <v>213</v>
      </c>
      <c r="B189" s="9"/>
      <c r="C189" s="10" t="s">
        <v>214</v>
      </c>
      <c r="D189" s="11"/>
      <c r="E189" s="6"/>
      <c r="F189" s="6"/>
      <c r="G189" s="6"/>
      <c r="H189" s="6"/>
    </row>
    <row r="190">
      <c r="A190" s="8" t="s">
        <v>215</v>
      </c>
      <c r="B190" s="9" t="s">
        <v>88</v>
      </c>
      <c r="C190" s="10" t="s">
        <v>215</v>
      </c>
      <c r="D190" s="11"/>
      <c r="E190" s="6"/>
      <c r="F190" s="6"/>
      <c r="G190" s="6"/>
      <c r="H190" s="6"/>
    </row>
    <row r="191">
      <c r="A191" s="8" t="s">
        <v>216</v>
      </c>
      <c r="B191" s="9" t="s">
        <v>8</v>
      </c>
      <c r="C191" s="10" t="s">
        <v>216</v>
      </c>
      <c r="D191" s="11"/>
      <c r="E191" s="6"/>
      <c r="F191" s="6"/>
      <c r="G191" s="6"/>
      <c r="H191" s="6"/>
    </row>
    <row r="192">
      <c r="A192" s="8" t="s">
        <v>217</v>
      </c>
      <c r="B192" s="9" t="s">
        <v>88</v>
      </c>
      <c r="C192" s="10" t="s">
        <v>217</v>
      </c>
      <c r="D192" s="11"/>
      <c r="E192" s="6"/>
      <c r="F192" s="6"/>
      <c r="G192" s="6"/>
      <c r="H192" s="6"/>
    </row>
    <row r="193">
      <c r="A193" s="8" t="s">
        <v>218</v>
      </c>
      <c r="B193" s="9" t="s">
        <v>88</v>
      </c>
      <c r="C193" s="10" t="s">
        <v>218</v>
      </c>
      <c r="D193" s="11"/>
      <c r="E193" s="6"/>
      <c r="F193" s="6"/>
      <c r="G193" s="6"/>
      <c r="H193" s="6"/>
    </row>
    <row r="194">
      <c r="A194" s="8" t="s">
        <v>219</v>
      </c>
      <c r="B194" s="9"/>
      <c r="C194" s="10" t="s">
        <v>219</v>
      </c>
      <c r="D194" s="11"/>
      <c r="E194" s="6"/>
      <c r="F194" s="6"/>
      <c r="G194" s="6"/>
      <c r="H194" s="6"/>
    </row>
    <row r="195">
      <c r="A195" s="8" t="s">
        <v>220</v>
      </c>
      <c r="B195" s="9" t="s">
        <v>8</v>
      </c>
      <c r="C195" s="10" t="s">
        <v>220</v>
      </c>
      <c r="D195" s="11"/>
      <c r="E195" s="6"/>
      <c r="F195" s="6"/>
      <c r="G195" s="6"/>
      <c r="H195" s="6"/>
    </row>
    <row r="196">
      <c r="A196" s="8" t="s">
        <v>221</v>
      </c>
      <c r="B196" s="9"/>
      <c r="C196" s="10" t="s">
        <v>221</v>
      </c>
      <c r="D196" s="11"/>
      <c r="E196" s="6"/>
      <c r="F196" s="6"/>
      <c r="G196" s="6"/>
      <c r="H196" s="6"/>
    </row>
    <row r="197">
      <c r="A197" s="8" t="s">
        <v>222</v>
      </c>
      <c r="B197" s="9" t="s">
        <v>8</v>
      </c>
      <c r="C197" s="10" t="s">
        <v>222</v>
      </c>
      <c r="D197" s="11"/>
      <c r="E197" s="6"/>
      <c r="F197" s="6"/>
      <c r="G197" s="6"/>
      <c r="H197" s="6"/>
    </row>
    <row r="198">
      <c r="A198" s="8" t="s">
        <v>223</v>
      </c>
      <c r="B198" s="9"/>
      <c r="C198" s="10" t="s">
        <v>224</v>
      </c>
      <c r="D198" s="11"/>
      <c r="E198" s="6"/>
      <c r="F198" s="6"/>
      <c r="G198" s="6"/>
      <c r="H198" s="6"/>
    </row>
    <row r="199">
      <c r="A199" s="8" t="s">
        <v>225</v>
      </c>
      <c r="B199" s="9" t="s">
        <v>88</v>
      </c>
      <c r="C199" s="10" t="s">
        <v>226</v>
      </c>
      <c r="D199" s="11"/>
      <c r="E199" s="6"/>
      <c r="F199" s="6"/>
      <c r="G199" s="6"/>
      <c r="H199" s="6"/>
    </row>
    <row r="200">
      <c r="A200" s="8" t="s">
        <v>227</v>
      </c>
      <c r="B200" s="9" t="s">
        <v>88</v>
      </c>
      <c r="C200" s="10" t="s">
        <v>228</v>
      </c>
      <c r="D200" s="11"/>
      <c r="E200" s="6"/>
      <c r="F200" s="6"/>
      <c r="G200" s="6"/>
      <c r="H200" s="6"/>
    </row>
    <row r="201">
      <c r="A201" s="8" t="s">
        <v>229</v>
      </c>
      <c r="B201" s="9"/>
      <c r="C201" s="10" t="s">
        <v>230</v>
      </c>
      <c r="D201" s="11"/>
      <c r="E201" s="6"/>
      <c r="F201" s="6"/>
      <c r="G201" s="6"/>
      <c r="H201" s="6"/>
    </row>
    <row r="202">
      <c r="A202" s="8" t="s">
        <v>231</v>
      </c>
      <c r="B202" s="9"/>
      <c r="C202" s="10" t="s">
        <v>231</v>
      </c>
      <c r="D202" s="11"/>
      <c r="E202" s="6"/>
      <c r="F202" s="6"/>
      <c r="G202" s="6"/>
      <c r="H202" s="6"/>
    </row>
    <row r="203">
      <c r="A203" s="8" t="s">
        <v>232</v>
      </c>
      <c r="B203" s="9" t="s">
        <v>88</v>
      </c>
      <c r="C203" s="10" t="s">
        <v>232</v>
      </c>
      <c r="D203" s="11"/>
      <c r="E203" s="6"/>
      <c r="F203" s="6"/>
      <c r="G203" s="6"/>
      <c r="H203" s="6"/>
    </row>
    <row r="204">
      <c r="A204" s="8" t="s">
        <v>233</v>
      </c>
      <c r="B204" s="9"/>
      <c r="C204" s="10" t="s">
        <v>233</v>
      </c>
      <c r="D204" s="11"/>
      <c r="E204" s="6"/>
      <c r="F204" s="6"/>
      <c r="G204" s="6"/>
      <c r="H204" s="6"/>
    </row>
    <row r="205">
      <c r="A205" s="8" t="s">
        <v>234</v>
      </c>
      <c r="B205" s="9"/>
      <c r="C205" s="10" t="s">
        <v>234</v>
      </c>
      <c r="D205" s="11"/>
      <c r="E205" s="6"/>
      <c r="F205" s="6"/>
      <c r="G205" s="6"/>
      <c r="H205" s="6"/>
    </row>
    <row r="206">
      <c r="A206" s="8" t="s">
        <v>235</v>
      </c>
      <c r="B206" s="9"/>
      <c r="C206" s="10" t="s">
        <v>236</v>
      </c>
      <c r="D206" s="11"/>
      <c r="E206" s="6"/>
      <c r="F206" s="6"/>
      <c r="G206" s="6"/>
      <c r="H206" s="6"/>
    </row>
    <row r="207">
      <c r="A207" s="8" t="s">
        <v>7</v>
      </c>
      <c r="B207" s="9" t="s">
        <v>8</v>
      </c>
      <c r="C207" s="10" t="s">
        <v>7</v>
      </c>
      <c r="D207" s="11"/>
      <c r="E207" s="6"/>
      <c r="F207" s="6"/>
      <c r="G207" s="6"/>
      <c r="H207" s="6"/>
    </row>
    <row r="208">
      <c r="A208" s="8" t="s">
        <v>237</v>
      </c>
      <c r="B208" s="9" t="s">
        <v>88</v>
      </c>
      <c r="C208" s="10" t="s">
        <v>237</v>
      </c>
      <c r="D208" s="11"/>
      <c r="E208" s="6"/>
      <c r="F208" s="6"/>
      <c r="G208" s="6"/>
      <c r="H208" s="6"/>
    </row>
    <row r="209">
      <c r="A209" s="8" t="s">
        <v>238</v>
      </c>
      <c r="B209" s="9"/>
      <c r="C209" s="10" t="s">
        <v>238</v>
      </c>
      <c r="D209" s="11"/>
      <c r="E209" s="6"/>
      <c r="F209" s="6"/>
      <c r="G209" s="6"/>
      <c r="H209" s="6"/>
    </row>
    <row r="210">
      <c r="A210" s="8" t="s">
        <v>239</v>
      </c>
      <c r="B210" s="9" t="s">
        <v>88</v>
      </c>
      <c r="C210" s="10" t="s">
        <v>240</v>
      </c>
      <c r="D210" s="11"/>
      <c r="E210" s="6"/>
      <c r="F210" s="6"/>
      <c r="G210" s="6"/>
      <c r="H210" s="6"/>
    </row>
    <row r="211">
      <c r="A211" s="8" t="s">
        <v>241</v>
      </c>
      <c r="B211" s="9"/>
      <c r="C211" s="10" t="s">
        <v>241</v>
      </c>
      <c r="D211" s="11"/>
      <c r="E211" s="6"/>
      <c r="F211" s="6"/>
      <c r="G211" s="6"/>
      <c r="H211" s="6"/>
    </row>
    <row r="212">
      <c r="A212" s="8" t="s">
        <v>242</v>
      </c>
      <c r="B212" s="9"/>
      <c r="C212" s="10" t="s">
        <v>242</v>
      </c>
      <c r="D212" s="11"/>
      <c r="E212" s="6"/>
      <c r="F212" s="6"/>
      <c r="G212" s="6"/>
      <c r="H212" s="6"/>
    </row>
    <row r="213">
      <c r="A213" s="8" t="s">
        <v>243</v>
      </c>
      <c r="B213" s="9" t="s">
        <v>88</v>
      </c>
      <c r="C213" s="10" t="s">
        <v>244</v>
      </c>
      <c r="D213" s="11"/>
      <c r="E213" s="6"/>
      <c r="F213" s="6"/>
      <c r="G213" s="6"/>
      <c r="H213" s="6"/>
    </row>
    <row r="214">
      <c r="A214" s="8" t="s">
        <v>245</v>
      </c>
      <c r="B214" s="9"/>
      <c r="C214" s="10" t="s">
        <v>245</v>
      </c>
      <c r="D214" s="11"/>
      <c r="E214" s="6"/>
      <c r="F214" s="6"/>
      <c r="G214" s="6"/>
      <c r="H214" s="6"/>
    </row>
    <row r="215">
      <c r="A215" s="8" t="s">
        <v>246</v>
      </c>
      <c r="B215" s="9"/>
      <c r="C215" s="10" t="s">
        <v>246</v>
      </c>
      <c r="D215" s="11"/>
      <c r="E215" s="6"/>
      <c r="F215" s="6"/>
      <c r="G215" s="6"/>
      <c r="H215" s="6"/>
    </row>
    <row r="216">
      <c r="A216" s="8" t="s">
        <v>247</v>
      </c>
      <c r="B216" s="9"/>
      <c r="C216" s="10" t="s">
        <v>247</v>
      </c>
      <c r="D216" s="11"/>
      <c r="E216" s="6"/>
      <c r="F216" s="6"/>
      <c r="G216" s="6"/>
      <c r="H216" s="6"/>
    </row>
    <row r="217">
      <c r="A217" s="8" t="s">
        <v>248</v>
      </c>
      <c r="B217" s="9" t="s">
        <v>88</v>
      </c>
      <c r="C217" s="10" t="s">
        <v>248</v>
      </c>
      <c r="D217" s="11"/>
      <c r="E217" s="6"/>
      <c r="F217" s="6"/>
      <c r="G217" s="6"/>
      <c r="H217" s="6"/>
    </row>
    <row r="218">
      <c r="A218" s="8" t="s">
        <v>249</v>
      </c>
      <c r="B218" s="9" t="s">
        <v>88</v>
      </c>
      <c r="C218" s="10" t="s">
        <v>249</v>
      </c>
      <c r="D218" s="11"/>
      <c r="E218" s="6"/>
      <c r="F218" s="6"/>
      <c r="G218" s="6"/>
      <c r="H218" s="6"/>
    </row>
    <row r="219">
      <c r="A219" s="8" t="s">
        <v>250</v>
      </c>
      <c r="B219" s="9"/>
      <c r="C219" s="10" t="s">
        <v>250</v>
      </c>
      <c r="D219" s="11"/>
      <c r="E219" s="6"/>
      <c r="F219" s="6"/>
      <c r="G219" s="6"/>
      <c r="H219" s="6"/>
    </row>
    <row r="220">
      <c r="A220" s="8" t="s">
        <v>251</v>
      </c>
      <c r="B220" s="9" t="s">
        <v>88</v>
      </c>
      <c r="C220" s="10" t="s">
        <v>251</v>
      </c>
      <c r="D220" s="11"/>
      <c r="E220" s="6"/>
      <c r="F220" s="6"/>
      <c r="G220" s="6"/>
      <c r="H220" s="6"/>
    </row>
    <row r="221">
      <c r="A221" s="8" t="s">
        <v>252</v>
      </c>
      <c r="B221" s="9"/>
      <c r="C221" s="10" t="s">
        <v>252</v>
      </c>
      <c r="D221" s="11"/>
      <c r="E221" s="6"/>
      <c r="F221" s="6"/>
      <c r="G221" s="6"/>
      <c r="H221" s="6"/>
    </row>
    <row r="222">
      <c r="A222" s="8" t="s">
        <v>253</v>
      </c>
      <c r="B222" s="9" t="s">
        <v>8</v>
      </c>
      <c r="C222" s="10" t="s">
        <v>253</v>
      </c>
      <c r="D222" s="11"/>
      <c r="E222" s="6"/>
      <c r="F222" s="6"/>
      <c r="G222" s="6"/>
      <c r="H222" s="6"/>
    </row>
    <row r="223">
      <c r="A223" s="8" t="s">
        <v>254</v>
      </c>
      <c r="B223" s="9"/>
      <c r="C223" s="10" t="s">
        <v>254</v>
      </c>
      <c r="D223" s="11"/>
      <c r="E223" s="6"/>
      <c r="F223" s="6"/>
      <c r="G223" s="6"/>
      <c r="H223" s="6"/>
    </row>
    <row r="224">
      <c r="A224" s="8" t="s">
        <v>255</v>
      </c>
      <c r="B224" s="9" t="s">
        <v>88</v>
      </c>
      <c r="C224" s="10" t="s">
        <v>255</v>
      </c>
      <c r="D224" s="11"/>
      <c r="E224" s="6"/>
      <c r="F224" s="6"/>
      <c r="G224" s="6"/>
      <c r="H224" s="6"/>
    </row>
    <row r="225">
      <c r="A225" s="8" t="s">
        <v>256</v>
      </c>
      <c r="B225" s="9" t="s">
        <v>8</v>
      </c>
      <c r="C225" s="10" t="s">
        <v>256</v>
      </c>
      <c r="D225" s="11"/>
      <c r="E225" s="6"/>
      <c r="F225" s="6"/>
      <c r="G225" s="6"/>
      <c r="H225" s="6"/>
    </row>
    <row r="226">
      <c r="A226" s="8" t="s">
        <v>257</v>
      </c>
      <c r="B226" s="9" t="s">
        <v>88</v>
      </c>
      <c r="C226" s="10" t="s">
        <v>258</v>
      </c>
      <c r="D226" s="11"/>
      <c r="E226" s="6"/>
      <c r="F226" s="6"/>
      <c r="G226" s="6"/>
      <c r="H226" s="6"/>
    </row>
    <row r="227">
      <c r="A227" s="8" t="s">
        <v>259</v>
      </c>
      <c r="B227" s="9"/>
      <c r="C227" s="10" t="s">
        <v>259</v>
      </c>
      <c r="D227" s="11"/>
      <c r="E227" s="6"/>
      <c r="F227" s="6"/>
      <c r="G227" s="6"/>
      <c r="H227" s="6"/>
    </row>
    <row r="228">
      <c r="A228" s="8" t="s">
        <v>260</v>
      </c>
      <c r="B228" s="9"/>
      <c r="C228" s="10" t="s">
        <v>260</v>
      </c>
      <c r="D228" s="11"/>
      <c r="E228" s="6"/>
      <c r="F228" s="6"/>
      <c r="G228" s="6"/>
      <c r="H228" s="6"/>
    </row>
    <row r="229">
      <c r="A229" s="8" t="s">
        <v>261</v>
      </c>
      <c r="B229" s="9"/>
      <c r="C229" s="10" t="s">
        <v>262</v>
      </c>
      <c r="D229" s="11"/>
      <c r="E229" s="6"/>
      <c r="F229" s="6"/>
      <c r="G229" s="6"/>
      <c r="H229" s="6"/>
    </row>
    <row r="230">
      <c r="A230" s="8" t="s">
        <v>263</v>
      </c>
      <c r="B230" s="9"/>
      <c r="C230" s="10" t="s">
        <v>263</v>
      </c>
      <c r="D230" s="11"/>
      <c r="E230" s="6"/>
      <c r="F230" s="6"/>
      <c r="G230" s="6"/>
      <c r="H230" s="6"/>
    </row>
    <row r="231">
      <c r="A231" s="8" t="s">
        <v>264</v>
      </c>
      <c r="B231" s="9"/>
      <c r="C231" s="10" t="s">
        <v>264</v>
      </c>
      <c r="D231" s="11"/>
      <c r="E231" s="6"/>
      <c r="F231" s="6"/>
      <c r="G231" s="6"/>
      <c r="H231" s="6"/>
    </row>
    <row r="232">
      <c r="A232" s="8" t="s">
        <v>265</v>
      </c>
      <c r="B232" s="9"/>
      <c r="C232" s="10" t="s">
        <v>266</v>
      </c>
      <c r="D232" s="11"/>
      <c r="E232" s="6"/>
      <c r="F232" s="6"/>
      <c r="G232" s="6"/>
      <c r="H232" s="6"/>
    </row>
    <row r="233">
      <c r="A233" s="8" t="s">
        <v>267</v>
      </c>
      <c r="B233" s="9"/>
      <c r="C233" s="10" t="s">
        <v>267</v>
      </c>
      <c r="D233" s="11"/>
      <c r="E233" s="6"/>
      <c r="F233" s="6"/>
      <c r="G233" s="6"/>
      <c r="H233" s="6"/>
    </row>
    <row r="234">
      <c r="A234" s="8" t="s">
        <v>268</v>
      </c>
      <c r="B234" s="9"/>
      <c r="C234" s="10" t="s">
        <v>268</v>
      </c>
      <c r="D234" s="11"/>
      <c r="E234" s="6"/>
      <c r="F234" s="6"/>
      <c r="G234" s="6"/>
      <c r="H234" s="6"/>
    </row>
    <row r="235">
      <c r="A235" s="8" t="s">
        <v>269</v>
      </c>
      <c r="B235" s="9" t="s">
        <v>88</v>
      </c>
      <c r="C235" s="10" t="s">
        <v>269</v>
      </c>
      <c r="D235" s="11"/>
      <c r="E235" s="6"/>
      <c r="F235" s="6"/>
      <c r="G235" s="6"/>
      <c r="H235" s="6"/>
    </row>
    <row r="236">
      <c r="A236" s="8" t="s">
        <v>270</v>
      </c>
      <c r="B236" s="9"/>
      <c r="C236" s="10" t="s">
        <v>270</v>
      </c>
      <c r="D236" s="11"/>
      <c r="E236" s="6"/>
      <c r="F236" s="6"/>
      <c r="G236" s="6"/>
      <c r="H236" s="6"/>
    </row>
    <row r="237">
      <c r="A237" s="8" t="s">
        <v>271</v>
      </c>
      <c r="B237" s="9" t="s">
        <v>88</v>
      </c>
      <c r="C237" s="10" t="s">
        <v>271</v>
      </c>
      <c r="D237" s="11"/>
      <c r="E237" s="6"/>
      <c r="F237" s="6"/>
      <c r="G237" s="6"/>
      <c r="H237" s="6"/>
    </row>
    <row r="238">
      <c r="A238" s="8" t="s">
        <v>272</v>
      </c>
      <c r="B238" s="9"/>
      <c r="C238" s="10" t="s">
        <v>273</v>
      </c>
      <c r="D238" s="11"/>
      <c r="E238" s="6"/>
      <c r="F238" s="6"/>
      <c r="G238" s="6"/>
      <c r="H238" s="6"/>
    </row>
    <row r="239">
      <c r="A239" s="8" t="s">
        <v>274</v>
      </c>
      <c r="B239" s="9" t="s">
        <v>88</v>
      </c>
      <c r="C239" s="10" t="s">
        <v>274</v>
      </c>
      <c r="D239" s="11"/>
      <c r="E239" s="6"/>
      <c r="F239" s="6"/>
      <c r="G239" s="6"/>
      <c r="H239" s="6"/>
    </row>
    <row r="240">
      <c r="A240" s="8" t="s">
        <v>275</v>
      </c>
      <c r="B240" s="9" t="s">
        <v>8</v>
      </c>
      <c r="C240" s="10" t="s">
        <v>275</v>
      </c>
      <c r="D240" s="11"/>
      <c r="E240" s="6"/>
      <c r="F240" s="6"/>
      <c r="G240" s="6"/>
      <c r="H240" s="6"/>
    </row>
    <row r="241">
      <c r="A241" s="8" t="s">
        <v>256</v>
      </c>
      <c r="B241" s="9" t="s">
        <v>88</v>
      </c>
      <c r="C241" s="10" t="s">
        <v>256</v>
      </c>
      <c r="D241" s="11"/>
      <c r="E241" s="6"/>
      <c r="F241" s="6"/>
      <c r="G241" s="6"/>
      <c r="H241" s="6"/>
    </row>
    <row r="242">
      <c r="A242" s="8" t="s">
        <v>276</v>
      </c>
      <c r="B242" s="9"/>
      <c r="C242" s="10" t="s">
        <v>276</v>
      </c>
      <c r="D242" s="11"/>
      <c r="E242" s="6"/>
      <c r="F242" s="6"/>
      <c r="G242" s="6"/>
      <c r="H242" s="6"/>
    </row>
    <row r="243">
      <c r="A243" s="8" t="s">
        <v>277</v>
      </c>
      <c r="B243" s="9" t="s">
        <v>88</v>
      </c>
      <c r="C243" s="10" t="s">
        <v>277</v>
      </c>
      <c r="D243" s="11"/>
      <c r="E243" s="6"/>
      <c r="F243" s="6"/>
      <c r="G243" s="6"/>
      <c r="H243" s="6"/>
    </row>
    <row r="244">
      <c r="A244" s="8" t="s">
        <v>278</v>
      </c>
      <c r="B244" s="9"/>
      <c r="C244" s="10" t="s">
        <v>278</v>
      </c>
      <c r="D244" s="11"/>
      <c r="E244" s="6"/>
      <c r="F244" s="6"/>
      <c r="G244" s="6"/>
      <c r="H244" s="6"/>
    </row>
    <row r="245">
      <c r="A245" s="8" t="s">
        <v>279</v>
      </c>
      <c r="B245" s="9" t="s">
        <v>280</v>
      </c>
      <c r="C245" s="10" t="s">
        <v>279</v>
      </c>
      <c r="D245" s="11"/>
      <c r="E245" s="6"/>
      <c r="F245" s="6"/>
      <c r="G245" s="6"/>
      <c r="H245" s="6"/>
    </row>
    <row r="246">
      <c r="A246" s="8" t="s">
        <v>281</v>
      </c>
      <c r="B246" s="9"/>
      <c r="C246" s="10" t="s">
        <v>282</v>
      </c>
      <c r="D246" s="11"/>
      <c r="E246" s="6"/>
      <c r="F246" s="6"/>
      <c r="G246" s="6"/>
      <c r="H246" s="6"/>
    </row>
    <row r="247">
      <c r="A247" s="8" t="s">
        <v>283</v>
      </c>
      <c r="B247" s="9" t="s">
        <v>280</v>
      </c>
      <c r="C247" s="10" t="s">
        <v>283</v>
      </c>
      <c r="D247" s="11"/>
      <c r="E247" s="6"/>
      <c r="F247" s="6"/>
      <c r="G247" s="6"/>
      <c r="H247" s="6"/>
    </row>
    <row r="248">
      <c r="A248" s="8" t="s">
        <v>284</v>
      </c>
      <c r="B248" s="9"/>
      <c r="C248" s="10" t="s">
        <v>284</v>
      </c>
      <c r="D248" s="11"/>
      <c r="E248" s="6"/>
      <c r="F248" s="6"/>
      <c r="G248" s="6"/>
      <c r="H248" s="6"/>
    </row>
    <row r="249">
      <c r="A249" s="8" t="s">
        <v>285</v>
      </c>
      <c r="B249" s="9"/>
      <c r="C249" s="10" t="s">
        <v>286</v>
      </c>
      <c r="D249" s="11"/>
      <c r="E249" s="6"/>
      <c r="F249" s="6"/>
      <c r="G249" s="6"/>
      <c r="H249" s="6"/>
    </row>
    <row r="250">
      <c r="A250" s="8" t="s">
        <v>287</v>
      </c>
      <c r="B250" s="9"/>
      <c r="C250" s="10" t="s">
        <v>287</v>
      </c>
      <c r="D250" s="11"/>
      <c r="E250" s="6"/>
      <c r="F250" s="6"/>
      <c r="G250" s="6"/>
      <c r="H250" s="6"/>
    </row>
    <row r="251">
      <c r="A251" s="8" t="s">
        <v>288</v>
      </c>
      <c r="B251" s="9"/>
      <c r="C251" s="10" t="s">
        <v>288</v>
      </c>
      <c r="D251" s="11"/>
      <c r="E251" s="6"/>
      <c r="F251" s="6"/>
      <c r="G251" s="6"/>
      <c r="H251" s="6"/>
    </row>
    <row r="252">
      <c r="A252" s="8" t="s">
        <v>289</v>
      </c>
      <c r="B252" s="9" t="s">
        <v>280</v>
      </c>
      <c r="C252" s="10" t="s">
        <v>289</v>
      </c>
      <c r="D252" s="11"/>
      <c r="E252" s="6"/>
      <c r="F252" s="6"/>
      <c r="G252" s="6"/>
      <c r="H252" s="6"/>
    </row>
    <row r="253">
      <c r="A253" s="8" t="s">
        <v>290</v>
      </c>
      <c r="B253" s="9" t="s">
        <v>280</v>
      </c>
      <c r="C253" s="10" t="s">
        <v>290</v>
      </c>
      <c r="D253" s="11"/>
      <c r="E253" s="6"/>
      <c r="F253" s="6"/>
      <c r="G253" s="6"/>
      <c r="H253" s="6"/>
    </row>
    <row r="254">
      <c r="A254" s="8" t="s">
        <v>291</v>
      </c>
      <c r="B254" s="9"/>
      <c r="C254" s="10" t="s">
        <v>292</v>
      </c>
      <c r="D254" s="11"/>
      <c r="E254" s="6"/>
      <c r="F254" s="6"/>
      <c r="G254" s="6"/>
      <c r="H254" s="6"/>
    </row>
    <row r="255">
      <c r="A255" s="8" t="s">
        <v>293</v>
      </c>
      <c r="B255" s="9" t="s">
        <v>88</v>
      </c>
      <c r="C255" s="10" t="s">
        <v>293</v>
      </c>
      <c r="D255" s="11"/>
      <c r="E255" s="6"/>
      <c r="F255" s="6"/>
      <c r="G255" s="6"/>
      <c r="H255" s="6"/>
    </row>
    <row r="256">
      <c r="A256" s="8" t="s">
        <v>7</v>
      </c>
      <c r="B256" s="9" t="s">
        <v>8</v>
      </c>
      <c r="C256" s="10" t="s">
        <v>7</v>
      </c>
      <c r="D256" s="11"/>
      <c r="E256" s="6"/>
      <c r="F256" s="6"/>
      <c r="G256" s="6"/>
      <c r="H256" s="6"/>
    </row>
    <row r="257">
      <c r="A257" s="8" t="s">
        <v>294</v>
      </c>
      <c r="B257" s="9"/>
      <c r="C257" s="10" t="s">
        <v>294</v>
      </c>
      <c r="D257" s="11"/>
      <c r="E257" s="6"/>
      <c r="F257" s="6"/>
      <c r="G257" s="6"/>
      <c r="H257" s="6"/>
    </row>
    <row r="258">
      <c r="A258" s="8" t="s">
        <v>295</v>
      </c>
      <c r="B258" s="9"/>
      <c r="C258" s="10" t="s">
        <v>295</v>
      </c>
      <c r="D258" s="11"/>
      <c r="E258" s="6"/>
      <c r="F258" s="6"/>
      <c r="G258" s="6"/>
      <c r="H258" s="6"/>
    </row>
    <row r="259">
      <c r="A259" s="8" t="s">
        <v>296</v>
      </c>
      <c r="B259" s="9"/>
      <c r="C259" s="10" t="s">
        <v>296</v>
      </c>
      <c r="D259" s="11"/>
      <c r="E259" s="6"/>
      <c r="F259" s="6"/>
      <c r="G259" s="6"/>
      <c r="H259" s="6"/>
    </row>
    <row r="260">
      <c r="A260" s="8" t="s">
        <v>297</v>
      </c>
      <c r="B260" s="9"/>
      <c r="C260" s="10" t="s">
        <v>297</v>
      </c>
      <c r="D260" s="11"/>
      <c r="E260" s="6"/>
      <c r="F260" s="6"/>
      <c r="G260" s="6"/>
      <c r="H260" s="6"/>
    </row>
    <row r="261">
      <c r="A261" s="8" t="s">
        <v>298</v>
      </c>
      <c r="B261" s="9"/>
      <c r="C261" s="10" t="s">
        <v>298</v>
      </c>
      <c r="D261" s="11"/>
      <c r="E261" s="6"/>
      <c r="F261" s="6"/>
      <c r="G261" s="6"/>
      <c r="H261" s="6"/>
    </row>
    <row r="262">
      <c r="A262" s="8" t="s">
        <v>299</v>
      </c>
      <c r="B262" s="9"/>
      <c r="C262" s="10" t="s">
        <v>299</v>
      </c>
      <c r="D262" s="11"/>
      <c r="E262" s="6"/>
      <c r="F262" s="6"/>
      <c r="G262" s="6"/>
      <c r="H262" s="6"/>
    </row>
    <row r="263">
      <c r="A263" s="8" t="s">
        <v>300</v>
      </c>
      <c r="B263" s="9" t="s">
        <v>8</v>
      </c>
      <c r="C263" s="10" t="s">
        <v>300</v>
      </c>
      <c r="D263" s="11"/>
      <c r="E263" s="6"/>
      <c r="F263" s="6"/>
      <c r="G263" s="6"/>
      <c r="H263" s="6"/>
    </row>
    <row r="264">
      <c r="A264" s="8" t="s">
        <v>301</v>
      </c>
      <c r="B264" s="9"/>
      <c r="C264" s="10" t="s">
        <v>301</v>
      </c>
      <c r="D264" s="11"/>
      <c r="E264" s="6"/>
      <c r="F264" s="6"/>
      <c r="G264" s="6"/>
      <c r="H264" s="6"/>
    </row>
    <row r="265">
      <c r="A265" s="8" t="s">
        <v>302</v>
      </c>
      <c r="B265" s="9" t="s">
        <v>8</v>
      </c>
      <c r="C265" s="10" t="s">
        <v>302</v>
      </c>
      <c r="D265" s="11"/>
      <c r="E265" s="6"/>
      <c r="F265" s="6"/>
      <c r="G265" s="6"/>
      <c r="H265" s="6"/>
    </row>
    <row r="266">
      <c r="A266" s="8" t="s">
        <v>303</v>
      </c>
      <c r="B266" s="9" t="s">
        <v>88</v>
      </c>
      <c r="C266" s="10" t="s">
        <v>303</v>
      </c>
      <c r="D266" s="11"/>
      <c r="E266" s="6"/>
      <c r="F266" s="6"/>
      <c r="G266" s="6"/>
      <c r="H266" s="6"/>
    </row>
    <row r="267">
      <c r="A267" s="8" t="s">
        <v>304</v>
      </c>
      <c r="B267" s="9"/>
      <c r="C267" s="10" t="s">
        <v>304</v>
      </c>
      <c r="D267" s="11"/>
      <c r="E267" s="6"/>
      <c r="F267" s="6"/>
      <c r="G267" s="6"/>
      <c r="H267" s="6"/>
    </row>
    <row r="268">
      <c r="A268" s="8" t="s">
        <v>305</v>
      </c>
      <c r="B268" s="9" t="s">
        <v>88</v>
      </c>
      <c r="C268" s="10" t="s">
        <v>305</v>
      </c>
      <c r="D268" s="11"/>
      <c r="E268" s="6"/>
      <c r="F268" s="6"/>
      <c r="G268" s="6"/>
      <c r="H268" s="6"/>
    </row>
    <row r="269">
      <c r="A269" s="8" t="s">
        <v>7</v>
      </c>
      <c r="B269" s="9" t="s">
        <v>8</v>
      </c>
      <c r="C269" s="10" t="s">
        <v>7</v>
      </c>
      <c r="D269" s="11"/>
      <c r="E269" s="6"/>
      <c r="F269" s="6"/>
      <c r="G269" s="6"/>
      <c r="H269" s="6"/>
    </row>
    <row r="270">
      <c r="A270" s="8" t="s">
        <v>306</v>
      </c>
      <c r="B270" s="9" t="s">
        <v>88</v>
      </c>
      <c r="C270" s="10" t="s">
        <v>307</v>
      </c>
      <c r="D270" s="11"/>
      <c r="E270" s="6"/>
      <c r="F270" s="6"/>
      <c r="G270" s="6"/>
      <c r="H270" s="6"/>
    </row>
    <row r="271">
      <c r="A271" s="8" t="s">
        <v>308</v>
      </c>
      <c r="B271" s="9" t="s">
        <v>8</v>
      </c>
      <c r="C271" s="10" t="s">
        <v>308</v>
      </c>
      <c r="D271" s="11"/>
      <c r="E271" s="6"/>
      <c r="F271" s="6"/>
      <c r="G271" s="6"/>
      <c r="H271" s="6"/>
    </row>
    <row r="272">
      <c r="A272" s="8" t="s">
        <v>309</v>
      </c>
      <c r="B272" s="9"/>
      <c r="C272" s="10" t="s">
        <v>309</v>
      </c>
      <c r="D272" s="11"/>
      <c r="E272" s="6"/>
      <c r="F272" s="6"/>
      <c r="G272" s="6"/>
      <c r="H272" s="6"/>
    </row>
    <row r="273">
      <c r="A273" s="8" t="s">
        <v>310</v>
      </c>
      <c r="B273" s="9" t="s">
        <v>8</v>
      </c>
      <c r="C273" s="10" t="s">
        <v>310</v>
      </c>
      <c r="D273" s="11"/>
      <c r="E273" s="6"/>
      <c r="F273" s="6"/>
      <c r="G273" s="6"/>
      <c r="H273" s="6"/>
    </row>
    <row r="274">
      <c r="A274" s="8" t="s">
        <v>311</v>
      </c>
      <c r="B274" s="9"/>
      <c r="C274" s="10" t="s">
        <v>311</v>
      </c>
      <c r="D274" s="11"/>
      <c r="E274" s="6"/>
      <c r="F274" s="6"/>
      <c r="G274" s="6"/>
      <c r="H274" s="6"/>
    </row>
    <row r="275">
      <c r="A275" s="8" t="s">
        <v>312</v>
      </c>
      <c r="B275" s="9" t="s">
        <v>8</v>
      </c>
      <c r="C275" s="10" t="s">
        <v>312</v>
      </c>
      <c r="D275" s="11"/>
      <c r="E275" s="6"/>
      <c r="F275" s="6"/>
      <c r="G275" s="6"/>
      <c r="H275" s="6"/>
    </row>
    <row r="276">
      <c r="A276" s="8" t="s">
        <v>313</v>
      </c>
      <c r="B276" s="9" t="s">
        <v>88</v>
      </c>
      <c r="C276" s="10" t="s">
        <v>313</v>
      </c>
      <c r="D276" s="11"/>
      <c r="E276" s="6"/>
      <c r="F276" s="6"/>
      <c r="G276" s="6"/>
      <c r="H276" s="6"/>
    </row>
    <row r="277">
      <c r="A277" s="8" t="s">
        <v>314</v>
      </c>
      <c r="B277" s="9"/>
      <c r="C277" s="10" t="s">
        <v>314</v>
      </c>
      <c r="D277" s="11"/>
      <c r="E277" s="6"/>
      <c r="F277" s="6"/>
      <c r="G277" s="6"/>
      <c r="H277" s="6"/>
    </row>
    <row r="278">
      <c r="A278" s="8" t="s">
        <v>315</v>
      </c>
      <c r="B278" s="9" t="s">
        <v>88</v>
      </c>
      <c r="C278" s="10" t="s">
        <v>315</v>
      </c>
      <c r="D278" s="11"/>
      <c r="E278" s="6"/>
      <c r="F278" s="6"/>
      <c r="G278" s="6"/>
      <c r="H278" s="6"/>
    </row>
    <row r="279">
      <c r="A279" s="8" t="s">
        <v>7</v>
      </c>
      <c r="B279" s="9" t="s">
        <v>8</v>
      </c>
      <c r="C279" s="10" t="s">
        <v>7</v>
      </c>
      <c r="D279" s="11"/>
      <c r="E279" s="6"/>
      <c r="F279" s="6"/>
      <c r="G279" s="6"/>
      <c r="H279" s="6"/>
    </row>
    <row r="280">
      <c r="A280" s="8" t="s">
        <v>316</v>
      </c>
      <c r="B280" s="9" t="s">
        <v>88</v>
      </c>
      <c r="C280" s="10" t="s">
        <v>316</v>
      </c>
      <c r="D280" s="11"/>
      <c r="E280" s="6"/>
      <c r="F280" s="6"/>
      <c r="G280" s="6"/>
      <c r="H280" s="6"/>
    </row>
    <row r="281">
      <c r="A281" s="8" t="s">
        <v>317</v>
      </c>
      <c r="B281" s="9"/>
      <c r="C281" s="10" t="s">
        <v>317</v>
      </c>
      <c r="D281" s="11"/>
      <c r="E281" s="6"/>
      <c r="F281" s="6"/>
      <c r="G281" s="6"/>
      <c r="H281" s="6"/>
    </row>
    <row r="282">
      <c r="A282" s="8" t="s">
        <v>318</v>
      </c>
      <c r="B282" s="9"/>
      <c r="C282" s="10" t="s">
        <v>318</v>
      </c>
      <c r="D282" s="11"/>
      <c r="E282" s="6"/>
      <c r="F282" s="6"/>
      <c r="G282" s="6"/>
      <c r="H282" s="6"/>
    </row>
    <row r="283">
      <c r="A283" s="8" t="s">
        <v>319</v>
      </c>
      <c r="B283" s="9" t="s">
        <v>88</v>
      </c>
      <c r="C283" s="10" t="s">
        <v>319</v>
      </c>
      <c r="D283" s="11"/>
      <c r="E283" s="6"/>
      <c r="F283" s="6"/>
      <c r="G283" s="6"/>
      <c r="H283" s="6"/>
    </row>
    <row r="284">
      <c r="A284" s="8" t="s">
        <v>320</v>
      </c>
      <c r="B284" s="9"/>
      <c r="C284" s="10" t="s">
        <v>320</v>
      </c>
      <c r="D284" s="11"/>
      <c r="E284" s="6"/>
      <c r="F284" s="6"/>
      <c r="G284" s="6"/>
      <c r="H284" s="6"/>
    </row>
    <row r="285">
      <c r="A285" s="8" t="s">
        <v>321</v>
      </c>
      <c r="B285" s="9"/>
      <c r="C285" s="10" t="s">
        <v>321</v>
      </c>
      <c r="D285" s="11"/>
      <c r="E285" s="6"/>
      <c r="F285" s="6"/>
      <c r="G285" s="6"/>
      <c r="H285" s="6"/>
    </row>
    <row r="286">
      <c r="A286" s="8" t="s">
        <v>322</v>
      </c>
      <c r="B286" s="9"/>
      <c r="C286" s="10" t="s">
        <v>322</v>
      </c>
      <c r="D286" s="11"/>
      <c r="E286" s="6"/>
      <c r="F286" s="6"/>
      <c r="G286" s="6"/>
      <c r="H286" s="6"/>
    </row>
    <row r="287">
      <c r="A287" s="8" t="s">
        <v>323</v>
      </c>
      <c r="B287" s="9"/>
      <c r="C287" s="10" t="s">
        <v>323</v>
      </c>
      <c r="D287" s="11"/>
      <c r="E287" s="6"/>
      <c r="F287" s="6"/>
      <c r="G287" s="6"/>
      <c r="H287" s="6"/>
    </row>
    <row r="288">
      <c r="A288" s="8" t="s">
        <v>324</v>
      </c>
      <c r="B288" s="9" t="s">
        <v>88</v>
      </c>
      <c r="C288" s="10" t="s">
        <v>324</v>
      </c>
      <c r="D288" s="11"/>
      <c r="E288" s="6"/>
      <c r="F288" s="6"/>
      <c r="G288" s="6"/>
      <c r="H288" s="6"/>
    </row>
    <row r="289">
      <c r="A289" s="8" t="s">
        <v>325</v>
      </c>
      <c r="B289" s="9"/>
      <c r="C289" s="10" t="s">
        <v>325</v>
      </c>
      <c r="D289" s="11"/>
      <c r="E289" s="6"/>
      <c r="F289" s="6"/>
      <c r="G289" s="6"/>
      <c r="H289" s="6"/>
    </row>
    <row r="290">
      <c r="A290" s="8" t="s">
        <v>326</v>
      </c>
      <c r="B290" s="9"/>
      <c r="C290" s="10" t="s">
        <v>326</v>
      </c>
      <c r="D290" s="11"/>
      <c r="E290" s="6"/>
      <c r="F290" s="6"/>
      <c r="G290" s="6"/>
      <c r="H290" s="6"/>
    </row>
    <row r="291">
      <c r="A291" s="8" t="s">
        <v>327</v>
      </c>
      <c r="B291" s="9"/>
      <c r="C291" s="10" t="s">
        <v>327</v>
      </c>
      <c r="D291" s="11"/>
      <c r="E291" s="6"/>
      <c r="F291" s="6"/>
      <c r="G291" s="6"/>
      <c r="H291" s="6"/>
    </row>
    <row r="292">
      <c r="A292" s="8" t="s">
        <v>328</v>
      </c>
      <c r="B292" s="9" t="s">
        <v>88</v>
      </c>
      <c r="C292" s="10" t="s">
        <v>328</v>
      </c>
      <c r="D292" s="11"/>
      <c r="E292" s="6"/>
      <c r="F292" s="6"/>
      <c r="G292" s="6"/>
      <c r="H292" s="6"/>
    </row>
    <row r="293">
      <c r="A293" s="8" t="s">
        <v>329</v>
      </c>
      <c r="B293" s="9"/>
      <c r="C293" s="10" t="s">
        <v>330</v>
      </c>
      <c r="D293" s="11"/>
      <c r="E293" s="6"/>
      <c r="F293" s="6"/>
      <c r="G293" s="6"/>
      <c r="H293" s="6"/>
    </row>
    <row r="294">
      <c r="A294" s="8" t="s">
        <v>331</v>
      </c>
      <c r="B294" s="9" t="s">
        <v>88</v>
      </c>
      <c r="C294" s="10" t="s">
        <v>332</v>
      </c>
      <c r="D294" s="11"/>
      <c r="E294" s="6"/>
      <c r="F294" s="6"/>
      <c r="G294" s="6"/>
      <c r="H294" s="6"/>
    </row>
    <row r="295">
      <c r="A295" s="8" t="s">
        <v>333</v>
      </c>
      <c r="B295" s="9"/>
      <c r="C295" s="10" t="s">
        <v>334</v>
      </c>
      <c r="D295" s="11"/>
      <c r="E295" s="6"/>
      <c r="F295" s="6"/>
      <c r="G295" s="6"/>
      <c r="H295" s="6"/>
    </row>
    <row r="296">
      <c r="A296" s="8" t="s">
        <v>335</v>
      </c>
      <c r="B296" s="9"/>
      <c r="C296" s="10" t="s">
        <v>335</v>
      </c>
      <c r="D296" s="11"/>
      <c r="E296" s="6"/>
      <c r="F296" s="6"/>
      <c r="G296" s="6"/>
      <c r="H296" s="6"/>
    </row>
    <row r="297">
      <c r="A297" s="8" t="s">
        <v>336</v>
      </c>
      <c r="B297" s="9" t="s">
        <v>88</v>
      </c>
      <c r="C297" s="10" t="s">
        <v>336</v>
      </c>
      <c r="D297" s="11"/>
      <c r="E297" s="6"/>
      <c r="F297" s="6"/>
      <c r="G297" s="6"/>
      <c r="H297" s="6"/>
    </row>
    <row r="298">
      <c r="A298" s="8" t="s">
        <v>337</v>
      </c>
      <c r="B298" s="9"/>
      <c r="C298" s="10" t="s">
        <v>337</v>
      </c>
      <c r="D298" s="11"/>
      <c r="E298" s="6"/>
      <c r="F298" s="6"/>
      <c r="G298" s="6"/>
      <c r="H298" s="6"/>
    </row>
    <row r="299">
      <c r="A299" s="8" t="s">
        <v>338</v>
      </c>
      <c r="B299" s="9" t="s">
        <v>88</v>
      </c>
      <c r="C299" s="10" t="s">
        <v>338</v>
      </c>
      <c r="D299" s="11"/>
      <c r="E299" s="6"/>
      <c r="F299" s="6"/>
      <c r="G299" s="6"/>
      <c r="H299" s="6"/>
    </row>
    <row r="300">
      <c r="A300" s="8" t="s">
        <v>339</v>
      </c>
      <c r="B300" s="9" t="s">
        <v>88</v>
      </c>
      <c r="C300" s="10" t="s">
        <v>339</v>
      </c>
      <c r="D300" s="11"/>
      <c r="E300" s="6"/>
      <c r="F300" s="6"/>
      <c r="G300" s="6"/>
      <c r="H300" s="6"/>
    </row>
    <row r="301">
      <c r="A301" s="8" t="s">
        <v>340</v>
      </c>
      <c r="B301" s="9" t="s">
        <v>8</v>
      </c>
      <c r="C301" s="10" t="s">
        <v>340</v>
      </c>
      <c r="D301" s="11"/>
      <c r="E301" s="6"/>
      <c r="F301" s="6"/>
      <c r="G301" s="6"/>
      <c r="H301" s="6"/>
    </row>
    <row r="302">
      <c r="A302" s="8" t="s">
        <v>341</v>
      </c>
      <c r="B302" s="9"/>
      <c r="C302" s="10" t="s">
        <v>341</v>
      </c>
      <c r="D302" s="11"/>
      <c r="E302" s="6"/>
      <c r="F302" s="6"/>
      <c r="G302" s="6"/>
      <c r="H302" s="6"/>
    </row>
    <row r="303">
      <c r="A303" s="8" t="s">
        <v>342</v>
      </c>
      <c r="B303" s="9" t="s">
        <v>8</v>
      </c>
      <c r="C303" s="10" t="s">
        <v>342</v>
      </c>
      <c r="D303" s="11"/>
      <c r="E303" s="6"/>
      <c r="F303" s="6"/>
      <c r="G303" s="6"/>
      <c r="H303" s="6"/>
    </row>
    <row r="304">
      <c r="A304" s="8" t="s">
        <v>343</v>
      </c>
      <c r="B304" s="9" t="s">
        <v>88</v>
      </c>
      <c r="C304" s="10" t="s">
        <v>343</v>
      </c>
      <c r="D304" s="11"/>
      <c r="E304" s="6"/>
      <c r="F304" s="6"/>
      <c r="G304" s="6"/>
      <c r="H304" s="6"/>
    </row>
    <row r="305">
      <c r="A305" s="8" t="s">
        <v>344</v>
      </c>
      <c r="B305" s="9"/>
      <c r="C305" s="10" t="s">
        <v>344</v>
      </c>
      <c r="D305" s="11"/>
      <c r="E305" s="6"/>
      <c r="F305" s="6"/>
      <c r="G305" s="6"/>
      <c r="H305" s="6"/>
    </row>
    <row r="306">
      <c r="A306" s="8" t="s">
        <v>345</v>
      </c>
      <c r="B306" s="9"/>
      <c r="C306" s="10" t="s">
        <v>345</v>
      </c>
      <c r="D306" s="11"/>
      <c r="E306" s="6"/>
      <c r="F306" s="6"/>
      <c r="G306" s="6"/>
      <c r="H306" s="6"/>
    </row>
    <row r="307">
      <c r="A307" s="8" t="s">
        <v>346</v>
      </c>
      <c r="B307" s="9" t="s">
        <v>8</v>
      </c>
      <c r="C307" s="10" t="s">
        <v>346</v>
      </c>
      <c r="D307" s="11"/>
      <c r="E307" s="6"/>
      <c r="F307" s="6"/>
      <c r="G307" s="6"/>
      <c r="H307" s="6"/>
    </row>
    <row r="308">
      <c r="A308" s="8" t="s">
        <v>347</v>
      </c>
      <c r="B308" s="9" t="s">
        <v>88</v>
      </c>
      <c r="C308" s="10" t="s">
        <v>347</v>
      </c>
      <c r="D308" s="11"/>
      <c r="E308" s="6"/>
      <c r="F308" s="6"/>
      <c r="G308" s="6"/>
      <c r="H308" s="6"/>
    </row>
    <row r="309">
      <c r="A309" s="8" t="s">
        <v>348</v>
      </c>
      <c r="B309" s="9"/>
      <c r="C309" s="10" t="s">
        <v>348</v>
      </c>
      <c r="D309" s="11"/>
      <c r="E309" s="6"/>
      <c r="F309" s="6"/>
      <c r="G309" s="6"/>
      <c r="H309" s="6"/>
    </row>
    <row r="310">
      <c r="A310" s="8" t="s">
        <v>349</v>
      </c>
      <c r="B310" s="9" t="s">
        <v>88</v>
      </c>
      <c r="C310" s="10" t="s">
        <v>349</v>
      </c>
      <c r="D310" s="11"/>
      <c r="E310" s="6"/>
      <c r="F310" s="6"/>
      <c r="G310" s="6"/>
      <c r="H310" s="6"/>
    </row>
    <row r="311">
      <c r="A311" s="8" t="s">
        <v>7</v>
      </c>
      <c r="B311" s="9" t="s">
        <v>8</v>
      </c>
      <c r="C311" s="10" t="s">
        <v>7</v>
      </c>
      <c r="D311" s="11"/>
      <c r="E311" s="6"/>
      <c r="F311" s="6"/>
      <c r="G311" s="6"/>
      <c r="H311" s="6"/>
    </row>
    <row r="312">
      <c r="A312" s="8" t="s">
        <v>350</v>
      </c>
      <c r="B312" s="9"/>
      <c r="C312" s="10" t="s">
        <v>350</v>
      </c>
      <c r="D312" s="11"/>
      <c r="E312" s="6"/>
      <c r="F312" s="6"/>
      <c r="G312" s="6"/>
      <c r="H312" s="6"/>
    </row>
    <row r="313">
      <c r="A313" s="8" t="s">
        <v>351</v>
      </c>
      <c r="B313" s="9"/>
      <c r="C313" s="10" t="s">
        <v>351</v>
      </c>
      <c r="D313" s="11"/>
      <c r="E313" s="6"/>
      <c r="F313" s="6"/>
      <c r="G313" s="6"/>
      <c r="H313" s="6"/>
    </row>
    <row r="314">
      <c r="A314" s="8" t="s">
        <v>352</v>
      </c>
      <c r="B314" s="9"/>
      <c r="C314" s="10" t="s">
        <v>352</v>
      </c>
      <c r="D314" s="11"/>
      <c r="E314" s="6"/>
      <c r="F314" s="6"/>
      <c r="G314" s="6"/>
      <c r="H314" s="6"/>
    </row>
    <row r="315">
      <c r="A315" s="8" t="s">
        <v>353</v>
      </c>
      <c r="B315" s="9" t="s">
        <v>8</v>
      </c>
      <c r="C315" s="10" t="s">
        <v>354</v>
      </c>
      <c r="D315" s="11"/>
      <c r="E315" s="6"/>
      <c r="F315" s="6"/>
      <c r="G315" s="6"/>
      <c r="H315" s="6"/>
    </row>
    <row r="316">
      <c r="A316" s="8" t="s">
        <v>355</v>
      </c>
      <c r="B316" s="9" t="s">
        <v>88</v>
      </c>
      <c r="C316" s="10" t="s">
        <v>355</v>
      </c>
      <c r="D316" s="11"/>
      <c r="E316" s="6"/>
      <c r="F316" s="6"/>
      <c r="G316" s="6"/>
      <c r="H316" s="6"/>
    </row>
    <row r="317">
      <c r="A317" s="8" t="s">
        <v>356</v>
      </c>
      <c r="B317" s="9" t="s">
        <v>8</v>
      </c>
      <c r="C317" s="10" t="s">
        <v>356</v>
      </c>
      <c r="D317" s="11"/>
      <c r="E317" s="6"/>
      <c r="F317" s="6"/>
      <c r="G317" s="6"/>
      <c r="H317" s="6"/>
    </row>
    <row r="318">
      <c r="A318" s="8" t="s">
        <v>357</v>
      </c>
      <c r="B318" s="9" t="s">
        <v>88</v>
      </c>
      <c r="C318" s="10" t="s">
        <v>357</v>
      </c>
      <c r="D318" s="11"/>
      <c r="E318" s="6"/>
      <c r="F318" s="6"/>
      <c r="G318" s="6"/>
      <c r="H318" s="6"/>
    </row>
    <row r="319">
      <c r="A319" s="8" t="s">
        <v>358</v>
      </c>
      <c r="B319" s="9"/>
      <c r="C319" s="10" t="s">
        <v>358</v>
      </c>
      <c r="D319" s="11"/>
      <c r="E319" s="6"/>
      <c r="F319" s="6"/>
      <c r="G319" s="6"/>
      <c r="H319" s="6"/>
    </row>
    <row r="320">
      <c r="A320" s="8" t="s">
        <v>359</v>
      </c>
      <c r="B320" s="9" t="s">
        <v>88</v>
      </c>
      <c r="C320" s="10" t="s">
        <v>359</v>
      </c>
      <c r="D320" s="11"/>
      <c r="E320" s="6"/>
      <c r="F320" s="6"/>
      <c r="G320" s="6"/>
      <c r="H320" s="6"/>
    </row>
    <row r="321">
      <c r="A321" s="8" t="s">
        <v>360</v>
      </c>
      <c r="B321" s="9"/>
      <c r="C321" s="10" t="s">
        <v>360</v>
      </c>
      <c r="D321" s="11"/>
      <c r="E321" s="6"/>
      <c r="F321" s="6"/>
      <c r="G321" s="6"/>
      <c r="H321" s="6"/>
    </row>
    <row r="322">
      <c r="A322" s="8" t="s">
        <v>361</v>
      </c>
      <c r="B322" s="9"/>
      <c r="C322" s="10" t="s">
        <v>362</v>
      </c>
      <c r="D322" s="11"/>
      <c r="E322" s="6"/>
      <c r="F322" s="6"/>
      <c r="G322" s="6"/>
      <c r="H322" s="6"/>
    </row>
    <row r="323">
      <c r="A323" s="8" t="s">
        <v>363</v>
      </c>
      <c r="B323" s="9"/>
      <c r="C323" s="10" t="s">
        <v>363</v>
      </c>
      <c r="D323" s="11"/>
      <c r="E323" s="6"/>
      <c r="F323" s="6"/>
      <c r="G323" s="6"/>
      <c r="H323" s="6"/>
    </row>
    <row r="324">
      <c r="A324" s="8" t="s">
        <v>7</v>
      </c>
      <c r="B324" s="9" t="s">
        <v>8</v>
      </c>
      <c r="C324" s="10" t="s">
        <v>7</v>
      </c>
      <c r="D324" s="11"/>
      <c r="E324" s="6"/>
      <c r="F324" s="6"/>
      <c r="G324" s="6"/>
      <c r="H324" s="6"/>
    </row>
    <row r="325">
      <c r="A325" s="8" t="s">
        <v>364</v>
      </c>
      <c r="B325" s="9"/>
      <c r="C325" s="10" t="s">
        <v>364</v>
      </c>
      <c r="D325" s="11"/>
      <c r="E325" s="6"/>
      <c r="F325" s="6"/>
      <c r="G325" s="6"/>
      <c r="H325" s="6"/>
    </row>
    <row r="326">
      <c r="A326" s="8" t="s">
        <v>365</v>
      </c>
      <c r="B326" s="9"/>
      <c r="C326" s="10" t="s">
        <v>365</v>
      </c>
      <c r="D326" s="11"/>
      <c r="E326" s="6"/>
      <c r="F326" s="6"/>
      <c r="G326" s="6"/>
      <c r="H326" s="6"/>
    </row>
    <row r="327">
      <c r="A327" s="8" t="s">
        <v>366</v>
      </c>
      <c r="B327" s="9"/>
      <c r="C327" s="10" t="s">
        <v>366</v>
      </c>
      <c r="D327" s="11"/>
      <c r="E327" s="6"/>
      <c r="F327" s="6"/>
      <c r="G327" s="6"/>
      <c r="H327" s="6"/>
    </row>
    <row r="328">
      <c r="A328" s="8" t="s">
        <v>367</v>
      </c>
      <c r="B328" s="9"/>
      <c r="C328" s="10" t="s">
        <v>367</v>
      </c>
      <c r="D328" s="11"/>
      <c r="E328" s="6"/>
      <c r="F328" s="6"/>
      <c r="G328" s="6"/>
      <c r="H328" s="6"/>
    </row>
    <row r="329">
      <c r="A329" s="8" t="s">
        <v>368</v>
      </c>
      <c r="B329" s="9"/>
      <c r="C329" s="10" t="s">
        <v>368</v>
      </c>
      <c r="D329" s="11"/>
      <c r="E329" s="6"/>
      <c r="F329" s="6"/>
      <c r="G329" s="6"/>
      <c r="H329" s="6"/>
    </row>
    <row r="330">
      <c r="A330" s="8" t="s">
        <v>369</v>
      </c>
      <c r="B330" s="9"/>
      <c r="C330" s="10" t="s">
        <v>369</v>
      </c>
      <c r="D330" s="11"/>
      <c r="E330" s="6"/>
      <c r="F330" s="6"/>
      <c r="G330" s="6"/>
      <c r="H330" s="6"/>
    </row>
    <row r="331">
      <c r="A331" s="8" t="s">
        <v>370</v>
      </c>
      <c r="B331" s="9"/>
      <c r="C331" s="10" t="s">
        <v>370</v>
      </c>
      <c r="D331" s="11"/>
      <c r="E331" s="6"/>
      <c r="F331" s="6"/>
      <c r="G331" s="6"/>
      <c r="H331" s="6"/>
    </row>
    <row r="332">
      <c r="A332" s="8" t="s">
        <v>371</v>
      </c>
      <c r="B332" s="9"/>
      <c r="C332" s="10" t="s">
        <v>371</v>
      </c>
      <c r="D332" s="11"/>
      <c r="E332" s="6"/>
      <c r="F332" s="6"/>
      <c r="G332" s="6"/>
      <c r="H332" s="6"/>
    </row>
    <row r="333">
      <c r="A333" s="8" t="s">
        <v>372</v>
      </c>
      <c r="B333" s="9"/>
      <c r="C333" s="10" t="s">
        <v>372</v>
      </c>
      <c r="D333" s="11"/>
      <c r="E333" s="6"/>
      <c r="F333" s="6"/>
      <c r="G333" s="6"/>
      <c r="H333" s="6"/>
    </row>
    <row r="334">
      <c r="A334" s="8" t="s">
        <v>373</v>
      </c>
      <c r="B334" s="9"/>
      <c r="C334" s="10" t="s">
        <v>373</v>
      </c>
      <c r="D334" s="11"/>
      <c r="E334" s="6"/>
      <c r="F334" s="6"/>
      <c r="G334" s="6"/>
      <c r="H334" s="6"/>
    </row>
    <row r="335">
      <c r="A335" s="8" t="s">
        <v>374</v>
      </c>
      <c r="B335" s="9"/>
      <c r="C335" s="10" t="s">
        <v>374</v>
      </c>
      <c r="D335" s="11"/>
      <c r="E335" s="6"/>
      <c r="F335" s="6"/>
      <c r="G335" s="6"/>
      <c r="H335" s="6"/>
    </row>
    <row r="336">
      <c r="A336" s="8" t="s">
        <v>375</v>
      </c>
      <c r="B336" s="9" t="s">
        <v>8</v>
      </c>
      <c r="C336" s="10" t="s">
        <v>376</v>
      </c>
      <c r="D336" s="11"/>
      <c r="E336" s="6"/>
      <c r="F336" s="6"/>
      <c r="G336" s="6"/>
      <c r="H336" s="6"/>
    </row>
    <row r="337">
      <c r="A337" s="8" t="s">
        <v>7</v>
      </c>
      <c r="B337" s="9" t="s">
        <v>280</v>
      </c>
      <c r="C337" s="10" t="s">
        <v>7</v>
      </c>
      <c r="D337" s="11"/>
      <c r="E337" s="6"/>
      <c r="F337" s="6"/>
      <c r="G337" s="6"/>
      <c r="H337" s="6"/>
    </row>
    <row r="338">
      <c r="A338" s="8" t="s">
        <v>377</v>
      </c>
      <c r="B338" s="9"/>
      <c r="C338" s="10" t="s">
        <v>377</v>
      </c>
      <c r="D338" s="11"/>
      <c r="E338" s="6"/>
      <c r="F338" s="6"/>
      <c r="G338" s="6"/>
      <c r="H338" s="6"/>
    </row>
    <row r="339">
      <c r="A339" s="8" t="s">
        <v>7</v>
      </c>
      <c r="B339" s="9" t="s">
        <v>8</v>
      </c>
      <c r="C339" s="10" t="s">
        <v>7</v>
      </c>
      <c r="D339" s="11"/>
      <c r="E339" s="6"/>
      <c r="F339" s="6"/>
      <c r="G339" s="6"/>
      <c r="H339" s="6"/>
    </row>
    <row r="340">
      <c r="A340" s="8" t="s">
        <v>378</v>
      </c>
      <c r="B340" s="9"/>
      <c r="C340" s="10" t="s">
        <v>378</v>
      </c>
      <c r="D340" s="11"/>
      <c r="E340" s="6"/>
      <c r="F340" s="6"/>
      <c r="G340" s="6"/>
      <c r="H340" s="6"/>
    </row>
    <row r="341">
      <c r="A341" s="8" t="s">
        <v>379</v>
      </c>
      <c r="B341" s="9"/>
      <c r="C341" s="10" t="s">
        <v>379</v>
      </c>
      <c r="D341" s="11"/>
      <c r="E341" s="6"/>
      <c r="F341" s="6"/>
      <c r="G341" s="6"/>
      <c r="H341" s="6"/>
    </row>
    <row r="342">
      <c r="A342" s="8" t="s">
        <v>380</v>
      </c>
      <c r="B342" s="9"/>
      <c r="C342" s="10" t="s">
        <v>380</v>
      </c>
      <c r="D342" s="11"/>
      <c r="E342" s="6"/>
      <c r="F342" s="6"/>
      <c r="G342" s="6"/>
      <c r="H342" s="6"/>
    </row>
    <row r="343">
      <c r="A343" s="8" t="s">
        <v>381</v>
      </c>
      <c r="B343" s="9"/>
      <c r="C343" s="10" t="s">
        <v>381</v>
      </c>
      <c r="D343" s="11"/>
      <c r="E343" s="6"/>
      <c r="F343" s="6"/>
      <c r="G343" s="6"/>
      <c r="H343" s="6"/>
    </row>
    <row r="344">
      <c r="A344" s="8" t="s">
        <v>382</v>
      </c>
      <c r="B344" s="9"/>
      <c r="C344" s="10" t="s">
        <v>382</v>
      </c>
      <c r="D344" s="11"/>
      <c r="E344" s="6"/>
      <c r="F344" s="6"/>
      <c r="G344" s="6"/>
      <c r="H344" s="6"/>
    </row>
    <row r="345">
      <c r="A345" s="8" t="s">
        <v>383</v>
      </c>
      <c r="B345" s="9"/>
      <c r="C345" s="10" t="s">
        <v>383</v>
      </c>
      <c r="D345" s="11"/>
      <c r="E345" s="6"/>
      <c r="F345" s="6"/>
      <c r="G345" s="6"/>
      <c r="H345" s="6"/>
    </row>
    <row r="346">
      <c r="A346" s="8" t="s">
        <v>384</v>
      </c>
      <c r="B346" s="9"/>
      <c r="C346" s="10" t="s">
        <v>384</v>
      </c>
      <c r="D346" s="11"/>
      <c r="E346" s="6"/>
      <c r="F346" s="6"/>
      <c r="G346" s="6"/>
      <c r="H346" s="6"/>
    </row>
    <row r="347">
      <c r="A347" s="8" t="s">
        <v>385</v>
      </c>
      <c r="B347" s="9"/>
      <c r="C347" s="10" t="s">
        <v>385</v>
      </c>
      <c r="D347" s="11"/>
      <c r="E347" s="6"/>
      <c r="F347" s="6"/>
      <c r="G347" s="6"/>
      <c r="H347" s="6"/>
    </row>
    <row r="348">
      <c r="A348" s="8" t="s">
        <v>386</v>
      </c>
      <c r="B348" s="9"/>
      <c r="C348" s="10" t="s">
        <v>386</v>
      </c>
      <c r="D348" s="11"/>
      <c r="E348" s="6"/>
      <c r="F348" s="6"/>
      <c r="G348" s="6"/>
      <c r="H348" s="6"/>
    </row>
    <row r="349">
      <c r="A349" s="8" t="s">
        <v>387</v>
      </c>
      <c r="B349" s="9" t="s">
        <v>8</v>
      </c>
      <c r="C349" s="10" t="s">
        <v>387</v>
      </c>
      <c r="D349" s="11"/>
      <c r="E349" s="6"/>
      <c r="F349" s="6"/>
      <c r="G349" s="6"/>
      <c r="H349" s="6"/>
    </row>
    <row r="350">
      <c r="A350" s="8" t="s">
        <v>388</v>
      </c>
      <c r="B350" s="9"/>
      <c r="C350" s="10" t="s">
        <v>388</v>
      </c>
      <c r="D350" s="11"/>
      <c r="E350" s="6"/>
      <c r="F350" s="6"/>
      <c r="G350" s="6"/>
      <c r="H350" s="6"/>
    </row>
    <row r="351">
      <c r="A351" s="8" t="s">
        <v>389</v>
      </c>
      <c r="B351" s="9" t="s">
        <v>8</v>
      </c>
      <c r="C351" s="10" t="s">
        <v>389</v>
      </c>
      <c r="D351" s="11"/>
      <c r="E351" s="6"/>
      <c r="F351" s="6"/>
      <c r="G351" s="6"/>
      <c r="H351" s="6"/>
    </row>
    <row r="352">
      <c r="A352" s="8" t="s">
        <v>390</v>
      </c>
      <c r="B352" s="9"/>
      <c r="C352" s="10" t="s">
        <v>390</v>
      </c>
      <c r="D352" s="11"/>
      <c r="E352" s="6"/>
      <c r="F352" s="6"/>
      <c r="G352" s="6"/>
      <c r="H352" s="6"/>
    </row>
    <row r="353">
      <c r="A353" s="8" t="s">
        <v>391</v>
      </c>
      <c r="B353" s="9"/>
      <c r="C353" s="10" t="s">
        <v>391</v>
      </c>
      <c r="D353" s="11"/>
      <c r="E353" s="6"/>
      <c r="F353" s="6"/>
      <c r="G353" s="6"/>
      <c r="H353" s="6"/>
    </row>
    <row r="354">
      <c r="A354" s="8" t="s">
        <v>392</v>
      </c>
      <c r="B354" s="9"/>
      <c r="C354" s="10" t="s">
        <v>392</v>
      </c>
      <c r="D354" s="11"/>
      <c r="E354" s="6"/>
      <c r="F354" s="6"/>
      <c r="G354" s="6"/>
      <c r="H354" s="6"/>
    </row>
    <row r="355">
      <c r="A355" s="8" t="s">
        <v>393</v>
      </c>
      <c r="B355" s="9"/>
      <c r="C355" s="10" t="s">
        <v>393</v>
      </c>
      <c r="D355" s="11"/>
      <c r="E355" s="6"/>
      <c r="F355" s="6"/>
      <c r="G355" s="6"/>
      <c r="H355" s="6"/>
    </row>
    <row r="356">
      <c r="A356" s="8" t="s">
        <v>394</v>
      </c>
      <c r="B356" s="9"/>
      <c r="C356" s="10" t="s">
        <v>395</v>
      </c>
      <c r="D356" s="11"/>
      <c r="E356" s="6"/>
      <c r="F356" s="6"/>
      <c r="G356" s="6"/>
      <c r="H356" s="6"/>
    </row>
    <row r="357">
      <c r="A357" s="8" t="s">
        <v>7</v>
      </c>
      <c r="B357" s="9" t="s">
        <v>8</v>
      </c>
      <c r="C357" s="10" t="s">
        <v>7</v>
      </c>
      <c r="D357" s="11"/>
      <c r="E357" s="6"/>
      <c r="F357" s="6"/>
      <c r="G357" s="6"/>
      <c r="H357" s="6"/>
    </row>
    <row r="358">
      <c r="A358" s="8" t="s">
        <v>396</v>
      </c>
      <c r="B358" s="9"/>
      <c r="C358" s="10" t="s">
        <v>396</v>
      </c>
      <c r="D358" s="11"/>
      <c r="E358" s="6"/>
      <c r="F358" s="6"/>
      <c r="G358" s="6"/>
      <c r="H358" s="6"/>
    </row>
    <row r="359">
      <c r="A359" s="8" t="s">
        <v>397</v>
      </c>
      <c r="B359" s="9"/>
      <c r="C359" s="10" t="s">
        <v>398</v>
      </c>
      <c r="D359" s="11"/>
      <c r="E359" s="6"/>
      <c r="F359" s="6"/>
      <c r="G359" s="6"/>
      <c r="H359" s="6"/>
    </row>
    <row r="360">
      <c r="A360" s="8" t="s">
        <v>399</v>
      </c>
      <c r="B360" s="9"/>
      <c r="C360" s="10" t="s">
        <v>400</v>
      </c>
      <c r="D360" s="11"/>
      <c r="E360" s="6"/>
      <c r="F360" s="6"/>
      <c r="G360" s="6"/>
      <c r="H360" s="6"/>
    </row>
    <row r="361">
      <c r="A361" s="8" t="s">
        <v>401</v>
      </c>
      <c r="B361" s="9"/>
      <c r="C361" s="10" t="s">
        <v>401</v>
      </c>
      <c r="D361" s="11"/>
      <c r="E361" s="6"/>
      <c r="F361" s="6"/>
      <c r="G361" s="6"/>
      <c r="H361" s="6"/>
    </row>
    <row r="362">
      <c r="A362" s="8" t="s">
        <v>402</v>
      </c>
      <c r="B362" s="9"/>
      <c r="C362" s="10" t="s">
        <v>402</v>
      </c>
      <c r="D362" s="11"/>
      <c r="E362" s="6"/>
      <c r="F362" s="6"/>
      <c r="G362" s="6"/>
      <c r="H362" s="6"/>
    </row>
    <row r="363">
      <c r="A363" s="8" t="s">
        <v>403</v>
      </c>
      <c r="B363" s="9" t="s">
        <v>8</v>
      </c>
      <c r="C363" s="10" t="s">
        <v>403</v>
      </c>
      <c r="D363" s="11"/>
      <c r="E363" s="6"/>
      <c r="F363" s="6"/>
      <c r="G363" s="6"/>
      <c r="H363" s="6"/>
    </row>
    <row r="364">
      <c r="A364" s="8" t="s">
        <v>404</v>
      </c>
      <c r="B364" s="9"/>
      <c r="C364" s="10" t="s">
        <v>404</v>
      </c>
      <c r="D364" s="11"/>
      <c r="E364" s="6"/>
      <c r="F364" s="6"/>
      <c r="G364" s="6"/>
      <c r="H364" s="6"/>
    </row>
    <row r="365">
      <c r="A365" s="8" t="s">
        <v>405</v>
      </c>
      <c r="B365" s="9"/>
      <c r="C365" s="10" t="s">
        <v>405</v>
      </c>
      <c r="D365" s="11"/>
      <c r="E365" s="6"/>
      <c r="F365" s="6"/>
      <c r="G365" s="6"/>
      <c r="H365" s="6"/>
    </row>
    <row r="366">
      <c r="A366" s="8" t="s">
        <v>406</v>
      </c>
      <c r="B366" s="9"/>
      <c r="C366" s="10" t="s">
        <v>406</v>
      </c>
      <c r="D366" s="11"/>
      <c r="E366" s="6"/>
      <c r="F366" s="6"/>
      <c r="G366" s="6"/>
      <c r="H366" s="6"/>
    </row>
    <row r="367">
      <c r="A367" s="8" t="s">
        <v>407</v>
      </c>
      <c r="B367" s="9"/>
      <c r="C367" s="10" t="s">
        <v>407</v>
      </c>
      <c r="D367" s="11"/>
      <c r="E367" s="6"/>
      <c r="F367" s="6"/>
      <c r="G367" s="6"/>
      <c r="H367" s="6"/>
    </row>
    <row r="368">
      <c r="A368" s="8" t="s">
        <v>408</v>
      </c>
      <c r="B368" s="9"/>
      <c r="C368" s="10" t="s">
        <v>408</v>
      </c>
      <c r="D368" s="11"/>
      <c r="E368" s="6"/>
      <c r="F368" s="6"/>
      <c r="G368" s="6"/>
      <c r="H368" s="6"/>
    </row>
    <row r="369">
      <c r="A369" s="8" t="s">
        <v>409</v>
      </c>
      <c r="B369" s="9"/>
      <c r="C369" s="10" t="s">
        <v>410</v>
      </c>
      <c r="D369" s="11"/>
      <c r="E369" s="6"/>
      <c r="F369" s="6"/>
      <c r="G369" s="6"/>
      <c r="H369" s="6"/>
    </row>
    <row r="370">
      <c r="A370" s="8" t="s">
        <v>411</v>
      </c>
      <c r="B370" s="9" t="s">
        <v>8</v>
      </c>
      <c r="C370" s="10" t="s">
        <v>411</v>
      </c>
      <c r="D370" s="11"/>
      <c r="E370" s="6"/>
      <c r="F370" s="6"/>
      <c r="G370" s="6"/>
      <c r="H370" s="6"/>
    </row>
    <row r="371">
      <c r="A371" s="8" t="s">
        <v>412</v>
      </c>
      <c r="B371" s="9"/>
      <c r="C371" s="10" t="s">
        <v>412</v>
      </c>
      <c r="D371" s="11"/>
      <c r="E371" s="6"/>
      <c r="F371" s="6"/>
      <c r="G371" s="6"/>
      <c r="H371" s="6"/>
    </row>
    <row r="372">
      <c r="A372" s="8" t="s">
        <v>413</v>
      </c>
      <c r="B372" s="9"/>
      <c r="C372" s="10" t="s">
        <v>413</v>
      </c>
      <c r="D372" s="11"/>
      <c r="E372" s="6"/>
      <c r="F372" s="6"/>
      <c r="G372" s="6"/>
      <c r="H372" s="6"/>
    </row>
    <row r="373">
      <c r="A373" s="8" t="s">
        <v>414</v>
      </c>
      <c r="B373" s="9"/>
      <c r="C373" s="10" t="s">
        <v>414</v>
      </c>
      <c r="D373" s="11"/>
      <c r="E373" s="6"/>
      <c r="F373" s="6"/>
      <c r="G373" s="6"/>
      <c r="H373" s="6"/>
    </row>
    <row r="374">
      <c r="A374" s="8" t="s">
        <v>415</v>
      </c>
      <c r="B374" s="9"/>
      <c r="C374" s="10" t="s">
        <v>415</v>
      </c>
      <c r="D374" s="11"/>
      <c r="E374" s="6"/>
      <c r="F374" s="6"/>
      <c r="G374" s="6"/>
      <c r="H374" s="6"/>
    </row>
    <row r="375">
      <c r="A375" s="8" t="s">
        <v>7</v>
      </c>
      <c r="B375" s="9" t="s">
        <v>8</v>
      </c>
      <c r="C375" s="10" t="s">
        <v>7</v>
      </c>
      <c r="D375" s="11"/>
      <c r="E375" s="6"/>
      <c r="F375" s="6"/>
      <c r="G375" s="6"/>
      <c r="H375" s="6"/>
    </row>
    <row r="376">
      <c r="A376" s="8" t="s">
        <v>416</v>
      </c>
      <c r="B376" s="9" t="s">
        <v>280</v>
      </c>
      <c r="C376" s="10" t="s">
        <v>416</v>
      </c>
      <c r="D376" s="11"/>
      <c r="E376" s="6"/>
      <c r="F376" s="6"/>
      <c r="G376" s="6"/>
      <c r="H376" s="6"/>
    </row>
    <row r="377">
      <c r="A377" s="8" t="s">
        <v>7</v>
      </c>
      <c r="B377" s="9" t="s">
        <v>8</v>
      </c>
      <c r="C377" s="10" t="s">
        <v>7</v>
      </c>
      <c r="D377" s="11"/>
      <c r="E377" s="6"/>
      <c r="F377" s="6"/>
      <c r="G377" s="6"/>
      <c r="H377" s="6"/>
    </row>
    <row r="378">
      <c r="A378" s="8" t="s">
        <v>417</v>
      </c>
      <c r="B378" s="9" t="s">
        <v>280</v>
      </c>
      <c r="C378" s="10" t="s">
        <v>417</v>
      </c>
      <c r="D378" s="11"/>
      <c r="E378" s="6"/>
      <c r="F378" s="6"/>
      <c r="G378" s="6"/>
      <c r="H378" s="6"/>
    </row>
    <row r="379">
      <c r="A379" s="8" t="s">
        <v>418</v>
      </c>
      <c r="B379" s="9" t="s">
        <v>8</v>
      </c>
      <c r="C379" s="10" t="s">
        <v>418</v>
      </c>
      <c r="D379" s="11"/>
      <c r="E379" s="6"/>
      <c r="F379" s="6"/>
      <c r="G379" s="6"/>
      <c r="H379" s="6"/>
    </row>
    <row r="380">
      <c r="A380" s="8" t="s">
        <v>419</v>
      </c>
      <c r="B380" s="9"/>
      <c r="C380" s="10" t="s">
        <v>419</v>
      </c>
      <c r="D380" s="11"/>
      <c r="E380" s="6"/>
      <c r="F380" s="6"/>
      <c r="G380" s="6"/>
      <c r="H380" s="6"/>
    </row>
    <row r="381">
      <c r="A381" s="8" t="s">
        <v>420</v>
      </c>
      <c r="B381" s="9" t="s">
        <v>8</v>
      </c>
      <c r="C381" s="10" t="s">
        <v>420</v>
      </c>
      <c r="D381" s="11"/>
      <c r="E381" s="6"/>
      <c r="F381" s="6"/>
      <c r="G381" s="6"/>
      <c r="H381" s="6"/>
    </row>
    <row r="382">
      <c r="A382" s="8" t="s">
        <v>148</v>
      </c>
      <c r="B382" s="9" t="s">
        <v>280</v>
      </c>
      <c r="C382" s="10" t="s">
        <v>148</v>
      </c>
      <c r="D382" s="11"/>
      <c r="E382" s="6"/>
      <c r="F382" s="6"/>
      <c r="G382" s="6"/>
      <c r="H382" s="6"/>
    </row>
    <row r="383">
      <c r="A383" s="8" t="s">
        <v>421</v>
      </c>
      <c r="B383" s="9" t="s">
        <v>8</v>
      </c>
      <c r="C383" s="10" t="s">
        <v>421</v>
      </c>
      <c r="D383" s="11"/>
      <c r="E383" s="6"/>
      <c r="F383" s="6"/>
      <c r="G383" s="6"/>
      <c r="H383" s="6"/>
    </row>
    <row r="384">
      <c r="A384" s="8" t="s">
        <v>422</v>
      </c>
      <c r="B384" s="9" t="s">
        <v>280</v>
      </c>
      <c r="C384" s="10" t="s">
        <v>422</v>
      </c>
      <c r="D384" s="11"/>
      <c r="E384" s="6"/>
      <c r="F384" s="6"/>
      <c r="G384" s="6"/>
      <c r="H384" s="6"/>
    </row>
    <row r="385">
      <c r="A385" s="8" t="s">
        <v>423</v>
      </c>
      <c r="B385" s="9" t="s">
        <v>8</v>
      </c>
      <c r="C385" s="10" t="s">
        <v>423</v>
      </c>
      <c r="D385" s="11"/>
      <c r="E385" s="6"/>
      <c r="F385" s="6"/>
      <c r="G385" s="6"/>
      <c r="H385" s="6"/>
    </row>
    <row r="386">
      <c r="A386" s="8" t="s">
        <v>424</v>
      </c>
      <c r="B386" s="9"/>
      <c r="C386" s="10" t="s">
        <v>424</v>
      </c>
      <c r="D386" s="11"/>
      <c r="E386" s="6"/>
      <c r="F386" s="6"/>
      <c r="G386" s="6"/>
      <c r="H386" s="6"/>
    </row>
    <row r="387">
      <c r="A387" s="8" t="s">
        <v>425</v>
      </c>
      <c r="B387" s="9"/>
      <c r="C387" s="10" t="s">
        <v>425</v>
      </c>
      <c r="D387" s="11"/>
      <c r="E387" s="6"/>
      <c r="F387" s="6"/>
      <c r="G387" s="6"/>
      <c r="H387" s="6"/>
    </row>
    <row r="388">
      <c r="A388" s="8" t="s">
        <v>426</v>
      </c>
      <c r="B388" s="9" t="s">
        <v>280</v>
      </c>
      <c r="C388" s="10" t="s">
        <v>426</v>
      </c>
      <c r="D388" s="11"/>
      <c r="E388" s="6"/>
      <c r="F388" s="6"/>
      <c r="G388" s="6"/>
      <c r="H388" s="6"/>
    </row>
    <row r="389">
      <c r="A389" s="8" t="s">
        <v>427</v>
      </c>
      <c r="B389" s="9" t="s">
        <v>8</v>
      </c>
      <c r="C389" s="10" t="s">
        <v>427</v>
      </c>
      <c r="D389" s="11"/>
      <c r="E389" s="6"/>
      <c r="F389" s="6"/>
      <c r="G389" s="6"/>
      <c r="H389" s="6"/>
    </row>
    <row r="390">
      <c r="A390" s="8" t="s">
        <v>428</v>
      </c>
      <c r="B390" s="9" t="s">
        <v>280</v>
      </c>
      <c r="C390" s="10" t="s">
        <v>428</v>
      </c>
      <c r="D390" s="11"/>
      <c r="E390" s="6"/>
      <c r="F390" s="6"/>
      <c r="G390" s="6"/>
      <c r="H390" s="6"/>
    </row>
    <row r="391">
      <c r="A391" s="8" t="s">
        <v>133</v>
      </c>
      <c r="B391" s="9" t="s">
        <v>8</v>
      </c>
      <c r="C391" s="10" t="s">
        <v>133</v>
      </c>
      <c r="D391" s="11"/>
      <c r="E391" s="6"/>
      <c r="F391" s="6"/>
      <c r="G391" s="6"/>
      <c r="H391" s="6"/>
    </row>
    <row r="392">
      <c r="A392" s="8" t="s">
        <v>429</v>
      </c>
      <c r="B392" s="9" t="s">
        <v>280</v>
      </c>
      <c r="C392" s="10" t="s">
        <v>429</v>
      </c>
      <c r="D392" s="11"/>
      <c r="E392" s="6"/>
      <c r="F392" s="6"/>
      <c r="G392" s="6"/>
      <c r="H392" s="6"/>
    </row>
    <row r="393">
      <c r="A393" s="8" t="s">
        <v>430</v>
      </c>
      <c r="B393" s="9"/>
      <c r="C393" s="10" t="s">
        <v>430</v>
      </c>
      <c r="D393" s="11"/>
      <c r="E393" s="6"/>
      <c r="F393" s="6"/>
      <c r="G393" s="6"/>
      <c r="H393" s="6"/>
    </row>
    <row r="394">
      <c r="A394" s="8" t="s">
        <v>431</v>
      </c>
      <c r="B394" s="9"/>
      <c r="C394" s="10" t="s">
        <v>432</v>
      </c>
      <c r="D394" s="11"/>
      <c r="E394" s="6"/>
      <c r="F394" s="6"/>
      <c r="G394" s="6"/>
      <c r="H394" s="6"/>
    </row>
    <row r="395">
      <c r="A395" s="8" t="s">
        <v>433</v>
      </c>
      <c r="B395" s="9"/>
      <c r="C395" s="10" t="s">
        <v>433</v>
      </c>
      <c r="D395" s="11"/>
      <c r="E395" s="6"/>
      <c r="F395" s="6"/>
      <c r="G395" s="6"/>
      <c r="H395" s="6"/>
    </row>
    <row r="396">
      <c r="A396" s="8" t="s">
        <v>434</v>
      </c>
      <c r="B396" s="9" t="s">
        <v>8</v>
      </c>
      <c r="C396" s="10" t="s">
        <v>434</v>
      </c>
      <c r="D396" s="11"/>
      <c r="E396" s="6"/>
      <c r="F396" s="6"/>
      <c r="G396" s="6"/>
      <c r="H396" s="6"/>
    </row>
    <row r="397">
      <c r="A397" s="8" t="s">
        <v>435</v>
      </c>
      <c r="B397" s="9"/>
      <c r="C397" s="10" t="s">
        <v>435</v>
      </c>
      <c r="D397" s="11"/>
      <c r="E397" s="6"/>
      <c r="F397" s="6"/>
      <c r="G397" s="6"/>
      <c r="H397" s="6"/>
    </row>
    <row r="398">
      <c r="A398" s="8" t="s">
        <v>436</v>
      </c>
      <c r="B398" s="9" t="s">
        <v>8</v>
      </c>
      <c r="C398" s="10" t="s">
        <v>436</v>
      </c>
      <c r="D398" s="11"/>
      <c r="E398" s="6"/>
      <c r="F398" s="6"/>
      <c r="G398" s="6"/>
      <c r="H398" s="6"/>
    </row>
    <row r="399">
      <c r="A399" s="8" t="s">
        <v>437</v>
      </c>
      <c r="B399" s="9" t="s">
        <v>280</v>
      </c>
      <c r="C399" s="10" t="s">
        <v>437</v>
      </c>
      <c r="D399" s="11"/>
      <c r="E399" s="6"/>
      <c r="F399" s="6"/>
      <c r="G399" s="6"/>
      <c r="H399" s="6"/>
    </row>
    <row r="400">
      <c r="A400" s="8" t="s">
        <v>438</v>
      </c>
      <c r="B400" s="9"/>
      <c r="C400" s="10" t="s">
        <v>438</v>
      </c>
      <c r="D400" s="11"/>
      <c r="E400" s="6"/>
      <c r="F400" s="6"/>
      <c r="G400" s="6"/>
      <c r="H400" s="6"/>
    </row>
    <row r="401">
      <c r="A401" s="8" t="s">
        <v>439</v>
      </c>
      <c r="B401" s="9" t="s">
        <v>8</v>
      </c>
      <c r="C401" s="10" t="s">
        <v>439</v>
      </c>
      <c r="D401" s="11"/>
      <c r="E401" s="6"/>
      <c r="F401" s="6"/>
      <c r="G401" s="6"/>
      <c r="H401" s="6"/>
    </row>
    <row r="402">
      <c r="A402" s="8" t="s">
        <v>440</v>
      </c>
      <c r="B402" s="9"/>
      <c r="C402" s="10" t="s">
        <v>440</v>
      </c>
      <c r="D402" s="11"/>
      <c r="E402" s="6"/>
      <c r="F402" s="6"/>
      <c r="G402" s="6"/>
      <c r="H402" s="6"/>
    </row>
    <row r="403">
      <c r="A403" s="8" t="s">
        <v>441</v>
      </c>
      <c r="B403" s="9" t="s">
        <v>8</v>
      </c>
      <c r="C403" s="10" t="s">
        <v>441</v>
      </c>
      <c r="D403" s="11"/>
      <c r="E403" s="6"/>
      <c r="F403" s="6"/>
      <c r="G403" s="6"/>
      <c r="H403" s="6"/>
    </row>
    <row r="404">
      <c r="A404" s="8" t="s">
        <v>7</v>
      </c>
      <c r="B404" s="9" t="s">
        <v>280</v>
      </c>
      <c r="C404" s="10" t="s">
        <v>7</v>
      </c>
      <c r="D404" s="11"/>
      <c r="E404" s="6"/>
      <c r="F404" s="6"/>
      <c r="G404" s="6"/>
      <c r="H404" s="6"/>
    </row>
    <row r="405">
      <c r="A405" s="8" t="s">
        <v>442</v>
      </c>
      <c r="B405" s="9" t="s">
        <v>8</v>
      </c>
      <c r="C405" s="10" t="s">
        <v>442</v>
      </c>
      <c r="D405" s="11"/>
      <c r="E405" s="6"/>
      <c r="F405" s="6"/>
      <c r="G405" s="6"/>
      <c r="H405" s="6"/>
    </row>
    <row r="406">
      <c r="A406" s="8" t="s">
        <v>443</v>
      </c>
      <c r="B406" s="9" t="s">
        <v>280</v>
      </c>
      <c r="C406" s="10" t="s">
        <v>443</v>
      </c>
      <c r="D406" s="11"/>
      <c r="E406" s="6"/>
      <c r="F406" s="6"/>
      <c r="G406" s="6"/>
      <c r="H406" s="6"/>
    </row>
    <row r="407">
      <c r="A407" s="8" t="s">
        <v>444</v>
      </c>
      <c r="B407" s="9"/>
      <c r="C407" s="10" t="s">
        <v>444</v>
      </c>
      <c r="D407" s="11"/>
      <c r="E407" s="6"/>
      <c r="F407" s="6"/>
      <c r="G407" s="6"/>
      <c r="H407" s="6"/>
    </row>
    <row r="408">
      <c r="A408" s="8" t="s">
        <v>445</v>
      </c>
      <c r="B408" s="9"/>
      <c r="C408" s="10" t="s">
        <v>445</v>
      </c>
      <c r="D408" s="11"/>
      <c r="E408" s="6"/>
      <c r="F408" s="6"/>
      <c r="G408" s="6"/>
      <c r="H408" s="6"/>
    </row>
    <row r="409">
      <c r="A409" s="8" t="s">
        <v>446</v>
      </c>
      <c r="B409" s="9" t="s">
        <v>280</v>
      </c>
      <c r="C409" s="10" t="s">
        <v>446</v>
      </c>
      <c r="D409" s="11"/>
      <c r="E409" s="6"/>
      <c r="F409" s="6"/>
      <c r="G409" s="6"/>
      <c r="H409" s="6"/>
    </row>
    <row r="410">
      <c r="A410" s="8" t="s">
        <v>447</v>
      </c>
      <c r="B410" s="9"/>
      <c r="C410" s="10" t="s">
        <v>447</v>
      </c>
      <c r="D410" s="11"/>
      <c r="E410" s="6"/>
      <c r="F410" s="6"/>
      <c r="G410" s="6"/>
      <c r="H410" s="6"/>
    </row>
    <row r="411">
      <c r="A411" s="8" t="s">
        <v>448</v>
      </c>
      <c r="B411" s="9"/>
      <c r="C411" s="10" t="s">
        <v>448</v>
      </c>
      <c r="D411" s="11"/>
      <c r="E411" s="6"/>
      <c r="F411" s="6"/>
      <c r="G411" s="6"/>
      <c r="H411" s="6"/>
    </row>
    <row r="412">
      <c r="A412" s="8" t="s">
        <v>449</v>
      </c>
      <c r="B412" s="9" t="s">
        <v>280</v>
      </c>
      <c r="C412" s="10" t="s">
        <v>449</v>
      </c>
      <c r="D412" s="11"/>
      <c r="E412" s="6"/>
      <c r="F412" s="6"/>
      <c r="G412" s="6"/>
      <c r="H412" s="6"/>
    </row>
    <row r="413">
      <c r="A413" s="8" t="s">
        <v>450</v>
      </c>
      <c r="B413" s="9" t="s">
        <v>88</v>
      </c>
      <c r="C413" s="10" t="s">
        <v>450</v>
      </c>
      <c r="D413" s="11"/>
      <c r="E413" s="6"/>
      <c r="F413" s="6"/>
      <c r="G413" s="6"/>
      <c r="H413" s="6"/>
    </row>
    <row r="414">
      <c r="A414" s="8" t="s">
        <v>451</v>
      </c>
      <c r="B414" s="9"/>
      <c r="C414" s="10" t="s">
        <v>451</v>
      </c>
      <c r="D414" s="11"/>
      <c r="E414" s="6"/>
      <c r="F414" s="6"/>
      <c r="G414" s="6"/>
      <c r="H414" s="6"/>
    </row>
    <row r="415">
      <c r="A415" s="8" t="s">
        <v>452</v>
      </c>
      <c r="B415" s="9"/>
      <c r="C415" s="10" t="s">
        <v>452</v>
      </c>
      <c r="D415" s="11"/>
      <c r="E415" s="6"/>
      <c r="F415" s="6"/>
      <c r="G415" s="6"/>
      <c r="H415" s="6"/>
    </row>
    <row r="416">
      <c r="A416" s="8" t="s">
        <v>453</v>
      </c>
      <c r="B416" s="9"/>
      <c r="C416" s="10" t="s">
        <v>453</v>
      </c>
      <c r="D416" s="11"/>
      <c r="E416" s="6"/>
      <c r="F416" s="6"/>
      <c r="G416" s="6"/>
      <c r="H416" s="6"/>
    </row>
    <row r="417">
      <c r="A417" s="8" t="s">
        <v>454</v>
      </c>
      <c r="B417" s="9"/>
      <c r="C417" s="10" t="s">
        <v>454</v>
      </c>
      <c r="D417" s="11"/>
      <c r="E417" s="6"/>
      <c r="F417" s="6"/>
      <c r="G417" s="6"/>
      <c r="H417" s="6"/>
    </row>
    <row r="418">
      <c r="A418" s="8" t="s">
        <v>455</v>
      </c>
      <c r="B418" s="9"/>
      <c r="C418" s="10" t="s">
        <v>455</v>
      </c>
      <c r="D418" s="11"/>
      <c r="E418" s="6"/>
      <c r="F418" s="6"/>
      <c r="G418" s="6"/>
      <c r="H418" s="6"/>
    </row>
    <row r="419">
      <c r="A419" s="8" t="s">
        <v>456</v>
      </c>
      <c r="B419" s="9"/>
      <c r="C419" s="10" t="s">
        <v>456</v>
      </c>
      <c r="D419" s="11"/>
      <c r="E419" s="6"/>
      <c r="F419" s="6"/>
      <c r="G419" s="6"/>
      <c r="H419" s="6"/>
    </row>
    <row r="420">
      <c r="A420" s="8" t="s">
        <v>457</v>
      </c>
      <c r="B420" s="9"/>
      <c r="C420" s="10" t="s">
        <v>457</v>
      </c>
      <c r="D420" s="11"/>
      <c r="E420" s="6"/>
      <c r="F420" s="6"/>
      <c r="G420" s="6"/>
      <c r="H420" s="6"/>
    </row>
    <row r="421">
      <c r="A421" s="8" t="s">
        <v>458</v>
      </c>
      <c r="B421" s="9" t="s">
        <v>88</v>
      </c>
      <c r="C421" s="10" t="s">
        <v>458</v>
      </c>
      <c r="D421" s="11"/>
      <c r="E421" s="6"/>
      <c r="F421" s="6"/>
      <c r="G421" s="6"/>
      <c r="H421" s="6"/>
    </row>
    <row r="422">
      <c r="A422" s="8" t="s">
        <v>459</v>
      </c>
      <c r="B422" s="9"/>
      <c r="C422" s="10" t="s">
        <v>459</v>
      </c>
      <c r="D422" s="11"/>
      <c r="E422" s="6"/>
      <c r="F422" s="6"/>
      <c r="G422" s="6"/>
      <c r="H422" s="6"/>
    </row>
    <row r="423">
      <c r="A423" s="8" t="s">
        <v>460</v>
      </c>
      <c r="B423" s="9"/>
      <c r="C423" s="10" t="s">
        <v>460</v>
      </c>
      <c r="D423" s="11"/>
      <c r="E423" s="6"/>
      <c r="F423" s="6"/>
      <c r="G423" s="6"/>
      <c r="H423" s="6"/>
    </row>
    <row r="424">
      <c r="A424" s="8" t="s">
        <v>461</v>
      </c>
      <c r="B424" s="9"/>
      <c r="C424" s="10" t="s">
        <v>461</v>
      </c>
      <c r="D424" s="11"/>
      <c r="E424" s="6"/>
      <c r="F424" s="6"/>
      <c r="G424" s="6"/>
      <c r="H424" s="6"/>
    </row>
    <row r="425">
      <c r="A425" s="8" t="s">
        <v>461</v>
      </c>
      <c r="B425" s="9"/>
      <c r="C425" s="10" t="s">
        <v>461</v>
      </c>
      <c r="D425" s="11"/>
      <c r="E425" s="6"/>
      <c r="F425" s="6"/>
      <c r="G425" s="6"/>
      <c r="H425" s="6"/>
    </row>
    <row r="426">
      <c r="A426" s="8" t="s">
        <v>462</v>
      </c>
      <c r="B426" s="9"/>
      <c r="C426" s="10" t="s">
        <v>462</v>
      </c>
      <c r="D426" s="11"/>
      <c r="E426" s="6"/>
      <c r="F426" s="6"/>
      <c r="G426" s="6"/>
      <c r="H426" s="6"/>
    </row>
    <row r="427">
      <c r="A427" s="8" t="s">
        <v>463</v>
      </c>
      <c r="B427" s="9"/>
      <c r="C427" s="10" t="s">
        <v>463</v>
      </c>
      <c r="D427" s="11"/>
      <c r="E427" s="6"/>
      <c r="F427" s="6"/>
      <c r="G427" s="6"/>
      <c r="H427" s="6"/>
    </row>
    <row r="428">
      <c r="A428" s="8" t="s">
        <v>464</v>
      </c>
      <c r="B428" s="9"/>
      <c r="C428" s="10" t="s">
        <v>464</v>
      </c>
      <c r="D428" s="11"/>
      <c r="E428" s="6"/>
      <c r="F428" s="6"/>
      <c r="G428" s="6"/>
      <c r="H428" s="6"/>
    </row>
    <row r="429">
      <c r="A429" s="8" t="s">
        <v>465</v>
      </c>
      <c r="B429" s="9"/>
      <c r="C429" s="10" t="s">
        <v>465</v>
      </c>
      <c r="D429" s="11"/>
      <c r="E429" s="6"/>
      <c r="F429" s="6"/>
      <c r="G429" s="6"/>
      <c r="H429" s="6"/>
    </row>
    <row r="430">
      <c r="A430" s="8" t="s">
        <v>466</v>
      </c>
      <c r="B430" s="9"/>
      <c r="C430" s="10" t="s">
        <v>466</v>
      </c>
      <c r="D430" s="11"/>
      <c r="E430" s="6"/>
      <c r="F430" s="6"/>
      <c r="G430" s="6"/>
      <c r="H430" s="6"/>
    </row>
    <row r="431">
      <c r="A431" s="8" t="s">
        <v>467</v>
      </c>
      <c r="B431" s="9"/>
      <c r="C431" s="10" t="s">
        <v>467</v>
      </c>
      <c r="D431" s="11"/>
      <c r="E431" s="6"/>
      <c r="F431" s="6"/>
      <c r="G431" s="6"/>
      <c r="H431" s="6"/>
    </row>
    <row r="432">
      <c r="A432" s="8" t="s">
        <v>468</v>
      </c>
      <c r="B432" s="9" t="s">
        <v>280</v>
      </c>
      <c r="C432" s="10" t="s">
        <v>468</v>
      </c>
      <c r="D432" s="11"/>
      <c r="E432" s="6"/>
      <c r="F432" s="6"/>
      <c r="G432" s="6"/>
      <c r="H432" s="6"/>
    </row>
    <row r="433">
      <c r="A433" s="8" t="s">
        <v>469</v>
      </c>
      <c r="B433" s="9"/>
      <c r="C433" s="10" t="s">
        <v>469</v>
      </c>
      <c r="D433" s="11"/>
      <c r="E433" s="6"/>
      <c r="F433" s="6"/>
      <c r="G433" s="6"/>
      <c r="H433" s="6"/>
    </row>
    <row r="434">
      <c r="A434" s="8" t="s">
        <v>470</v>
      </c>
      <c r="B434" s="9"/>
      <c r="C434" s="10" t="s">
        <v>470</v>
      </c>
      <c r="D434" s="11"/>
      <c r="E434" s="6"/>
      <c r="F434" s="6"/>
      <c r="G434" s="6"/>
      <c r="H434" s="6"/>
    </row>
    <row r="435">
      <c r="A435" s="8" t="s">
        <v>471</v>
      </c>
      <c r="B435" s="9"/>
      <c r="C435" s="10" t="s">
        <v>471</v>
      </c>
      <c r="D435" s="11"/>
      <c r="E435" s="6"/>
      <c r="F435" s="6"/>
      <c r="G435" s="6"/>
      <c r="H435" s="6"/>
    </row>
    <row r="436">
      <c r="A436" s="8" t="s">
        <v>472</v>
      </c>
      <c r="B436" s="9"/>
      <c r="C436" s="10" t="s">
        <v>472</v>
      </c>
      <c r="D436" s="11"/>
      <c r="E436" s="6"/>
      <c r="F436" s="6"/>
      <c r="G436" s="6"/>
      <c r="H436" s="6"/>
    </row>
    <row r="437">
      <c r="A437" s="8" t="s">
        <v>473</v>
      </c>
      <c r="B437" s="9"/>
      <c r="C437" s="10" t="s">
        <v>473</v>
      </c>
      <c r="D437" s="11"/>
      <c r="E437" s="6"/>
      <c r="F437" s="6"/>
      <c r="G437" s="6"/>
      <c r="H437" s="6"/>
    </row>
    <row r="438">
      <c r="A438" s="8" t="s">
        <v>474</v>
      </c>
      <c r="B438" s="9"/>
      <c r="C438" s="10" t="s">
        <v>474</v>
      </c>
      <c r="D438" s="11"/>
      <c r="E438" s="6"/>
      <c r="F438" s="6"/>
      <c r="G438" s="6"/>
      <c r="H438" s="6"/>
    </row>
    <row r="439">
      <c r="A439" s="8" t="s">
        <v>475</v>
      </c>
      <c r="B439" s="9"/>
      <c r="C439" s="10" t="s">
        <v>475</v>
      </c>
      <c r="D439" s="11"/>
      <c r="E439" s="6"/>
      <c r="F439" s="6"/>
      <c r="G439" s="6"/>
      <c r="H439" s="6"/>
    </row>
    <row r="440">
      <c r="A440" s="8" t="s">
        <v>476</v>
      </c>
      <c r="B440" s="9"/>
      <c r="C440" s="10" t="s">
        <v>476</v>
      </c>
      <c r="D440" s="11"/>
      <c r="E440" s="6"/>
      <c r="F440" s="6"/>
      <c r="G440" s="6"/>
      <c r="H440" s="6"/>
    </row>
    <row r="441">
      <c r="A441" s="8" t="s">
        <v>477</v>
      </c>
      <c r="B441" s="9"/>
      <c r="C441" s="10" t="s">
        <v>477</v>
      </c>
      <c r="D441" s="11"/>
      <c r="E441" s="6"/>
      <c r="F441" s="6"/>
      <c r="G441" s="6"/>
      <c r="H441" s="6"/>
    </row>
    <row r="442">
      <c r="A442" s="8" t="s">
        <v>478</v>
      </c>
      <c r="B442" s="9" t="s">
        <v>280</v>
      </c>
      <c r="C442" s="10" t="s">
        <v>478</v>
      </c>
      <c r="D442" s="11"/>
      <c r="E442" s="6"/>
      <c r="F442" s="6"/>
      <c r="G442" s="6"/>
      <c r="H442" s="6"/>
    </row>
    <row r="443">
      <c r="A443" s="8" t="s">
        <v>479</v>
      </c>
      <c r="B443" s="9"/>
      <c r="C443" s="10" t="s">
        <v>479</v>
      </c>
      <c r="D443" s="11"/>
      <c r="E443" s="6"/>
      <c r="F443" s="6"/>
      <c r="G443" s="6"/>
      <c r="H443" s="6"/>
    </row>
    <row r="444">
      <c r="A444" s="8" t="s">
        <v>480</v>
      </c>
      <c r="B444" s="9"/>
      <c r="C444" s="10" t="s">
        <v>480</v>
      </c>
      <c r="D444" s="11"/>
      <c r="E444" s="6"/>
      <c r="F444" s="6"/>
      <c r="G444" s="6"/>
      <c r="H444" s="6"/>
    </row>
    <row r="445">
      <c r="A445" s="8" t="s">
        <v>481</v>
      </c>
      <c r="B445" s="9"/>
      <c r="C445" s="10" t="s">
        <v>481</v>
      </c>
      <c r="D445" s="11"/>
      <c r="E445" s="6"/>
      <c r="F445" s="6"/>
      <c r="G445" s="6"/>
      <c r="H445" s="6"/>
    </row>
    <row r="446">
      <c r="A446" s="8" t="s">
        <v>482</v>
      </c>
      <c r="B446" s="9"/>
      <c r="C446" s="10" t="s">
        <v>482</v>
      </c>
      <c r="D446" s="11"/>
      <c r="E446" s="6"/>
      <c r="F446" s="6"/>
      <c r="G446" s="6"/>
      <c r="H446" s="6"/>
    </row>
    <row r="447">
      <c r="A447" s="8" t="s">
        <v>483</v>
      </c>
      <c r="B447" s="9" t="s">
        <v>88</v>
      </c>
      <c r="C447" s="10" t="s">
        <v>483</v>
      </c>
      <c r="D447" s="11"/>
      <c r="E447" s="6"/>
      <c r="F447" s="6"/>
      <c r="G447" s="6"/>
      <c r="H447" s="6"/>
    </row>
    <row r="448">
      <c r="A448" s="8" t="s">
        <v>484</v>
      </c>
      <c r="B448" s="9"/>
      <c r="C448" s="10" t="s">
        <v>484</v>
      </c>
      <c r="D448" s="11"/>
      <c r="E448" s="6"/>
      <c r="F448" s="6"/>
      <c r="G448" s="6"/>
      <c r="H448" s="6"/>
    </row>
    <row r="449">
      <c r="A449" s="8" t="s">
        <v>485</v>
      </c>
      <c r="B449" s="9" t="s">
        <v>280</v>
      </c>
      <c r="C449" s="10" t="s">
        <v>485</v>
      </c>
      <c r="D449" s="11"/>
      <c r="E449" s="6"/>
      <c r="F449" s="6"/>
      <c r="G449" s="6"/>
      <c r="H449" s="6"/>
    </row>
    <row r="450">
      <c r="A450" s="8" t="s">
        <v>486</v>
      </c>
      <c r="B450" s="9"/>
      <c r="C450" s="10" t="s">
        <v>486</v>
      </c>
      <c r="D450" s="11"/>
      <c r="E450" s="6"/>
      <c r="F450" s="6"/>
      <c r="G450" s="6"/>
      <c r="H450" s="6"/>
    </row>
    <row r="451">
      <c r="A451" s="8" t="s">
        <v>487</v>
      </c>
      <c r="B451" s="9" t="s">
        <v>280</v>
      </c>
      <c r="C451" s="10" t="s">
        <v>487</v>
      </c>
      <c r="D451" s="11"/>
      <c r="E451" s="6"/>
      <c r="F451" s="6"/>
      <c r="G451" s="6"/>
      <c r="H451" s="6"/>
    </row>
    <row r="452">
      <c r="A452" s="8" t="s">
        <v>488</v>
      </c>
      <c r="B452" s="9" t="s">
        <v>280</v>
      </c>
      <c r="C452" s="10" t="s">
        <v>488</v>
      </c>
      <c r="D452" s="11"/>
      <c r="E452" s="6"/>
      <c r="F452" s="6"/>
      <c r="G452" s="6"/>
      <c r="H452" s="6"/>
    </row>
    <row r="453">
      <c r="A453" s="8" t="s">
        <v>489</v>
      </c>
      <c r="B453" s="9"/>
      <c r="C453" s="10" t="s">
        <v>489</v>
      </c>
      <c r="D453" s="11"/>
      <c r="E453" s="6"/>
      <c r="F453" s="6"/>
      <c r="G453" s="6"/>
      <c r="H453" s="6"/>
    </row>
    <row r="454">
      <c r="A454" s="8" t="s">
        <v>490</v>
      </c>
      <c r="B454" s="9" t="s">
        <v>280</v>
      </c>
      <c r="C454" s="10" t="s">
        <v>490</v>
      </c>
      <c r="D454" s="11"/>
      <c r="E454" s="6"/>
      <c r="F454" s="6"/>
      <c r="G454" s="6"/>
      <c r="H454" s="6"/>
    </row>
    <row r="455">
      <c r="A455" s="8" t="s">
        <v>491</v>
      </c>
      <c r="B455" s="9"/>
      <c r="C455" s="10" t="s">
        <v>491</v>
      </c>
      <c r="D455" s="11"/>
      <c r="E455" s="6"/>
      <c r="F455" s="6"/>
      <c r="G455" s="6"/>
      <c r="H455" s="6"/>
    </row>
    <row r="456">
      <c r="A456" s="8" t="s">
        <v>492</v>
      </c>
      <c r="B456" s="9"/>
      <c r="C456" s="10" t="s">
        <v>492</v>
      </c>
      <c r="D456" s="11"/>
      <c r="E456" s="6"/>
      <c r="F456" s="6"/>
      <c r="G456" s="6"/>
      <c r="H456" s="6"/>
    </row>
    <row r="457">
      <c r="A457" s="8" t="s">
        <v>493</v>
      </c>
      <c r="B457" s="9"/>
      <c r="C457" s="10" t="s">
        <v>493</v>
      </c>
      <c r="D457" s="11"/>
      <c r="E457" s="6"/>
      <c r="F457" s="6"/>
      <c r="G457" s="6"/>
      <c r="H457" s="6"/>
    </row>
    <row r="458">
      <c r="A458" s="8" t="s">
        <v>494</v>
      </c>
      <c r="B458" s="9"/>
      <c r="C458" s="10" t="s">
        <v>494</v>
      </c>
      <c r="D458" s="11"/>
      <c r="E458" s="6"/>
      <c r="F458" s="6"/>
      <c r="G458" s="6"/>
      <c r="H458" s="6"/>
    </row>
    <row r="459">
      <c r="A459" s="8" t="s">
        <v>495</v>
      </c>
      <c r="B459" s="9" t="s">
        <v>88</v>
      </c>
      <c r="C459" s="10" t="s">
        <v>496</v>
      </c>
      <c r="D459" s="11"/>
      <c r="E459" s="6"/>
      <c r="F459" s="6"/>
      <c r="G459" s="6"/>
      <c r="H459" s="6"/>
    </row>
    <row r="460">
      <c r="A460" s="8" t="s">
        <v>497</v>
      </c>
      <c r="B460" s="9" t="s">
        <v>88</v>
      </c>
      <c r="C460" s="10" t="s">
        <v>497</v>
      </c>
      <c r="D460" s="11"/>
      <c r="E460" s="6"/>
      <c r="F460" s="6"/>
      <c r="G460" s="6"/>
      <c r="H460" s="6"/>
    </row>
    <row r="461">
      <c r="A461" s="8" t="s">
        <v>498</v>
      </c>
      <c r="B461" s="9"/>
      <c r="C461" s="10" t="s">
        <v>498</v>
      </c>
      <c r="D461" s="11"/>
      <c r="E461" s="6"/>
      <c r="F461" s="6"/>
      <c r="G461" s="6"/>
      <c r="H461" s="6"/>
    </row>
    <row r="462">
      <c r="A462" s="8" t="s">
        <v>499</v>
      </c>
      <c r="B462" s="9"/>
      <c r="C462" s="10" t="s">
        <v>499</v>
      </c>
      <c r="D462" s="11"/>
      <c r="E462" s="6"/>
      <c r="F462" s="6"/>
      <c r="G462" s="6"/>
      <c r="H462" s="6"/>
    </row>
    <row r="463">
      <c r="A463" s="8" t="s">
        <v>500</v>
      </c>
      <c r="B463" s="9"/>
      <c r="C463" s="10" t="s">
        <v>500</v>
      </c>
      <c r="D463" s="11"/>
      <c r="E463" s="6"/>
      <c r="F463" s="6"/>
      <c r="G463" s="6"/>
      <c r="H463" s="6"/>
    </row>
    <row r="464">
      <c r="A464" s="8" t="s">
        <v>501</v>
      </c>
      <c r="B464" s="9" t="s">
        <v>88</v>
      </c>
      <c r="C464" s="10" t="s">
        <v>501</v>
      </c>
      <c r="D464" s="11"/>
      <c r="E464" s="6"/>
      <c r="F464" s="6"/>
      <c r="G464" s="6"/>
      <c r="H464" s="6"/>
    </row>
    <row r="465">
      <c r="A465" s="8" t="s">
        <v>502</v>
      </c>
      <c r="B465" s="9"/>
      <c r="C465" s="10" t="s">
        <v>502</v>
      </c>
      <c r="D465" s="11"/>
      <c r="E465" s="6"/>
      <c r="F465" s="6"/>
      <c r="G465" s="6"/>
      <c r="H465" s="6"/>
    </row>
    <row r="466">
      <c r="A466" s="8" t="s">
        <v>503</v>
      </c>
      <c r="B466" s="9"/>
      <c r="C466" s="10" t="s">
        <v>504</v>
      </c>
      <c r="D466" s="11"/>
      <c r="E466" s="6"/>
      <c r="F466" s="6"/>
      <c r="G466" s="6"/>
      <c r="H466" s="6"/>
    </row>
    <row r="467">
      <c r="A467" s="8" t="s">
        <v>505</v>
      </c>
      <c r="B467" s="9"/>
      <c r="C467" s="10" t="s">
        <v>505</v>
      </c>
      <c r="D467" s="11"/>
      <c r="E467" s="6"/>
      <c r="F467" s="6"/>
      <c r="G467" s="6"/>
      <c r="H467" s="6"/>
    </row>
    <row r="468">
      <c r="A468" s="8" t="s">
        <v>506</v>
      </c>
      <c r="B468" s="9"/>
      <c r="C468" s="10" t="s">
        <v>506</v>
      </c>
      <c r="D468" s="11"/>
      <c r="E468" s="6"/>
      <c r="F468" s="6"/>
      <c r="G468" s="6"/>
      <c r="H468" s="6"/>
    </row>
    <row r="469">
      <c r="A469" s="8" t="s">
        <v>507</v>
      </c>
      <c r="B469" s="9"/>
      <c r="C469" s="10" t="s">
        <v>508</v>
      </c>
      <c r="D469" s="11"/>
      <c r="E469" s="6"/>
      <c r="F469" s="6"/>
      <c r="G469" s="6"/>
      <c r="H469" s="6"/>
    </row>
    <row r="470">
      <c r="A470" s="8" t="s">
        <v>509</v>
      </c>
      <c r="B470" s="9"/>
      <c r="C470" s="10" t="s">
        <v>509</v>
      </c>
      <c r="D470" s="11"/>
      <c r="E470" s="6"/>
      <c r="F470" s="6"/>
      <c r="G470" s="6"/>
      <c r="H470" s="6"/>
    </row>
    <row r="471">
      <c r="A471" s="8" t="s">
        <v>510</v>
      </c>
      <c r="B471" s="9"/>
      <c r="C471" s="10" t="s">
        <v>510</v>
      </c>
      <c r="D471" s="11"/>
      <c r="E471" s="6"/>
      <c r="F471" s="6"/>
      <c r="G471" s="6"/>
      <c r="H471" s="6"/>
    </row>
    <row r="472">
      <c r="A472" s="8" t="s">
        <v>511</v>
      </c>
      <c r="B472" s="9"/>
      <c r="C472" s="10" t="s">
        <v>512</v>
      </c>
      <c r="D472" s="11"/>
      <c r="E472" s="6"/>
      <c r="F472" s="6"/>
      <c r="G472" s="6"/>
      <c r="H472" s="6"/>
    </row>
    <row r="473">
      <c r="A473" s="8" t="s">
        <v>513</v>
      </c>
      <c r="B473" s="9" t="s">
        <v>88</v>
      </c>
      <c r="C473" s="10" t="s">
        <v>513</v>
      </c>
      <c r="D473" s="11"/>
      <c r="E473" s="6"/>
      <c r="F473" s="6"/>
      <c r="G473" s="6"/>
      <c r="H473" s="6"/>
    </row>
    <row r="474">
      <c r="A474" s="8" t="s">
        <v>514</v>
      </c>
      <c r="B474" s="9"/>
      <c r="C474" s="10" t="s">
        <v>514</v>
      </c>
      <c r="D474" s="11"/>
      <c r="E474" s="6"/>
      <c r="F474" s="6"/>
      <c r="G474" s="6"/>
      <c r="H474" s="6"/>
    </row>
    <row r="475">
      <c r="A475" s="8" t="s">
        <v>515</v>
      </c>
      <c r="B475" s="9" t="s">
        <v>88</v>
      </c>
      <c r="C475" s="10" t="s">
        <v>516</v>
      </c>
      <c r="D475" s="11"/>
      <c r="E475" s="6"/>
      <c r="F475" s="6"/>
      <c r="G475" s="6"/>
      <c r="H475" s="6"/>
    </row>
    <row r="476">
      <c r="A476" s="8" t="s">
        <v>517</v>
      </c>
      <c r="B476" s="9"/>
      <c r="C476" s="10" t="s">
        <v>517</v>
      </c>
      <c r="D476" s="11"/>
      <c r="E476" s="6"/>
      <c r="F476" s="6"/>
      <c r="G476" s="6"/>
      <c r="H476" s="6"/>
    </row>
    <row r="477">
      <c r="A477" s="8" t="s">
        <v>518</v>
      </c>
      <c r="B477" s="9"/>
      <c r="C477" s="10" t="s">
        <v>519</v>
      </c>
      <c r="D477" s="11"/>
      <c r="E477" s="6"/>
      <c r="F477" s="6"/>
      <c r="G477" s="6"/>
      <c r="H477" s="6"/>
    </row>
    <row r="478">
      <c r="A478" s="8" t="s">
        <v>520</v>
      </c>
      <c r="B478" s="9"/>
      <c r="C478" s="10" t="s">
        <v>520</v>
      </c>
      <c r="D478" s="11"/>
      <c r="E478" s="6"/>
      <c r="F478" s="6"/>
      <c r="G478" s="6"/>
      <c r="H478" s="6"/>
    </row>
    <row r="479">
      <c r="A479" s="8" t="s">
        <v>521</v>
      </c>
      <c r="B479" s="9"/>
      <c r="C479" s="10" t="s">
        <v>522</v>
      </c>
      <c r="D479" s="11"/>
      <c r="E479" s="6"/>
      <c r="F479" s="6"/>
      <c r="G479" s="6"/>
      <c r="H479" s="6"/>
    </row>
    <row r="480">
      <c r="A480" s="8" t="s">
        <v>523</v>
      </c>
      <c r="B480" s="9"/>
      <c r="C480" s="10" t="s">
        <v>523</v>
      </c>
      <c r="D480" s="11"/>
      <c r="E480" s="6"/>
      <c r="F480" s="6"/>
      <c r="G480" s="6"/>
      <c r="H480" s="6"/>
    </row>
    <row r="481">
      <c r="A481" s="8" t="s">
        <v>524</v>
      </c>
      <c r="B481" s="9"/>
      <c r="C481" s="10" t="s">
        <v>524</v>
      </c>
      <c r="D481" s="11"/>
      <c r="E481" s="6"/>
      <c r="F481" s="6"/>
      <c r="G481" s="6"/>
      <c r="H481" s="6"/>
    </row>
    <row r="482">
      <c r="A482" s="8" t="s">
        <v>525</v>
      </c>
      <c r="B482" s="9"/>
      <c r="C482" s="10" t="s">
        <v>525</v>
      </c>
      <c r="D482" s="11"/>
      <c r="E482" s="6"/>
      <c r="F482" s="6"/>
      <c r="G482" s="6"/>
      <c r="H482" s="6"/>
    </row>
    <row r="483">
      <c r="A483" s="8" t="s">
        <v>526</v>
      </c>
      <c r="B483" s="9"/>
      <c r="C483" s="10" t="s">
        <v>526</v>
      </c>
      <c r="D483" s="11"/>
      <c r="E483" s="6"/>
      <c r="F483" s="6"/>
      <c r="G483" s="6"/>
      <c r="H483" s="6"/>
    </row>
    <row r="484">
      <c r="A484" s="8" t="s">
        <v>527</v>
      </c>
      <c r="B484" s="9"/>
      <c r="C484" s="10" t="s">
        <v>528</v>
      </c>
      <c r="D484" s="11"/>
      <c r="E484" s="6"/>
      <c r="F484" s="6"/>
      <c r="G484" s="6"/>
      <c r="H484" s="6"/>
    </row>
    <row r="485">
      <c r="A485" s="8" t="s">
        <v>529</v>
      </c>
      <c r="B485" s="9"/>
      <c r="C485" s="10" t="s">
        <v>530</v>
      </c>
      <c r="D485" s="11"/>
      <c r="E485" s="6"/>
      <c r="F485" s="6"/>
      <c r="G485" s="6"/>
      <c r="H485" s="6"/>
    </row>
    <row r="486">
      <c r="A486" s="8" t="s">
        <v>531</v>
      </c>
      <c r="B486" s="9"/>
      <c r="C486" s="10" t="s">
        <v>531</v>
      </c>
      <c r="D486" s="11"/>
      <c r="E486" s="6"/>
      <c r="F486" s="6"/>
      <c r="G486" s="6"/>
      <c r="H486" s="6"/>
    </row>
    <row r="487">
      <c r="A487" s="8" t="s">
        <v>532</v>
      </c>
      <c r="B487" s="9"/>
      <c r="C487" s="10" t="s">
        <v>532</v>
      </c>
      <c r="D487" s="11"/>
      <c r="E487" s="6"/>
      <c r="F487" s="6"/>
      <c r="G487" s="6"/>
      <c r="H487" s="6"/>
    </row>
    <row r="488">
      <c r="A488" s="8" t="s">
        <v>533</v>
      </c>
      <c r="B488" s="9"/>
      <c r="C488" s="10" t="s">
        <v>533</v>
      </c>
      <c r="D488" s="11"/>
      <c r="E488" s="6"/>
      <c r="F488" s="6"/>
      <c r="G488" s="6"/>
      <c r="H488" s="6"/>
    </row>
    <row r="489">
      <c r="A489" s="8" t="s">
        <v>534</v>
      </c>
      <c r="B489" s="9"/>
      <c r="C489" s="10" t="s">
        <v>535</v>
      </c>
      <c r="D489" s="11"/>
      <c r="E489" s="6"/>
      <c r="F489" s="6"/>
      <c r="G489" s="6"/>
      <c r="H489" s="6"/>
    </row>
    <row r="490">
      <c r="A490" s="8" t="s">
        <v>536</v>
      </c>
      <c r="B490" s="9"/>
      <c r="C490" s="10" t="s">
        <v>537</v>
      </c>
      <c r="D490" s="11"/>
      <c r="E490" s="6"/>
      <c r="F490" s="6"/>
      <c r="G490" s="6"/>
      <c r="H490" s="6"/>
    </row>
    <row r="491">
      <c r="A491" s="8" t="s">
        <v>538</v>
      </c>
      <c r="B491" s="9"/>
      <c r="C491" s="10" t="s">
        <v>538</v>
      </c>
      <c r="D491" s="11"/>
      <c r="E491" s="6"/>
      <c r="F491" s="6"/>
      <c r="G491" s="6"/>
      <c r="H491" s="6"/>
    </row>
    <row r="492">
      <c r="A492" s="8" t="s">
        <v>539</v>
      </c>
      <c r="B492" s="9" t="s">
        <v>88</v>
      </c>
      <c r="C492" s="10" t="s">
        <v>539</v>
      </c>
      <c r="D492" s="11"/>
      <c r="E492" s="6"/>
      <c r="F492" s="6"/>
      <c r="G492" s="6"/>
      <c r="H492" s="6"/>
    </row>
    <row r="493">
      <c r="A493" s="8" t="s">
        <v>540</v>
      </c>
      <c r="B493" s="9" t="s">
        <v>88</v>
      </c>
      <c r="C493" s="10" t="s">
        <v>540</v>
      </c>
      <c r="D493" s="11"/>
      <c r="E493" s="6"/>
      <c r="F493" s="6"/>
      <c r="G493" s="6"/>
      <c r="H493" s="6"/>
    </row>
    <row r="494">
      <c r="A494" s="8" t="s">
        <v>541</v>
      </c>
      <c r="B494" s="9"/>
      <c r="C494" s="10" t="s">
        <v>541</v>
      </c>
      <c r="D494" s="11"/>
      <c r="E494" s="6"/>
      <c r="F494" s="6"/>
      <c r="G494" s="6"/>
      <c r="H494" s="6"/>
    </row>
    <row r="495">
      <c r="A495" s="8" t="s">
        <v>542</v>
      </c>
      <c r="B495" s="9"/>
      <c r="C495" s="10" t="s">
        <v>543</v>
      </c>
      <c r="D495" s="11"/>
      <c r="E495" s="6"/>
      <c r="F495" s="6"/>
      <c r="G495" s="6"/>
      <c r="H495" s="6"/>
    </row>
    <row r="496">
      <c r="A496" s="8" t="s">
        <v>544</v>
      </c>
      <c r="B496" s="9" t="s">
        <v>88</v>
      </c>
      <c r="C496" s="10" t="s">
        <v>544</v>
      </c>
      <c r="D496" s="11"/>
      <c r="E496" s="6"/>
      <c r="F496" s="6"/>
      <c r="G496" s="6"/>
      <c r="H496" s="6"/>
    </row>
    <row r="497">
      <c r="A497" s="8" t="s">
        <v>545</v>
      </c>
      <c r="B497" s="9"/>
      <c r="C497" s="10" t="s">
        <v>546</v>
      </c>
      <c r="D497" s="11"/>
      <c r="E497" s="6"/>
      <c r="F497" s="6"/>
      <c r="G497" s="6"/>
      <c r="H497" s="6"/>
    </row>
    <row r="498">
      <c r="A498" s="8" t="s">
        <v>547</v>
      </c>
      <c r="B498" s="9" t="s">
        <v>88</v>
      </c>
      <c r="C498" s="10" t="s">
        <v>547</v>
      </c>
      <c r="D498" s="11"/>
      <c r="E498" s="6"/>
      <c r="F498" s="6"/>
      <c r="G498" s="6"/>
      <c r="H498" s="6"/>
    </row>
    <row r="499">
      <c r="A499" s="8" t="s">
        <v>548</v>
      </c>
      <c r="B499" s="9"/>
      <c r="C499" s="10" t="s">
        <v>549</v>
      </c>
      <c r="D499" s="11"/>
      <c r="E499" s="6"/>
      <c r="F499" s="6"/>
      <c r="G499" s="6"/>
      <c r="H499" s="6"/>
    </row>
    <row r="500">
      <c r="A500" s="8" t="s">
        <v>550</v>
      </c>
      <c r="B500" s="9"/>
      <c r="C500" s="10" t="s">
        <v>550</v>
      </c>
      <c r="D500" s="11"/>
      <c r="E500" s="6"/>
      <c r="F500" s="6"/>
      <c r="G500" s="6"/>
      <c r="H500" s="6"/>
    </row>
    <row r="501">
      <c r="A501" s="8" t="s">
        <v>551</v>
      </c>
      <c r="B501" s="9" t="s">
        <v>88</v>
      </c>
      <c r="C501" s="10" t="s">
        <v>551</v>
      </c>
      <c r="D501" s="11"/>
      <c r="E501" s="6"/>
      <c r="F501" s="6"/>
      <c r="G501" s="6"/>
      <c r="H501" s="6"/>
    </row>
    <row r="502">
      <c r="A502" s="8" t="s">
        <v>552</v>
      </c>
      <c r="B502" s="9"/>
      <c r="C502" s="10" t="s">
        <v>552</v>
      </c>
      <c r="D502" s="11"/>
      <c r="E502" s="6"/>
      <c r="F502" s="6"/>
      <c r="G502" s="6"/>
      <c r="H502" s="6"/>
    </row>
    <row r="503">
      <c r="A503" s="8" t="s">
        <v>553</v>
      </c>
      <c r="B503" s="9"/>
      <c r="C503" s="10" t="s">
        <v>553</v>
      </c>
      <c r="D503" s="11"/>
      <c r="E503" s="6"/>
      <c r="F503" s="6"/>
      <c r="G503" s="6"/>
      <c r="H503" s="6"/>
    </row>
    <row r="504">
      <c r="A504" s="8" t="s">
        <v>554</v>
      </c>
      <c r="B504" s="9"/>
      <c r="C504" s="10" t="s">
        <v>554</v>
      </c>
      <c r="D504" s="11"/>
      <c r="E504" s="6"/>
      <c r="F504" s="6"/>
      <c r="G504" s="6"/>
      <c r="H504" s="6"/>
    </row>
    <row r="505">
      <c r="A505" s="8" t="s">
        <v>555</v>
      </c>
      <c r="B505" s="9"/>
      <c r="C505" s="10" t="s">
        <v>555</v>
      </c>
      <c r="D505" s="11"/>
      <c r="E505" s="6"/>
      <c r="F505" s="6"/>
      <c r="G505" s="6"/>
      <c r="H505" s="6"/>
    </row>
    <row r="506">
      <c r="A506" s="8" t="s">
        <v>556</v>
      </c>
      <c r="B506" s="9"/>
      <c r="C506" s="10" t="s">
        <v>556</v>
      </c>
      <c r="D506" s="11"/>
      <c r="E506" s="6"/>
      <c r="F506" s="6"/>
      <c r="G506" s="6"/>
      <c r="H506" s="6"/>
    </row>
    <row r="507">
      <c r="A507" s="8" t="s">
        <v>557</v>
      </c>
      <c r="B507" s="9"/>
      <c r="C507" s="10" t="s">
        <v>557</v>
      </c>
      <c r="D507" s="11"/>
      <c r="E507" s="6"/>
      <c r="F507" s="6"/>
      <c r="G507" s="6"/>
      <c r="H507" s="6"/>
    </row>
    <row r="508">
      <c r="A508" s="8" t="s">
        <v>558</v>
      </c>
      <c r="B508" s="9" t="s">
        <v>280</v>
      </c>
      <c r="C508" s="10" t="s">
        <v>558</v>
      </c>
      <c r="D508" s="11"/>
      <c r="E508" s="6"/>
      <c r="F508" s="6"/>
      <c r="G508" s="6"/>
      <c r="H508" s="6"/>
    </row>
    <row r="509">
      <c r="A509" s="8" t="s">
        <v>559</v>
      </c>
      <c r="B509" s="9"/>
      <c r="C509" s="10" t="s">
        <v>559</v>
      </c>
      <c r="D509" s="11"/>
      <c r="E509" s="6"/>
      <c r="F509" s="6"/>
      <c r="G509" s="6"/>
      <c r="H509" s="6"/>
    </row>
    <row r="510">
      <c r="A510" s="8" t="s">
        <v>51</v>
      </c>
      <c r="B510" s="9" t="s">
        <v>88</v>
      </c>
      <c r="C510" s="10" t="s">
        <v>51</v>
      </c>
      <c r="D510" s="11"/>
      <c r="E510" s="6"/>
      <c r="F510" s="6"/>
      <c r="G510" s="6"/>
      <c r="H510" s="6"/>
    </row>
    <row r="511">
      <c r="A511" s="8" t="s">
        <v>560</v>
      </c>
      <c r="B511" s="9" t="s">
        <v>280</v>
      </c>
      <c r="C511" s="10" t="s">
        <v>560</v>
      </c>
      <c r="D511" s="11"/>
      <c r="E511" s="6"/>
      <c r="F511" s="6"/>
      <c r="G511" s="6"/>
      <c r="H511" s="6"/>
    </row>
    <row r="512">
      <c r="A512" s="8" t="s">
        <v>561</v>
      </c>
      <c r="B512" s="9" t="s">
        <v>88</v>
      </c>
      <c r="C512" s="10" t="s">
        <v>561</v>
      </c>
      <c r="D512" s="11"/>
      <c r="E512" s="6"/>
      <c r="F512" s="6"/>
      <c r="G512" s="6"/>
      <c r="H512" s="6"/>
    </row>
    <row r="513">
      <c r="A513" s="8" t="s">
        <v>562</v>
      </c>
      <c r="B513" s="9"/>
      <c r="C513" s="10" t="s">
        <v>562</v>
      </c>
      <c r="D513" s="11"/>
      <c r="E513" s="6"/>
      <c r="F513" s="6"/>
      <c r="G513" s="6"/>
      <c r="H513" s="6"/>
    </row>
    <row r="514">
      <c r="A514" s="8" t="s">
        <v>563</v>
      </c>
      <c r="B514" s="9"/>
      <c r="C514" s="10" t="s">
        <v>563</v>
      </c>
      <c r="D514" s="11"/>
      <c r="E514" s="6"/>
      <c r="F514" s="6"/>
      <c r="G514" s="6"/>
      <c r="H514" s="6"/>
    </row>
    <row r="515">
      <c r="A515" s="8" t="s">
        <v>564</v>
      </c>
      <c r="B515" s="9"/>
      <c r="C515" s="10" t="s">
        <v>564</v>
      </c>
      <c r="D515" s="11"/>
      <c r="E515" s="6"/>
      <c r="F515" s="6"/>
      <c r="G515" s="6"/>
      <c r="H515" s="6"/>
    </row>
    <row r="516">
      <c r="A516" s="8" t="s">
        <v>565</v>
      </c>
      <c r="B516" s="9"/>
      <c r="C516" s="10" t="s">
        <v>565</v>
      </c>
      <c r="D516" s="11"/>
      <c r="E516" s="6"/>
      <c r="F516" s="6"/>
      <c r="G516" s="6"/>
      <c r="H516" s="6"/>
    </row>
    <row r="517">
      <c r="A517" s="8" t="s">
        <v>566</v>
      </c>
      <c r="B517" s="9" t="s">
        <v>280</v>
      </c>
      <c r="C517" s="10" t="s">
        <v>567</v>
      </c>
      <c r="D517" s="11"/>
      <c r="E517" s="6"/>
      <c r="F517" s="6"/>
      <c r="G517" s="6"/>
      <c r="H517" s="6"/>
    </row>
    <row r="518">
      <c r="A518" s="8" t="s">
        <v>7</v>
      </c>
      <c r="B518" s="9" t="s">
        <v>88</v>
      </c>
      <c r="C518" s="10" t="s">
        <v>7</v>
      </c>
      <c r="D518" s="11"/>
      <c r="E518" s="6"/>
      <c r="F518" s="6"/>
      <c r="G518" s="6"/>
      <c r="H518" s="6"/>
    </row>
    <row r="519">
      <c r="A519" s="8" t="s">
        <v>568</v>
      </c>
      <c r="B519" s="9" t="s">
        <v>280</v>
      </c>
      <c r="C519" s="10" t="s">
        <v>568</v>
      </c>
      <c r="D519" s="11"/>
      <c r="E519" s="6"/>
      <c r="F519" s="6"/>
      <c r="G519" s="6"/>
      <c r="H519" s="6"/>
    </row>
    <row r="520">
      <c r="A520" s="8" t="s">
        <v>569</v>
      </c>
      <c r="B520" s="9"/>
      <c r="C520" s="10" t="s">
        <v>569</v>
      </c>
      <c r="D520" s="11"/>
      <c r="E520" s="6"/>
      <c r="F520" s="6"/>
      <c r="G520" s="6"/>
      <c r="H520" s="6"/>
    </row>
    <row r="521">
      <c r="A521" s="8" t="s">
        <v>570</v>
      </c>
      <c r="B521" s="9" t="s">
        <v>280</v>
      </c>
      <c r="C521" s="10" t="s">
        <v>570</v>
      </c>
      <c r="D521" s="11"/>
      <c r="E521" s="6"/>
      <c r="F521" s="6"/>
      <c r="G521" s="6"/>
      <c r="H521" s="6"/>
    </row>
    <row r="522">
      <c r="A522" s="8" t="s">
        <v>571</v>
      </c>
      <c r="B522" s="9"/>
      <c r="C522" s="10" t="s">
        <v>572</v>
      </c>
      <c r="D522" s="11"/>
      <c r="E522" s="6"/>
      <c r="F522" s="6"/>
      <c r="G522" s="6"/>
      <c r="H522" s="6"/>
    </row>
    <row r="523">
      <c r="A523" s="8" t="s">
        <v>573</v>
      </c>
      <c r="B523" s="9"/>
      <c r="C523" s="10" t="s">
        <v>573</v>
      </c>
      <c r="D523" s="11"/>
      <c r="E523" s="6"/>
      <c r="F523" s="6"/>
      <c r="G523" s="6"/>
      <c r="H523" s="6"/>
    </row>
    <row r="524">
      <c r="A524" s="8" t="s">
        <v>574</v>
      </c>
      <c r="B524" s="9"/>
      <c r="C524" s="10" t="s">
        <v>574</v>
      </c>
      <c r="D524" s="11"/>
      <c r="E524" s="6"/>
      <c r="F524" s="6"/>
      <c r="G524" s="6"/>
      <c r="H524" s="6"/>
    </row>
    <row r="525">
      <c r="A525" s="8" t="s">
        <v>575</v>
      </c>
      <c r="B525" s="9"/>
      <c r="C525" s="10" t="s">
        <v>576</v>
      </c>
      <c r="D525" s="11"/>
      <c r="E525" s="6"/>
      <c r="F525" s="6"/>
      <c r="G525" s="6"/>
      <c r="H525" s="6"/>
    </row>
    <row r="526">
      <c r="A526" s="8" t="s">
        <v>577</v>
      </c>
      <c r="B526" s="9"/>
      <c r="C526" s="10" t="s">
        <v>577</v>
      </c>
      <c r="D526" s="11"/>
      <c r="E526" s="6"/>
      <c r="F526" s="6"/>
      <c r="G526" s="6"/>
      <c r="H526" s="6"/>
    </row>
    <row r="527">
      <c r="A527" s="8" t="s">
        <v>578</v>
      </c>
      <c r="B527" s="9"/>
      <c r="C527" s="10" t="s">
        <v>578</v>
      </c>
      <c r="D527" s="11"/>
      <c r="E527" s="6"/>
      <c r="F527" s="6"/>
      <c r="G527" s="6"/>
      <c r="H527" s="6"/>
    </row>
    <row r="528">
      <c r="A528" s="8" t="s">
        <v>579</v>
      </c>
      <c r="B528" s="9"/>
      <c r="C528" s="10" t="s">
        <v>579</v>
      </c>
      <c r="D528" s="11"/>
      <c r="E528" s="6"/>
      <c r="F528" s="6"/>
      <c r="G528" s="6"/>
      <c r="H528" s="6"/>
    </row>
    <row r="529">
      <c r="A529" s="8" t="s">
        <v>580</v>
      </c>
      <c r="B529" s="9"/>
      <c r="C529" s="10" t="s">
        <v>581</v>
      </c>
      <c r="D529" s="11"/>
      <c r="E529" s="6"/>
      <c r="F529" s="6"/>
      <c r="G529" s="6"/>
      <c r="H529" s="6"/>
    </row>
    <row r="530">
      <c r="A530" s="8" t="s">
        <v>582</v>
      </c>
      <c r="B530" s="9" t="s">
        <v>280</v>
      </c>
      <c r="C530" s="10" t="s">
        <v>582</v>
      </c>
      <c r="D530" s="11"/>
      <c r="E530" s="6"/>
      <c r="F530" s="6"/>
      <c r="G530" s="6"/>
      <c r="H530" s="6"/>
    </row>
    <row r="531">
      <c r="A531" s="8" t="s">
        <v>583</v>
      </c>
      <c r="B531" s="9" t="s">
        <v>280</v>
      </c>
      <c r="C531" s="10" t="s">
        <v>584</v>
      </c>
      <c r="D531" s="11"/>
      <c r="E531" s="6"/>
      <c r="F531" s="6"/>
      <c r="G531" s="6"/>
      <c r="H531" s="6"/>
    </row>
    <row r="532">
      <c r="A532" s="8" t="s">
        <v>308</v>
      </c>
      <c r="B532" s="9" t="s">
        <v>88</v>
      </c>
      <c r="C532" s="10" t="s">
        <v>308</v>
      </c>
      <c r="D532" s="11"/>
      <c r="E532" s="6"/>
      <c r="F532" s="6"/>
      <c r="G532" s="6"/>
      <c r="H532" s="6"/>
    </row>
    <row r="533">
      <c r="A533" s="8" t="s">
        <v>585</v>
      </c>
      <c r="B533" s="9" t="s">
        <v>280</v>
      </c>
      <c r="C533" s="10" t="s">
        <v>585</v>
      </c>
      <c r="D533" s="11"/>
      <c r="E533" s="6"/>
      <c r="F533" s="6"/>
      <c r="G533" s="6"/>
      <c r="H533" s="6"/>
    </row>
    <row r="534">
      <c r="A534" s="8" t="s">
        <v>586</v>
      </c>
      <c r="B534" s="9" t="s">
        <v>280</v>
      </c>
      <c r="C534" s="10" t="s">
        <v>586</v>
      </c>
      <c r="D534" s="11"/>
      <c r="E534" s="6"/>
      <c r="F534" s="6"/>
      <c r="G534" s="6"/>
      <c r="H534" s="6"/>
    </row>
    <row r="535">
      <c r="A535" s="8" t="s">
        <v>587</v>
      </c>
      <c r="B535" s="9"/>
      <c r="C535" s="10" t="s">
        <v>587</v>
      </c>
      <c r="D535" s="11"/>
      <c r="E535" s="6"/>
      <c r="F535" s="6"/>
      <c r="G535" s="6"/>
      <c r="H535" s="6"/>
    </row>
    <row r="536">
      <c r="A536" s="8" t="s">
        <v>588</v>
      </c>
      <c r="B536" s="9" t="s">
        <v>280</v>
      </c>
      <c r="C536" s="10" t="s">
        <v>588</v>
      </c>
      <c r="D536" s="11"/>
      <c r="E536" s="6"/>
      <c r="F536" s="6"/>
      <c r="G536" s="6"/>
      <c r="H536" s="6"/>
    </row>
    <row r="537">
      <c r="A537" s="8" t="s">
        <v>589</v>
      </c>
      <c r="B537" s="9" t="s">
        <v>280</v>
      </c>
      <c r="C537" s="10" t="s">
        <v>589</v>
      </c>
      <c r="D537" s="11"/>
      <c r="E537" s="6"/>
      <c r="F537" s="6"/>
      <c r="G537" s="6"/>
      <c r="H537" s="6"/>
    </row>
    <row r="538">
      <c r="A538" s="8" t="s">
        <v>590</v>
      </c>
      <c r="B538" s="9"/>
      <c r="C538" s="10" t="s">
        <v>590</v>
      </c>
      <c r="D538" s="11"/>
      <c r="E538" s="6"/>
      <c r="F538" s="6"/>
      <c r="G538" s="6"/>
      <c r="H538" s="6"/>
    </row>
    <row r="539">
      <c r="A539" s="8" t="s">
        <v>591</v>
      </c>
      <c r="B539" s="9"/>
      <c r="C539" s="10" t="s">
        <v>591</v>
      </c>
      <c r="D539" s="11"/>
      <c r="E539" s="6"/>
      <c r="F539" s="6"/>
      <c r="G539" s="6"/>
      <c r="H539" s="6"/>
    </row>
    <row r="540">
      <c r="A540" s="8" t="s">
        <v>592</v>
      </c>
      <c r="B540" s="9"/>
      <c r="C540" s="10" t="s">
        <v>592</v>
      </c>
      <c r="D540" s="11"/>
      <c r="E540" s="6"/>
      <c r="F540" s="6"/>
      <c r="G540" s="6"/>
      <c r="H540" s="6"/>
    </row>
    <row r="541">
      <c r="A541" s="8" t="s">
        <v>593</v>
      </c>
      <c r="B541" s="9"/>
      <c r="C541" s="10" t="s">
        <v>593</v>
      </c>
      <c r="D541" s="11"/>
      <c r="E541" s="6"/>
      <c r="F541" s="6"/>
      <c r="G541" s="6"/>
      <c r="H541" s="6"/>
    </row>
    <row r="542">
      <c r="A542" s="8" t="s">
        <v>594</v>
      </c>
      <c r="B542" s="9"/>
      <c r="C542" s="10" t="s">
        <v>595</v>
      </c>
      <c r="D542" s="11"/>
      <c r="E542" s="6"/>
      <c r="F542" s="6"/>
      <c r="G542" s="6"/>
      <c r="H542" s="6"/>
    </row>
    <row r="543">
      <c r="A543" s="8" t="s">
        <v>596</v>
      </c>
      <c r="B543" s="9"/>
      <c r="C543" s="10" t="s">
        <v>596</v>
      </c>
      <c r="D543" s="11"/>
      <c r="E543" s="6"/>
      <c r="F543" s="6"/>
      <c r="G543" s="6"/>
      <c r="H543" s="6"/>
    </row>
    <row r="544">
      <c r="A544" s="8" t="s">
        <v>597</v>
      </c>
      <c r="B544" s="9"/>
      <c r="C544" s="10" t="s">
        <v>597</v>
      </c>
      <c r="D544" s="11"/>
      <c r="E544" s="6"/>
      <c r="F544" s="6"/>
      <c r="G544" s="6"/>
      <c r="H544" s="6"/>
    </row>
    <row r="545">
      <c r="A545" s="8" t="s">
        <v>598</v>
      </c>
      <c r="B545" s="9" t="s">
        <v>280</v>
      </c>
      <c r="C545" s="10" t="s">
        <v>598</v>
      </c>
      <c r="D545" s="11"/>
      <c r="E545" s="6"/>
      <c r="F545" s="6"/>
      <c r="G545" s="6"/>
      <c r="H545" s="6"/>
    </row>
    <row r="546">
      <c r="A546" s="8" t="s">
        <v>599</v>
      </c>
      <c r="B546" s="9"/>
      <c r="C546" s="10" t="s">
        <v>599</v>
      </c>
      <c r="D546" s="11"/>
      <c r="E546" s="6"/>
      <c r="F546" s="6"/>
      <c r="G546" s="6"/>
      <c r="H546" s="6"/>
    </row>
    <row r="547">
      <c r="A547" s="8" t="s">
        <v>600</v>
      </c>
      <c r="B547" s="9"/>
      <c r="C547" s="10" t="s">
        <v>601</v>
      </c>
      <c r="D547" s="11"/>
      <c r="E547" s="6"/>
      <c r="F547" s="6"/>
      <c r="G547" s="6"/>
      <c r="H547" s="6"/>
    </row>
    <row r="548">
      <c r="A548" s="8" t="s">
        <v>602</v>
      </c>
      <c r="B548" s="9" t="s">
        <v>280</v>
      </c>
      <c r="C548" s="10" t="s">
        <v>602</v>
      </c>
      <c r="D548" s="11"/>
      <c r="E548" s="6"/>
      <c r="F548" s="6"/>
      <c r="G548" s="6"/>
      <c r="H548" s="6"/>
    </row>
    <row r="549">
      <c r="A549" s="8" t="s">
        <v>603</v>
      </c>
      <c r="B549" s="9"/>
      <c r="C549" s="10" t="s">
        <v>603</v>
      </c>
      <c r="D549" s="11"/>
      <c r="E549" s="6"/>
      <c r="F549" s="6"/>
      <c r="G549" s="6"/>
      <c r="H549" s="6"/>
    </row>
    <row r="550">
      <c r="A550" s="8" t="s">
        <v>604</v>
      </c>
      <c r="B550" s="9" t="s">
        <v>280</v>
      </c>
      <c r="C550" s="10" t="s">
        <v>604</v>
      </c>
      <c r="D550" s="11"/>
      <c r="E550" s="6"/>
      <c r="F550" s="6"/>
      <c r="G550" s="6"/>
      <c r="H550" s="6"/>
    </row>
    <row r="551">
      <c r="A551" s="8" t="s">
        <v>605</v>
      </c>
      <c r="B551" s="9" t="s">
        <v>280</v>
      </c>
      <c r="C551" s="10" t="s">
        <v>605</v>
      </c>
      <c r="D551" s="11"/>
      <c r="E551" s="6"/>
      <c r="F551" s="6"/>
      <c r="G551" s="6"/>
      <c r="H551" s="6"/>
    </row>
    <row r="552">
      <c r="A552" s="8" t="s">
        <v>606</v>
      </c>
      <c r="B552" s="9" t="s">
        <v>280</v>
      </c>
      <c r="C552" s="10" t="s">
        <v>607</v>
      </c>
      <c r="D552" s="11"/>
      <c r="E552" s="6"/>
      <c r="F552" s="6"/>
      <c r="G552" s="6"/>
      <c r="H552" s="6"/>
    </row>
    <row r="553">
      <c r="A553" s="8" t="s">
        <v>608</v>
      </c>
      <c r="B553" s="9"/>
      <c r="C553" s="10" t="s">
        <v>609</v>
      </c>
      <c r="D553" s="11"/>
      <c r="E553" s="6"/>
      <c r="F553" s="6"/>
      <c r="G553" s="6"/>
      <c r="H553" s="6"/>
    </row>
    <row r="554">
      <c r="A554" s="8" t="s">
        <v>610</v>
      </c>
      <c r="B554" s="9"/>
      <c r="C554" s="10" t="s">
        <v>610</v>
      </c>
      <c r="D554" s="11"/>
      <c r="E554" s="6"/>
      <c r="F554" s="6"/>
      <c r="G554" s="6"/>
      <c r="H554" s="6"/>
    </row>
    <row r="555">
      <c r="A555" s="8" t="s">
        <v>611</v>
      </c>
      <c r="B555" s="9" t="s">
        <v>280</v>
      </c>
      <c r="C555" s="10" t="s">
        <v>612</v>
      </c>
      <c r="D555" s="11"/>
      <c r="E555" s="6"/>
      <c r="F555" s="6"/>
      <c r="G555" s="6"/>
      <c r="H555" s="6"/>
    </row>
    <row r="556">
      <c r="A556" s="8" t="s">
        <v>613</v>
      </c>
      <c r="B556" s="9"/>
      <c r="C556" s="10" t="s">
        <v>614</v>
      </c>
      <c r="D556" s="11"/>
      <c r="E556" s="6"/>
      <c r="F556" s="6"/>
      <c r="G556" s="6"/>
      <c r="H556" s="6"/>
    </row>
    <row r="557">
      <c r="A557" s="8" t="s">
        <v>615</v>
      </c>
      <c r="B557" s="9"/>
      <c r="C557" s="10" t="s">
        <v>615</v>
      </c>
      <c r="D557" s="11"/>
      <c r="E557" s="6"/>
      <c r="F557" s="6"/>
      <c r="G557" s="6"/>
      <c r="H557" s="6"/>
    </row>
    <row r="558">
      <c r="A558" s="8" t="s">
        <v>616</v>
      </c>
      <c r="B558" s="9"/>
      <c r="C558" s="10" t="s">
        <v>616</v>
      </c>
      <c r="D558" s="11"/>
      <c r="E558" s="6"/>
      <c r="F558" s="6"/>
      <c r="G558" s="6"/>
      <c r="H558" s="6"/>
    </row>
    <row r="559">
      <c r="A559" s="8" t="s">
        <v>617</v>
      </c>
      <c r="B559" s="9"/>
      <c r="C559" s="10" t="s">
        <v>617</v>
      </c>
      <c r="D559" s="11"/>
      <c r="E559" s="6"/>
      <c r="F559" s="6"/>
      <c r="G559" s="6"/>
      <c r="H559" s="6"/>
    </row>
    <row r="560">
      <c r="A560" s="8" t="s">
        <v>618</v>
      </c>
      <c r="B560" s="9"/>
      <c r="C560" s="10" t="s">
        <v>619</v>
      </c>
      <c r="D560" s="11"/>
      <c r="E560" s="6"/>
      <c r="F560" s="6"/>
      <c r="G560" s="6"/>
      <c r="H560" s="6"/>
    </row>
    <row r="561">
      <c r="A561" s="8" t="s">
        <v>620</v>
      </c>
      <c r="B561" s="9"/>
      <c r="C561" s="10" t="s">
        <v>621</v>
      </c>
      <c r="D561" s="11"/>
      <c r="E561" s="6"/>
      <c r="F561" s="6"/>
      <c r="G561" s="6"/>
      <c r="H561" s="6"/>
    </row>
    <row r="562">
      <c r="A562" s="8" t="s">
        <v>622</v>
      </c>
      <c r="B562" s="9"/>
      <c r="C562" s="10" t="s">
        <v>622</v>
      </c>
      <c r="D562" s="11"/>
      <c r="E562" s="6"/>
      <c r="F562" s="6"/>
      <c r="G562" s="6"/>
      <c r="H562" s="6"/>
    </row>
    <row r="563">
      <c r="A563" s="8" t="s">
        <v>623</v>
      </c>
      <c r="B563" s="9"/>
      <c r="C563" s="10" t="s">
        <v>624</v>
      </c>
      <c r="D563" s="11"/>
      <c r="E563" s="6"/>
      <c r="F563" s="6"/>
      <c r="G563" s="6"/>
      <c r="H563" s="6"/>
    </row>
    <row r="564">
      <c r="A564" s="8" t="s">
        <v>625</v>
      </c>
      <c r="B564" s="9"/>
      <c r="C564" s="10" t="s">
        <v>625</v>
      </c>
      <c r="D564" s="11"/>
      <c r="E564" s="6"/>
      <c r="F564" s="6"/>
      <c r="G564" s="6"/>
      <c r="H564" s="6"/>
    </row>
    <row r="565">
      <c r="A565" s="8" t="s">
        <v>626</v>
      </c>
      <c r="B565" s="9" t="s">
        <v>280</v>
      </c>
      <c r="C565" s="10" t="s">
        <v>627</v>
      </c>
      <c r="D565" s="11"/>
      <c r="E565" s="6"/>
      <c r="F565" s="6"/>
      <c r="G565" s="6"/>
      <c r="H565" s="6"/>
    </row>
    <row r="566">
      <c r="A566" s="8" t="s">
        <v>628</v>
      </c>
      <c r="B566" s="9"/>
      <c r="C566" s="10" t="s">
        <v>628</v>
      </c>
      <c r="D566" s="11"/>
      <c r="E566" s="6"/>
      <c r="F566" s="6"/>
      <c r="G566" s="6"/>
      <c r="H566" s="6"/>
    </row>
    <row r="567">
      <c r="A567" s="8" t="s">
        <v>629</v>
      </c>
      <c r="B567" s="9" t="s">
        <v>88</v>
      </c>
      <c r="C567" s="10" t="s">
        <v>629</v>
      </c>
      <c r="D567" s="11"/>
      <c r="E567" s="6"/>
      <c r="F567" s="6"/>
      <c r="G567" s="6"/>
      <c r="H567" s="6"/>
    </row>
    <row r="568">
      <c r="A568" s="8" t="s">
        <v>630</v>
      </c>
      <c r="B568" s="9" t="s">
        <v>280</v>
      </c>
      <c r="C568" s="10" t="s">
        <v>630</v>
      </c>
      <c r="D568" s="11"/>
      <c r="E568" s="6"/>
      <c r="F568" s="6"/>
      <c r="G568" s="6"/>
      <c r="H568" s="6"/>
    </row>
    <row r="569">
      <c r="A569" s="8" t="s">
        <v>631</v>
      </c>
      <c r="B569" s="9"/>
      <c r="C569" s="10" t="s">
        <v>631</v>
      </c>
      <c r="D569" s="11"/>
      <c r="E569" s="6"/>
      <c r="F569" s="6"/>
      <c r="G569" s="6"/>
      <c r="H569" s="6"/>
    </row>
    <row r="570">
      <c r="A570" s="8" t="s">
        <v>632</v>
      </c>
      <c r="B570" s="9" t="s">
        <v>280</v>
      </c>
      <c r="C570" s="10" t="s">
        <v>632</v>
      </c>
      <c r="D570" s="11"/>
      <c r="E570" s="6"/>
      <c r="F570" s="6"/>
      <c r="G570" s="6"/>
      <c r="H570" s="6"/>
    </row>
    <row r="571">
      <c r="A571" s="8" t="s">
        <v>633</v>
      </c>
      <c r="B571" s="9" t="s">
        <v>280</v>
      </c>
      <c r="C571" s="10" t="s">
        <v>633</v>
      </c>
      <c r="D571" s="11"/>
      <c r="E571" s="6"/>
      <c r="F571" s="6"/>
      <c r="G571" s="6"/>
      <c r="H571" s="6"/>
    </row>
    <row r="572">
      <c r="A572" s="8" t="s">
        <v>7</v>
      </c>
      <c r="B572" s="9" t="s">
        <v>88</v>
      </c>
      <c r="C572" s="10" t="s">
        <v>7</v>
      </c>
      <c r="D572" s="11"/>
      <c r="E572" s="6"/>
      <c r="F572" s="6"/>
      <c r="G572" s="6"/>
      <c r="H572" s="6"/>
    </row>
    <row r="573">
      <c r="A573" s="8" t="s">
        <v>634</v>
      </c>
      <c r="B573" s="9" t="s">
        <v>280</v>
      </c>
      <c r="C573" s="10" t="s">
        <v>635</v>
      </c>
      <c r="D573" s="11"/>
      <c r="E573" s="6"/>
      <c r="F573" s="6"/>
      <c r="G573" s="6"/>
      <c r="H573" s="6"/>
    </row>
    <row r="574">
      <c r="A574" s="8" t="s">
        <v>636</v>
      </c>
      <c r="B574" s="9" t="s">
        <v>280</v>
      </c>
      <c r="C574" s="10" t="s">
        <v>637</v>
      </c>
      <c r="D574" s="11"/>
      <c r="E574" s="6"/>
      <c r="F574" s="6"/>
      <c r="G574" s="6"/>
      <c r="H574" s="6"/>
    </row>
    <row r="575">
      <c r="A575" s="8" t="s">
        <v>638</v>
      </c>
      <c r="B575" s="9" t="s">
        <v>280</v>
      </c>
      <c r="C575" s="10" t="s">
        <v>638</v>
      </c>
      <c r="D575" s="11"/>
      <c r="E575" s="6"/>
      <c r="F575" s="6"/>
      <c r="G575" s="6"/>
      <c r="H575" s="6"/>
    </row>
    <row r="576">
      <c r="A576" s="8" t="s">
        <v>639</v>
      </c>
      <c r="B576" s="9" t="s">
        <v>280</v>
      </c>
      <c r="C576" s="10" t="s">
        <v>639</v>
      </c>
      <c r="D576" s="11"/>
      <c r="E576" s="6"/>
      <c r="F576" s="6"/>
      <c r="G576" s="6"/>
      <c r="H576" s="6"/>
    </row>
    <row r="577">
      <c r="A577" s="8" t="s">
        <v>640</v>
      </c>
      <c r="B577" s="9"/>
      <c r="C577" s="10" t="s">
        <v>640</v>
      </c>
      <c r="D577" s="11"/>
      <c r="E577" s="6"/>
      <c r="F577" s="6"/>
      <c r="G577" s="6"/>
      <c r="H577" s="6"/>
    </row>
    <row r="578">
      <c r="A578" s="8" t="s">
        <v>641</v>
      </c>
      <c r="B578" s="9"/>
      <c r="C578" s="10" t="s">
        <v>641</v>
      </c>
      <c r="D578" s="11"/>
      <c r="E578" s="6"/>
      <c r="F578" s="6"/>
      <c r="G578" s="6"/>
      <c r="H578" s="6"/>
    </row>
    <row r="579">
      <c r="A579" s="8" t="s">
        <v>642</v>
      </c>
      <c r="B579" s="9" t="s">
        <v>280</v>
      </c>
      <c r="C579" s="10" t="s">
        <v>642</v>
      </c>
      <c r="D579" s="11"/>
      <c r="E579" s="6"/>
      <c r="F579" s="6"/>
      <c r="G579" s="6"/>
      <c r="H579" s="6"/>
    </row>
    <row r="580">
      <c r="A580" s="8" t="s">
        <v>643</v>
      </c>
      <c r="B580" s="9"/>
      <c r="C580" s="10" t="s">
        <v>643</v>
      </c>
      <c r="D580" s="11"/>
      <c r="E580" s="6"/>
      <c r="F580" s="6"/>
      <c r="G580" s="6"/>
      <c r="H580" s="6"/>
    </row>
    <row r="581">
      <c r="A581" s="8" t="s">
        <v>644</v>
      </c>
      <c r="B581" s="9"/>
      <c r="C581" s="10" t="s">
        <v>644</v>
      </c>
      <c r="D581" s="11"/>
      <c r="E581" s="6"/>
      <c r="F581" s="6"/>
      <c r="G581" s="6"/>
      <c r="H581" s="6"/>
    </row>
    <row r="582">
      <c r="A582" s="8" t="s">
        <v>645</v>
      </c>
      <c r="B582" s="9"/>
      <c r="C582" s="10" t="s">
        <v>645</v>
      </c>
      <c r="D582" s="11"/>
      <c r="E582" s="6"/>
      <c r="F582" s="6"/>
      <c r="G582" s="6"/>
      <c r="H582" s="6"/>
    </row>
    <row r="583">
      <c r="A583" s="8" t="s">
        <v>241</v>
      </c>
      <c r="B583" s="9"/>
      <c r="C583" s="10" t="s">
        <v>241</v>
      </c>
      <c r="D583" s="11"/>
      <c r="E583" s="6"/>
      <c r="F583" s="6"/>
      <c r="G583" s="6"/>
      <c r="H583" s="6"/>
    </row>
    <row r="584">
      <c r="A584" s="8" t="s">
        <v>646</v>
      </c>
      <c r="B584" s="9"/>
      <c r="C584" s="10" t="s">
        <v>646</v>
      </c>
      <c r="D584" s="11"/>
      <c r="E584" s="6"/>
      <c r="F584" s="6"/>
      <c r="G584" s="6"/>
      <c r="H584" s="6"/>
    </row>
    <row r="585">
      <c r="A585" s="8" t="s">
        <v>647</v>
      </c>
      <c r="B585" s="9"/>
      <c r="C585" s="10" t="s">
        <v>647</v>
      </c>
      <c r="D585" s="11"/>
      <c r="E585" s="6"/>
      <c r="F585" s="6"/>
      <c r="G585" s="6"/>
      <c r="H585" s="6"/>
    </row>
    <row r="586">
      <c r="A586" s="8" t="s">
        <v>648</v>
      </c>
      <c r="B586" s="9" t="s">
        <v>88</v>
      </c>
      <c r="C586" s="10" t="s">
        <v>648</v>
      </c>
      <c r="D586" s="11"/>
      <c r="E586" s="6"/>
      <c r="F586" s="6"/>
      <c r="G586" s="6"/>
      <c r="H586" s="6"/>
    </row>
    <row r="587">
      <c r="A587" s="8" t="s">
        <v>649</v>
      </c>
      <c r="B587" s="9"/>
      <c r="C587" s="10" t="s">
        <v>649</v>
      </c>
      <c r="D587" s="11"/>
      <c r="E587" s="6"/>
      <c r="F587" s="6"/>
      <c r="G587" s="6"/>
      <c r="H587" s="6"/>
    </row>
    <row r="588">
      <c r="A588" s="8" t="s">
        <v>650</v>
      </c>
      <c r="B588" s="9"/>
      <c r="C588" s="10" t="s">
        <v>650</v>
      </c>
      <c r="D588" s="11"/>
      <c r="E588" s="6"/>
      <c r="F588" s="6"/>
      <c r="G588" s="6"/>
      <c r="H588" s="6"/>
    </row>
    <row r="589">
      <c r="A589" s="8" t="s">
        <v>651</v>
      </c>
      <c r="B589" s="9"/>
      <c r="C589" s="10" t="s">
        <v>651</v>
      </c>
      <c r="D589" s="11"/>
      <c r="E589" s="6"/>
      <c r="F589" s="6"/>
      <c r="G589" s="6"/>
      <c r="H589" s="6"/>
    </row>
    <row r="590">
      <c r="A590" s="8" t="s">
        <v>652</v>
      </c>
      <c r="B590" s="9"/>
      <c r="C590" s="10" t="s">
        <v>652</v>
      </c>
      <c r="D590" s="11"/>
      <c r="E590" s="6"/>
      <c r="F590" s="6"/>
      <c r="G590" s="6"/>
      <c r="H590" s="6"/>
    </row>
    <row r="591">
      <c r="A591" s="8" t="s">
        <v>653</v>
      </c>
      <c r="B591" s="9"/>
      <c r="C591" s="10" t="s">
        <v>653</v>
      </c>
      <c r="D591" s="11"/>
      <c r="E591" s="6"/>
      <c r="F591" s="6"/>
      <c r="G591" s="6"/>
      <c r="H591" s="6"/>
    </row>
    <row r="592">
      <c r="A592" s="8" t="s">
        <v>654</v>
      </c>
      <c r="B592" s="9"/>
      <c r="C592" s="10" t="s">
        <v>654</v>
      </c>
      <c r="D592" s="11"/>
      <c r="E592" s="6"/>
      <c r="F592" s="6"/>
      <c r="G592" s="6"/>
      <c r="H592" s="6"/>
    </row>
    <row r="593">
      <c r="A593" s="8" t="s">
        <v>655</v>
      </c>
      <c r="B593" s="9"/>
      <c r="C593" s="10" t="s">
        <v>655</v>
      </c>
      <c r="D593" s="11"/>
      <c r="E593" s="6"/>
      <c r="F593" s="6"/>
      <c r="G593" s="6"/>
      <c r="H593" s="6"/>
    </row>
    <row r="594">
      <c r="A594" s="8" t="s">
        <v>656</v>
      </c>
      <c r="B594" s="9"/>
      <c r="C594" s="10" t="s">
        <v>656</v>
      </c>
      <c r="D594" s="11"/>
      <c r="E594" s="6"/>
      <c r="F594" s="6"/>
      <c r="G594" s="6"/>
      <c r="H594" s="6"/>
    </row>
    <row r="595">
      <c r="A595" s="8" t="s">
        <v>657</v>
      </c>
      <c r="B595" s="9" t="s">
        <v>88</v>
      </c>
      <c r="C595" s="10" t="s">
        <v>657</v>
      </c>
      <c r="D595" s="11"/>
      <c r="E595" s="6"/>
      <c r="F595" s="6"/>
      <c r="G595" s="6"/>
      <c r="H595" s="6"/>
    </row>
    <row r="596">
      <c r="A596" s="8" t="s">
        <v>658</v>
      </c>
      <c r="B596" s="9"/>
      <c r="C596" s="10" t="s">
        <v>658</v>
      </c>
      <c r="D596" s="11"/>
      <c r="E596" s="6"/>
      <c r="F596" s="6"/>
      <c r="G596" s="6"/>
      <c r="H596" s="6"/>
    </row>
    <row r="597">
      <c r="A597" s="8" t="s">
        <v>659</v>
      </c>
      <c r="B597" s="9" t="s">
        <v>88</v>
      </c>
      <c r="C597" s="10" t="s">
        <v>659</v>
      </c>
      <c r="D597" s="11"/>
      <c r="E597" s="6"/>
      <c r="F597" s="6"/>
      <c r="G597" s="6"/>
      <c r="H597" s="6"/>
    </row>
    <row r="598">
      <c r="A598" s="8" t="s">
        <v>660</v>
      </c>
      <c r="B598" s="9"/>
      <c r="C598" s="10" t="s">
        <v>660</v>
      </c>
      <c r="D598" s="11"/>
      <c r="E598" s="6"/>
      <c r="F598" s="6"/>
      <c r="G598" s="6"/>
      <c r="H598" s="6"/>
    </row>
    <row r="599">
      <c r="A599" s="8" t="s">
        <v>661</v>
      </c>
      <c r="B599" s="9" t="s">
        <v>88</v>
      </c>
      <c r="C599" s="10" t="s">
        <v>661</v>
      </c>
      <c r="D599" s="11"/>
      <c r="E599" s="6"/>
      <c r="F599" s="6"/>
      <c r="G599" s="6"/>
      <c r="H599" s="6"/>
    </row>
    <row r="600">
      <c r="A600" s="8" t="s">
        <v>662</v>
      </c>
      <c r="B600" s="9"/>
      <c r="C600" s="10" t="s">
        <v>662</v>
      </c>
      <c r="D600" s="11"/>
      <c r="E600" s="6"/>
      <c r="F600" s="6"/>
      <c r="G600" s="6"/>
      <c r="H600" s="6"/>
    </row>
    <row r="601">
      <c r="A601" s="8" t="s">
        <v>663</v>
      </c>
      <c r="B601" s="9"/>
      <c r="C601" s="10" t="s">
        <v>663</v>
      </c>
      <c r="D601" s="11"/>
      <c r="E601" s="6"/>
      <c r="F601" s="6"/>
      <c r="G601" s="6"/>
      <c r="H601" s="6"/>
    </row>
    <row r="602">
      <c r="A602" s="8" t="s">
        <v>664</v>
      </c>
      <c r="B602" s="9" t="s">
        <v>88</v>
      </c>
      <c r="C602" s="10" t="s">
        <v>664</v>
      </c>
      <c r="D602" s="11"/>
      <c r="E602" s="6"/>
      <c r="F602" s="6"/>
      <c r="G602" s="6"/>
      <c r="H602" s="6"/>
    </row>
    <row r="603">
      <c r="A603" s="8" t="s">
        <v>665</v>
      </c>
      <c r="B603" s="9"/>
      <c r="C603" s="10" t="s">
        <v>665</v>
      </c>
      <c r="D603" s="11"/>
      <c r="E603" s="6"/>
      <c r="F603" s="6"/>
      <c r="G603" s="6"/>
      <c r="H603" s="6"/>
    </row>
    <row r="604">
      <c r="A604" s="8" t="s">
        <v>666</v>
      </c>
      <c r="B604" s="9" t="s">
        <v>88</v>
      </c>
      <c r="C604" s="10" t="s">
        <v>667</v>
      </c>
      <c r="D604" s="11"/>
      <c r="E604" s="6"/>
      <c r="F604" s="6"/>
      <c r="G604" s="6"/>
      <c r="H604" s="6"/>
    </row>
    <row r="605">
      <c r="A605" s="8" t="s">
        <v>668</v>
      </c>
      <c r="B605" s="9"/>
      <c r="C605" s="10" t="s">
        <v>668</v>
      </c>
      <c r="D605" s="11"/>
      <c r="E605" s="6"/>
      <c r="F605" s="6"/>
      <c r="G605" s="6"/>
      <c r="H605" s="6"/>
    </row>
    <row r="606">
      <c r="A606" s="8" t="s">
        <v>669</v>
      </c>
      <c r="B606" s="9" t="s">
        <v>88</v>
      </c>
      <c r="C606" s="10" t="s">
        <v>669</v>
      </c>
      <c r="D606" s="11"/>
      <c r="E606" s="6"/>
      <c r="F606" s="6"/>
      <c r="G606" s="6"/>
      <c r="H606" s="6"/>
    </row>
    <row r="607">
      <c r="A607" s="8" t="s">
        <v>670</v>
      </c>
      <c r="B607" s="9"/>
      <c r="C607" s="10" t="s">
        <v>670</v>
      </c>
      <c r="D607" s="11"/>
      <c r="E607" s="6"/>
      <c r="F607" s="6"/>
      <c r="G607" s="6"/>
      <c r="H607" s="6"/>
    </row>
    <row r="608">
      <c r="A608" s="8" t="s">
        <v>671</v>
      </c>
      <c r="B608" s="9"/>
      <c r="C608" s="10" t="s">
        <v>671</v>
      </c>
      <c r="D608" s="11"/>
      <c r="E608" s="6"/>
      <c r="F608" s="6"/>
      <c r="G608" s="6"/>
      <c r="H608" s="6"/>
    </row>
    <row r="609">
      <c r="A609" s="8" t="s">
        <v>672</v>
      </c>
      <c r="B609" s="9"/>
      <c r="C609" s="10" t="s">
        <v>672</v>
      </c>
      <c r="D609" s="11"/>
      <c r="E609" s="6"/>
      <c r="F609" s="6"/>
      <c r="G609" s="6"/>
      <c r="H609" s="6"/>
    </row>
    <row r="610">
      <c r="A610" s="8" t="s">
        <v>673</v>
      </c>
      <c r="B610" s="9"/>
      <c r="C610" s="10" t="s">
        <v>674</v>
      </c>
      <c r="D610" s="11"/>
      <c r="E610" s="6"/>
      <c r="F610" s="6"/>
      <c r="G610" s="6"/>
      <c r="H610" s="6"/>
    </row>
    <row r="611">
      <c r="A611" s="8" t="s">
        <v>7</v>
      </c>
      <c r="B611" s="9" t="s">
        <v>88</v>
      </c>
      <c r="C611" s="10" t="s">
        <v>7</v>
      </c>
      <c r="D611" s="11"/>
      <c r="E611" s="6"/>
      <c r="F611" s="6"/>
      <c r="G611" s="6"/>
      <c r="H611" s="6"/>
    </row>
    <row r="612">
      <c r="A612" s="8" t="s">
        <v>675</v>
      </c>
      <c r="B612" s="9"/>
      <c r="C612" s="10" t="s">
        <v>675</v>
      </c>
      <c r="D612" s="11"/>
      <c r="E612" s="6"/>
      <c r="F612" s="6"/>
      <c r="G612" s="6"/>
      <c r="H612" s="6"/>
    </row>
    <row r="613">
      <c r="A613" s="8" t="s">
        <v>676</v>
      </c>
      <c r="B613" s="9"/>
      <c r="C613" s="10" t="s">
        <v>676</v>
      </c>
      <c r="D613" s="11"/>
      <c r="E613" s="6"/>
      <c r="F613" s="6"/>
      <c r="G613" s="6"/>
      <c r="H613" s="6"/>
    </row>
    <row r="614">
      <c r="A614" s="8" t="s">
        <v>677</v>
      </c>
      <c r="B614" s="9" t="s">
        <v>88</v>
      </c>
      <c r="C614" s="10" t="s">
        <v>677</v>
      </c>
      <c r="D614" s="11"/>
      <c r="E614" s="6"/>
      <c r="F614" s="6"/>
      <c r="G614" s="6"/>
      <c r="H614" s="6"/>
    </row>
    <row r="615">
      <c r="A615" s="8" t="s">
        <v>678</v>
      </c>
      <c r="B615" s="9"/>
      <c r="C615" s="10" t="s">
        <v>678</v>
      </c>
      <c r="D615" s="11"/>
      <c r="E615" s="6"/>
      <c r="F615" s="6"/>
      <c r="G615" s="6"/>
      <c r="H615" s="6"/>
    </row>
    <row r="616">
      <c r="A616" s="8" t="s">
        <v>679</v>
      </c>
      <c r="B616" s="9"/>
      <c r="C616" s="10" t="s">
        <v>679</v>
      </c>
      <c r="D616" s="11"/>
      <c r="E616" s="6"/>
      <c r="F616" s="6"/>
      <c r="G616" s="6"/>
      <c r="H616" s="6"/>
    </row>
    <row r="617">
      <c r="A617" s="8" t="s">
        <v>680</v>
      </c>
      <c r="B617" s="9"/>
      <c r="C617" s="10" t="s">
        <v>680</v>
      </c>
      <c r="D617" s="11"/>
      <c r="E617" s="6"/>
      <c r="F617" s="6"/>
      <c r="G617" s="6"/>
      <c r="H617" s="6"/>
    </row>
    <row r="618">
      <c r="A618" s="8" t="s">
        <v>681</v>
      </c>
      <c r="B618" s="9"/>
      <c r="C618" s="10" t="s">
        <v>681</v>
      </c>
      <c r="D618" s="11"/>
      <c r="E618" s="6"/>
      <c r="F618" s="6"/>
      <c r="G618" s="6"/>
      <c r="H618" s="6"/>
    </row>
    <row r="619">
      <c r="A619" s="8" t="s">
        <v>682</v>
      </c>
      <c r="B619" s="9"/>
      <c r="C619" s="10" t="s">
        <v>683</v>
      </c>
      <c r="D619" s="11"/>
      <c r="E619" s="6"/>
      <c r="F619" s="6"/>
      <c r="G619" s="6"/>
      <c r="H619" s="6"/>
    </row>
    <row r="620">
      <c r="A620" s="8" t="s">
        <v>684</v>
      </c>
      <c r="B620" s="9"/>
      <c r="C620" s="10" t="s">
        <v>684</v>
      </c>
      <c r="D620" s="11"/>
      <c r="E620" s="6"/>
      <c r="F620" s="6"/>
      <c r="G620" s="6"/>
      <c r="H620" s="6"/>
    </row>
    <row r="621">
      <c r="A621" s="8" t="s">
        <v>685</v>
      </c>
      <c r="B621" s="9"/>
      <c r="C621" s="10" t="s">
        <v>685</v>
      </c>
      <c r="D621" s="11"/>
      <c r="E621" s="6"/>
      <c r="F621" s="6"/>
      <c r="G621" s="6"/>
      <c r="H621" s="6"/>
    </row>
    <row r="622">
      <c r="A622" s="8" t="s">
        <v>686</v>
      </c>
      <c r="B622" s="9"/>
      <c r="C622" s="10" t="s">
        <v>687</v>
      </c>
      <c r="D622" s="11"/>
      <c r="E622" s="6"/>
      <c r="F622" s="6"/>
      <c r="G622" s="6"/>
      <c r="H622" s="6"/>
    </row>
    <row r="623">
      <c r="A623" s="8" t="s">
        <v>688</v>
      </c>
      <c r="B623" s="9" t="s">
        <v>280</v>
      </c>
      <c r="C623" s="10" t="s">
        <v>688</v>
      </c>
      <c r="D623" s="11"/>
      <c r="E623" s="6"/>
      <c r="F623" s="6"/>
      <c r="G623" s="6"/>
      <c r="H623" s="6"/>
    </row>
    <row r="624">
      <c r="A624" s="8" t="s">
        <v>689</v>
      </c>
      <c r="B624" s="9"/>
      <c r="C624" s="10" t="s">
        <v>689</v>
      </c>
      <c r="D624" s="11"/>
      <c r="E624" s="6"/>
      <c r="F624" s="6"/>
      <c r="G624" s="6"/>
      <c r="H624" s="6"/>
    </row>
    <row r="625">
      <c r="A625" s="8" t="s">
        <v>690</v>
      </c>
      <c r="B625" s="9" t="s">
        <v>280</v>
      </c>
      <c r="C625" s="10" t="s">
        <v>690</v>
      </c>
      <c r="D625" s="11"/>
      <c r="E625" s="6"/>
      <c r="F625" s="6"/>
      <c r="G625" s="6"/>
      <c r="H625" s="6"/>
    </row>
    <row r="626">
      <c r="A626" s="8" t="s">
        <v>691</v>
      </c>
      <c r="B626" s="9"/>
      <c r="C626" s="10" t="s">
        <v>691</v>
      </c>
      <c r="D626" s="11"/>
      <c r="E626" s="6"/>
      <c r="F626" s="6"/>
      <c r="G626" s="6"/>
      <c r="H626" s="6"/>
    </row>
    <row r="627">
      <c r="A627" s="8" t="s">
        <v>692</v>
      </c>
      <c r="B627" s="9"/>
      <c r="C627" s="10" t="s">
        <v>692</v>
      </c>
      <c r="D627" s="11"/>
      <c r="E627" s="6"/>
      <c r="F627" s="6"/>
      <c r="G627" s="6"/>
      <c r="H627" s="6"/>
    </row>
    <row r="628">
      <c r="A628" s="8" t="s">
        <v>693</v>
      </c>
      <c r="B628" s="9"/>
      <c r="C628" s="10" t="s">
        <v>693</v>
      </c>
      <c r="D628" s="11"/>
      <c r="E628" s="6"/>
      <c r="F628" s="6"/>
      <c r="G628" s="6"/>
      <c r="H628" s="6"/>
    </row>
    <row r="629">
      <c r="A629" s="8" t="s">
        <v>694</v>
      </c>
      <c r="B629" s="9"/>
      <c r="C629" s="10" t="s">
        <v>694</v>
      </c>
      <c r="D629" s="11"/>
      <c r="E629" s="6"/>
      <c r="F629" s="6"/>
      <c r="G629" s="6"/>
      <c r="H629" s="6"/>
    </row>
    <row r="630">
      <c r="A630" s="8" t="s">
        <v>695</v>
      </c>
      <c r="B630" s="9" t="s">
        <v>280</v>
      </c>
      <c r="C630" s="10" t="s">
        <v>695</v>
      </c>
      <c r="D630" s="11"/>
      <c r="E630" s="6"/>
      <c r="F630" s="6"/>
      <c r="G630" s="6"/>
      <c r="H630" s="6"/>
    </row>
    <row r="631">
      <c r="A631" s="8" t="s">
        <v>696</v>
      </c>
      <c r="B631" s="9" t="s">
        <v>280</v>
      </c>
      <c r="C631" s="10" t="s">
        <v>696</v>
      </c>
      <c r="D631" s="11"/>
      <c r="E631" s="6"/>
      <c r="F631" s="6"/>
      <c r="G631" s="6"/>
      <c r="H631" s="6"/>
    </row>
    <row r="632">
      <c r="A632" s="8" t="s">
        <v>7</v>
      </c>
      <c r="B632" s="9" t="s">
        <v>88</v>
      </c>
      <c r="C632" s="10" t="s">
        <v>7</v>
      </c>
      <c r="D632" s="11"/>
      <c r="E632" s="6"/>
      <c r="F632" s="6"/>
      <c r="G632" s="6"/>
      <c r="H632" s="6"/>
    </row>
    <row r="633">
      <c r="A633" s="8" t="s">
        <v>697</v>
      </c>
      <c r="B633" s="9"/>
      <c r="C633" s="10" t="s">
        <v>697</v>
      </c>
      <c r="D633" s="11"/>
      <c r="E633" s="6"/>
      <c r="F633" s="6"/>
      <c r="G633" s="6"/>
      <c r="H633" s="6"/>
    </row>
    <row r="634">
      <c r="A634" s="8" t="s">
        <v>698</v>
      </c>
      <c r="B634" s="9"/>
      <c r="C634" s="10" t="s">
        <v>698</v>
      </c>
      <c r="D634" s="11"/>
      <c r="E634" s="6"/>
      <c r="F634" s="6"/>
      <c r="G634" s="6"/>
      <c r="H634" s="6"/>
    </row>
    <row r="635">
      <c r="A635" s="8" t="s">
        <v>699</v>
      </c>
      <c r="B635" s="9"/>
      <c r="C635" s="10" t="s">
        <v>699</v>
      </c>
      <c r="D635" s="11"/>
      <c r="E635" s="6"/>
      <c r="F635" s="6"/>
      <c r="G635" s="6"/>
      <c r="H635" s="6"/>
    </row>
    <row r="636">
      <c r="A636" s="8" t="s">
        <v>700</v>
      </c>
      <c r="B636" s="9"/>
      <c r="C636" s="10" t="s">
        <v>700</v>
      </c>
      <c r="D636" s="11"/>
      <c r="E636" s="6"/>
      <c r="F636" s="6"/>
      <c r="G636" s="6"/>
      <c r="H636" s="6"/>
    </row>
    <row r="637">
      <c r="A637" s="8" t="s">
        <v>701</v>
      </c>
      <c r="B637" s="9"/>
      <c r="C637" s="10" t="s">
        <v>701</v>
      </c>
      <c r="D637" s="11"/>
      <c r="E637" s="6"/>
      <c r="F637" s="6"/>
      <c r="G637" s="6"/>
      <c r="H637" s="6"/>
    </row>
    <row r="638">
      <c r="A638" s="8" t="s">
        <v>702</v>
      </c>
      <c r="B638" s="9"/>
      <c r="C638" s="10" t="s">
        <v>702</v>
      </c>
      <c r="D638" s="11"/>
      <c r="E638" s="6"/>
      <c r="F638" s="6"/>
      <c r="G638" s="6"/>
      <c r="H638" s="6"/>
    </row>
    <row r="639">
      <c r="A639" s="8" t="s">
        <v>7</v>
      </c>
      <c r="B639" s="9" t="s">
        <v>88</v>
      </c>
      <c r="C639" s="10" t="s">
        <v>7</v>
      </c>
      <c r="D639" s="11"/>
      <c r="E639" s="6"/>
      <c r="F639" s="6"/>
      <c r="G639" s="6"/>
      <c r="H639" s="6"/>
    </row>
    <row r="640">
      <c r="A640" s="8" t="s">
        <v>703</v>
      </c>
      <c r="B640" s="9"/>
      <c r="C640" s="10" t="s">
        <v>703</v>
      </c>
      <c r="D640" s="11"/>
      <c r="E640" s="6"/>
      <c r="F640" s="6"/>
      <c r="G640" s="6"/>
      <c r="H640" s="6"/>
    </row>
    <row r="641">
      <c r="A641" s="8" t="s">
        <v>704</v>
      </c>
      <c r="B641" s="9"/>
      <c r="C641" s="10" t="s">
        <v>704</v>
      </c>
      <c r="D641" s="11"/>
      <c r="E641" s="6"/>
      <c r="F641" s="6"/>
      <c r="G641" s="6"/>
      <c r="H641" s="6"/>
    </row>
    <row r="642">
      <c r="A642" s="8" t="s">
        <v>705</v>
      </c>
      <c r="B642" s="9"/>
      <c r="C642" s="10" t="s">
        <v>705</v>
      </c>
      <c r="D642" s="11"/>
      <c r="E642" s="6"/>
      <c r="F642" s="6"/>
      <c r="G642" s="6"/>
      <c r="H642" s="6"/>
    </row>
    <row r="643">
      <c r="A643" s="8" t="s">
        <v>706</v>
      </c>
      <c r="B643" s="9"/>
      <c r="C643" s="10" t="s">
        <v>707</v>
      </c>
      <c r="D643" s="11"/>
      <c r="E643" s="6"/>
      <c r="F643" s="6"/>
      <c r="G643" s="6"/>
      <c r="H643" s="6"/>
    </row>
    <row r="644">
      <c r="A644" s="8" t="s">
        <v>708</v>
      </c>
      <c r="B644" s="9"/>
      <c r="C644" s="10" t="s">
        <v>709</v>
      </c>
      <c r="D644" s="11"/>
      <c r="E644" s="6"/>
      <c r="F644" s="6"/>
      <c r="G644" s="6"/>
      <c r="H644" s="6"/>
    </row>
    <row r="645">
      <c r="A645" s="8" t="s">
        <v>710</v>
      </c>
      <c r="B645" s="9"/>
      <c r="C645" s="10" t="s">
        <v>710</v>
      </c>
      <c r="D645" s="11"/>
      <c r="E645" s="6"/>
      <c r="F645" s="6"/>
      <c r="G645" s="6"/>
      <c r="H645" s="6"/>
    </row>
    <row r="646">
      <c r="A646" s="8" t="s">
        <v>711</v>
      </c>
      <c r="B646" s="9"/>
      <c r="C646" s="10" t="s">
        <v>711</v>
      </c>
      <c r="D646" s="11"/>
      <c r="E646" s="6"/>
      <c r="F646" s="6"/>
      <c r="G646" s="6"/>
      <c r="H646" s="6"/>
    </row>
    <row r="647">
      <c r="A647" s="8" t="s">
        <v>712</v>
      </c>
      <c r="B647" s="9"/>
      <c r="C647" s="10" t="s">
        <v>712</v>
      </c>
      <c r="D647" s="11"/>
      <c r="E647" s="6"/>
      <c r="F647" s="6"/>
      <c r="G647" s="6"/>
      <c r="H647" s="6"/>
    </row>
    <row r="648">
      <c r="A648" s="8" t="s">
        <v>713</v>
      </c>
      <c r="B648" s="9" t="s">
        <v>88</v>
      </c>
      <c r="C648" s="10" t="s">
        <v>713</v>
      </c>
      <c r="D648" s="11"/>
      <c r="E648" s="6"/>
      <c r="F648" s="6"/>
      <c r="G648" s="6"/>
      <c r="H648" s="6"/>
    </row>
    <row r="649">
      <c r="A649" s="8" t="s">
        <v>714</v>
      </c>
      <c r="B649" s="9"/>
      <c r="C649" s="10" t="s">
        <v>714</v>
      </c>
      <c r="D649" s="11"/>
      <c r="E649" s="6"/>
      <c r="F649" s="6"/>
      <c r="G649" s="6"/>
      <c r="H649" s="6"/>
    </row>
    <row r="650">
      <c r="A650" s="8" t="s">
        <v>715</v>
      </c>
      <c r="B650" s="9" t="s">
        <v>88</v>
      </c>
      <c r="C650" s="10" t="s">
        <v>715</v>
      </c>
      <c r="D650" s="11"/>
      <c r="E650" s="6"/>
      <c r="F650" s="6"/>
      <c r="G650" s="6"/>
      <c r="H650" s="6"/>
    </row>
    <row r="651">
      <c r="A651" s="8" t="s">
        <v>716</v>
      </c>
      <c r="B651" s="9"/>
      <c r="C651" s="10" t="s">
        <v>716</v>
      </c>
      <c r="D651" s="11"/>
      <c r="E651" s="6"/>
      <c r="F651" s="6"/>
      <c r="G651" s="6"/>
      <c r="H651" s="6"/>
    </row>
    <row r="652">
      <c r="A652" s="8" t="s">
        <v>717</v>
      </c>
      <c r="B652" s="9"/>
      <c r="C652" s="10" t="s">
        <v>717</v>
      </c>
      <c r="D652" s="11"/>
      <c r="E652" s="6"/>
      <c r="F652" s="6"/>
      <c r="G652" s="6"/>
      <c r="H652" s="6"/>
    </row>
    <row r="653">
      <c r="A653" s="8" t="s">
        <v>718</v>
      </c>
      <c r="B653" s="9"/>
      <c r="C653" s="10" t="s">
        <v>718</v>
      </c>
      <c r="D653" s="11"/>
      <c r="E653" s="6"/>
      <c r="F653" s="6"/>
      <c r="G653" s="6"/>
      <c r="H653" s="6"/>
    </row>
    <row r="654">
      <c r="A654" s="8" t="s">
        <v>719</v>
      </c>
      <c r="B654" s="9" t="s">
        <v>88</v>
      </c>
      <c r="C654" s="10" t="s">
        <v>719</v>
      </c>
      <c r="D654" s="11"/>
      <c r="E654" s="6"/>
      <c r="F654" s="6"/>
      <c r="G654" s="6"/>
      <c r="H654" s="6"/>
    </row>
    <row r="655">
      <c r="A655" s="8" t="s">
        <v>720</v>
      </c>
      <c r="B655" s="9"/>
      <c r="C655" s="10" t="s">
        <v>720</v>
      </c>
      <c r="D655" s="11"/>
      <c r="E655" s="6"/>
      <c r="F655" s="6"/>
      <c r="G655" s="6"/>
      <c r="H655" s="6"/>
    </row>
    <row r="656">
      <c r="A656" s="8" t="s">
        <v>721</v>
      </c>
      <c r="B656" s="9"/>
      <c r="C656" s="10" t="s">
        <v>722</v>
      </c>
      <c r="D656" s="11"/>
      <c r="E656" s="6"/>
      <c r="F656" s="6"/>
      <c r="G656" s="6"/>
      <c r="H656" s="6"/>
    </row>
    <row r="657">
      <c r="A657" s="8" t="s">
        <v>723</v>
      </c>
      <c r="B657" s="9" t="s">
        <v>280</v>
      </c>
      <c r="C657" s="10" t="s">
        <v>723</v>
      </c>
      <c r="D657" s="11"/>
      <c r="E657" s="6"/>
      <c r="F657" s="6"/>
      <c r="G657" s="6"/>
      <c r="H657" s="6"/>
    </row>
    <row r="658">
      <c r="A658" s="8" t="s">
        <v>724</v>
      </c>
      <c r="B658" s="9"/>
      <c r="C658" s="10" t="s">
        <v>724</v>
      </c>
      <c r="D658" s="11"/>
      <c r="E658" s="6"/>
      <c r="F658" s="6"/>
      <c r="G658" s="6"/>
      <c r="H658" s="6"/>
    </row>
    <row r="659">
      <c r="A659" s="8" t="s">
        <v>725</v>
      </c>
      <c r="B659" s="9" t="s">
        <v>280</v>
      </c>
      <c r="C659" s="10" t="s">
        <v>725</v>
      </c>
      <c r="D659" s="11"/>
      <c r="E659" s="6"/>
      <c r="F659" s="6"/>
      <c r="G659" s="6"/>
      <c r="H659" s="6"/>
    </row>
    <row r="660">
      <c r="A660" s="8" t="s">
        <v>308</v>
      </c>
      <c r="B660" s="9" t="s">
        <v>88</v>
      </c>
      <c r="C660" s="10" t="s">
        <v>308</v>
      </c>
      <c r="D660" s="11"/>
      <c r="E660" s="6"/>
      <c r="F660" s="6"/>
      <c r="G660" s="6"/>
      <c r="H660" s="6"/>
    </row>
    <row r="661">
      <c r="A661" s="8" t="s">
        <v>726</v>
      </c>
      <c r="B661" s="9" t="s">
        <v>280</v>
      </c>
      <c r="C661" s="10" t="s">
        <v>726</v>
      </c>
      <c r="D661" s="11"/>
      <c r="E661" s="6"/>
      <c r="F661" s="6"/>
      <c r="G661" s="6"/>
      <c r="H661" s="6"/>
    </row>
    <row r="662">
      <c r="A662" s="8" t="s">
        <v>727</v>
      </c>
      <c r="B662" s="9"/>
      <c r="C662" s="10" t="s">
        <v>727</v>
      </c>
      <c r="D662" s="11"/>
      <c r="E662" s="6"/>
      <c r="F662" s="6"/>
      <c r="G662" s="6"/>
      <c r="H662" s="6"/>
    </row>
    <row r="663">
      <c r="A663" s="8" t="s">
        <v>728</v>
      </c>
      <c r="B663" s="9"/>
      <c r="C663" s="10" t="s">
        <v>728</v>
      </c>
      <c r="D663" s="11"/>
      <c r="E663" s="6"/>
      <c r="F663" s="6"/>
      <c r="G663" s="6"/>
      <c r="H663" s="6"/>
    </row>
    <row r="664">
      <c r="A664" s="8" t="s">
        <v>729</v>
      </c>
      <c r="B664" s="9"/>
      <c r="C664" s="10" t="s">
        <v>730</v>
      </c>
      <c r="D664" s="11"/>
      <c r="E664" s="6"/>
      <c r="F664" s="6"/>
      <c r="G664" s="6"/>
      <c r="H664" s="6"/>
    </row>
    <row r="665">
      <c r="A665" s="8" t="s">
        <v>731</v>
      </c>
      <c r="B665" s="9"/>
      <c r="C665" s="10" t="s">
        <v>731</v>
      </c>
      <c r="D665" s="11"/>
      <c r="E665" s="6"/>
      <c r="F665" s="6"/>
      <c r="G665" s="6"/>
      <c r="H665" s="6"/>
    </row>
    <row r="666">
      <c r="A666" s="8" t="s">
        <v>732</v>
      </c>
      <c r="B666" s="9"/>
      <c r="C666" s="10" t="s">
        <v>732</v>
      </c>
      <c r="D666" s="11"/>
      <c r="E666" s="6"/>
      <c r="F666" s="6"/>
      <c r="G666" s="6"/>
      <c r="H666" s="6"/>
    </row>
    <row r="667">
      <c r="A667" s="8" t="s">
        <v>733</v>
      </c>
      <c r="B667" s="9"/>
      <c r="C667" s="10" t="s">
        <v>734</v>
      </c>
      <c r="D667" s="11"/>
      <c r="E667" s="6"/>
      <c r="F667" s="6"/>
      <c r="G667" s="6"/>
      <c r="H667" s="6"/>
    </row>
    <row r="668">
      <c r="A668" s="8" t="s">
        <v>735</v>
      </c>
      <c r="B668" s="9"/>
      <c r="C668" s="10" t="s">
        <v>735</v>
      </c>
      <c r="D668" s="11"/>
      <c r="E668" s="6"/>
      <c r="F668" s="6"/>
      <c r="G668" s="6"/>
      <c r="H668" s="6"/>
    </row>
    <row r="669">
      <c r="A669" s="8" t="s">
        <v>736</v>
      </c>
      <c r="B669" s="9"/>
      <c r="C669" s="10" t="s">
        <v>736</v>
      </c>
      <c r="D669" s="11"/>
      <c r="E669" s="6"/>
      <c r="F669" s="6"/>
      <c r="G669" s="6"/>
      <c r="H669" s="6"/>
    </row>
    <row r="670">
      <c r="A670" s="8" t="s">
        <v>737</v>
      </c>
      <c r="B670" s="9"/>
      <c r="C670" s="10" t="s">
        <v>737</v>
      </c>
      <c r="D670" s="11"/>
      <c r="E670" s="6"/>
      <c r="F670" s="6"/>
      <c r="G670" s="6"/>
      <c r="H670" s="6"/>
    </row>
    <row r="671">
      <c r="A671" s="8" t="s">
        <v>738</v>
      </c>
      <c r="B671" s="9"/>
      <c r="C671" s="10" t="s">
        <v>738</v>
      </c>
      <c r="D671" s="11"/>
      <c r="E671" s="6"/>
      <c r="F671" s="6"/>
      <c r="G671" s="6"/>
      <c r="H671" s="6"/>
    </row>
    <row r="672">
      <c r="A672" s="8" t="s">
        <v>739</v>
      </c>
      <c r="B672" s="9"/>
      <c r="C672" s="10" t="s">
        <v>739</v>
      </c>
      <c r="D672" s="11"/>
      <c r="E672" s="6"/>
      <c r="F672" s="6"/>
      <c r="G672" s="6"/>
      <c r="H672" s="6"/>
    </row>
    <row r="673">
      <c r="A673" s="8" t="s">
        <v>740</v>
      </c>
      <c r="B673" s="9"/>
      <c r="C673" s="10" t="s">
        <v>741</v>
      </c>
      <c r="D673" s="11"/>
      <c r="E673" s="6"/>
      <c r="F673" s="6"/>
      <c r="G673" s="6"/>
      <c r="H673" s="6"/>
    </row>
    <row r="674">
      <c r="A674" s="8" t="s">
        <v>742</v>
      </c>
      <c r="B674" s="9"/>
      <c r="C674" s="10" t="s">
        <v>742</v>
      </c>
      <c r="D674" s="11"/>
      <c r="E674" s="6"/>
      <c r="F674" s="6"/>
      <c r="G674" s="6"/>
      <c r="H674" s="6"/>
    </row>
    <row r="675">
      <c r="A675" s="8" t="s">
        <v>743</v>
      </c>
      <c r="B675" s="9" t="s">
        <v>88</v>
      </c>
      <c r="C675" s="10" t="s">
        <v>743</v>
      </c>
      <c r="D675" s="11"/>
      <c r="E675" s="6"/>
      <c r="F675" s="6"/>
      <c r="G675" s="6"/>
      <c r="H675" s="6"/>
    </row>
    <row r="676">
      <c r="A676" s="8" t="s">
        <v>744</v>
      </c>
      <c r="B676" s="9" t="s">
        <v>88</v>
      </c>
      <c r="C676" s="10" t="s">
        <v>744</v>
      </c>
      <c r="D676" s="11"/>
      <c r="E676" s="6"/>
      <c r="F676" s="6"/>
      <c r="G676" s="6"/>
      <c r="H676" s="6"/>
    </row>
    <row r="677">
      <c r="A677" s="8" t="s">
        <v>745</v>
      </c>
      <c r="B677" s="9"/>
      <c r="C677" s="10" t="s">
        <v>745</v>
      </c>
      <c r="D677" s="11"/>
      <c r="E677" s="6"/>
      <c r="F677" s="6"/>
      <c r="G677" s="6"/>
      <c r="H677" s="6"/>
    </row>
    <row r="678">
      <c r="A678" s="8" t="s">
        <v>746</v>
      </c>
      <c r="B678" s="9"/>
      <c r="C678" s="10" t="s">
        <v>746</v>
      </c>
      <c r="D678" s="11"/>
      <c r="E678" s="6"/>
      <c r="F678" s="6"/>
      <c r="G678" s="6"/>
      <c r="H678" s="6"/>
    </row>
    <row r="679">
      <c r="A679" s="8" t="s">
        <v>747</v>
      </c>
      <c r="B679" s="9"/>
      <c r="C679" s="10" t="s">
        <v>747</v>
      </c>
      <c r="D679" s="11"/>
      <c r="E679" s="6"/>
      <c r="F679" s="6"/>
      <c r="G679" s="6"/>
      <c r="H679" s="6"/>
    </row>
    <row r="680">
      <c r="A680" s="8" t="s">
        <v>748</v>
      </c>
      <c r="B680" s="9"/>
      <c r="C680" s="10" t="s">
        <v>748</v>
      </c>
      <c r="D680" s="11"/>
      <c r="E680" s="6"/>
      <c r="F680" s="6"/>
      <c r="G680" s="6"/>
      <c r="H680" s="6"/>
    </row>
    <row r="681">
      <c r="A681" s="8" t="s">
        <v>749</v>
      </c>
      <c r="B681" s="9"/>
      <c r="C681" s="10" t="s">
        <v>749</v>
      </c>
      <c r="D681" s="11"/>
      <c r="E681" s="6"/>
      <c r="F681" s="6"/>
      <c r="G681" s="6"/>
      <c r="H681" s="6"/>
    </row>
    <row r="682">
      <c r="A682" s="8" t="s">
        <v>750</v>
      </c>
      <c r="B682" s="9"/>
      <c r="C682" s="10" t="s">
        <v>751</v>
      </c>
      <c r="D682" s="11"/>
      <c r="E682" s="6"/>
      <c r="F682" s="6"/>
      <c r="G682" s="6"/>
      <c r="H682" s="6"/>
    </row>
    <row r="683">
      <c r="A683" s="8" t="s">
        <v>752</v>
      </c>
      <c r="B683" s="9"/>
      <c r="C683" s="10" t="s">
        <v>752</v>
      </c>
      <c r="D683" s="11"/>
      <c r="E683" s="6"/>
      <c r="F683" s="6"/>
      <c r="G683" s="6"/>
      <c r="H683" s="6"/>
    </row>
    <row r="684">
      <c r="A684" s="8" t="s">
        <v>753</v>
      </c>
      <c r="B684" s="9" t="s">
        <v>8</v>
      </c>
      <c r="C684" s="10" t="s">
        <v>753</v>
      </c>
      <c r="D684" s="11"/>
      <c r="E684" s="6"/>
      <c r="F684" s="6"/>
      <c r="G684" s="6"/>
      <c r="H684" s="6"/>
    </row>
    <row r="685">
      <c r="A685" s="8" t="s">
        <v>754</v>
      </c>
      <c r="B685" s="9"/>
      <c r="C685" s="10" t="s">
        <v>754</v>
      </c>
      <c r="D685" s="11"/>
      <c r="E685" s="6"/>
      <c r="F685" s="6"/>
      <c r="G685" s="6"/>
      <c r="H685" s="6"/>
    </row>
    <row r="686">
      <c r="A686" s="8" t="s">
        <v>755</v>
      </c>
      <c r="B686" s="9"/>
      <c r="C686" s="10" t="s">
        <v>755</v>
      </c>
      <c r="D686" s="11"/>
      <c r="E686" s="6"/>
      <c r="F686" s="6"/>
      <c r="G686" s="6"/>
      <c r="H686" s="6"/>
    </row>
    <row r="687">
      <c r="A687" s="8" t="s">
        <v>756</v>
      </c>
      <c r="B687" s="9"/>
      <c r="C687" s="10" t="s">
        <v>756</v>
      </c>
      <c r="D687" s="11"/>
      <c r="E687" s="6"/>
      <c r="F687" s="6"/>
      <c r="G687" s="6"/>
      <c r="H687" s="6"/>
    </row>
    <row r="688">
      <c r="A688" s="8" t="s">
        <v>757</v>
      </c>
      <c r="B688" s="9"/>
      <c r="C688" s="10" t="s">
        <v>757</v>
      </c>
      <c r="D688" s="11"/>
      <c r="E688" s="6"/>
      <c r="F688" s="6"/>
      <c r="G688" s="6"/>
      <c r="H688" s="6"/>
    </row>
    <row r="689">
      <c r="A689" s="8" t="s">
        <v>758</v>
      </c>
      <c r="B689" s="9"/>
      <c r="C689" s="10" t="s">
        <v>758</v>
      </c>
      <c r="D689" s="11"/>
      <c r="E689" s="6"/>
      <c r="F689" s="6"/>
      <c r="G689" s="6"/>
      <c r="H689" s="6"/>
    </row>
    <row r="690">
      <c r="A690" s="8" t="s">
        <v>759</v>
      </c>
      <c r="B690" s="9"/>
      <c r="C690" s="10" t="s">
        <v>759</v>
      </c>
      <c r="D690" s="11"/>
      <c r="E690" s="6"/>
      <c r="F690" s="6"/>
      <c r="G690" s="6"/>
      <c r="H690" s="6"/>
    </row>
    <row r="691">
      <c r="A691" s="8" t="s">
        <v>760</v>
      </c>
      <c r="B691" s="9" t="s">
        <v>8</v>
      </c>
      <c r="C691" s="10" t="s">
        <v>760</v>
      </c>
      <c r="D691" s="11"/>
      <c r="E691" s="6"/>
      <c r="F691" s="6"/>
      <c r="G691" s="6"/>
      <c r="H691" s="6"/>
    </row>
    <row r="692">
      <c r="A692" s="8" t="s">
        <v>133</v>
      </c>
      <c r="B692" s="9" t="s">
        <v>88</v>
      </c>
      <c r="C692" s="10" t="s">
        <v>133</v>
      </c>
      <c r="D692" s="11"/>
      <c r="E692" s="6"/>
      <c r="F692" s="6"/>
      <c r="G692" s="6"/>
      <c r="H692" s="6"/>
    </row>
    <row r="693">
      <c r="A693" s="8" t="s">
        <v>761</v>
      </c>
      <c r="B693" s="9" t="s">
        <v>8</v>
      </c>
      <c r="C693" s="10" t="s">
        <v>761</v>
      </c>
      <c r="D693" s="11"/>
      <c r="E693" s="6"/>
      <c r="F693" s="6"/>
      <c r="G693" s="6"/>
      <c r="H693" s="6"/>
    </row>
    <row r="694">
      <c r="A694" s="8" t="s">
        <v>762</v>
      </c>
      <c r="B694" s="9" t="s">
        <v>88</v>
      </c>
      <c r="C694" s="10" t="s">
        <v>762</v>
      </c>
      <c r="D694" s="11"/>
      <c r="E694" s="6"/>
      <c r="F694" s="6"/>
      <c r="G694" s="6"/>
      <c r="H694" s="6"/>
    </row>
    <row r="695">
      <c r="A695" s="8" t="s">
        <v>763</v>
      </c>
      <c r="B695" s="9"/>
      <c r="C695" s="10" t="s">
        <v>763</v>
      </c>
      <c r="D695" s="11"/>
      <c r="E695" s="6"/>
      <c r="F695" s="6"/>
      <c r="G695" s="6"/>
      <c r="H695" s="6"/>
    </row>
    <row r="696">
      <c r="A696" s="8" t="s">
        <v>764</v>
      </c>
      <c r="B696" s="9" t="s">
        <v>88</v>
      </c>
      <c r="C696" s="10" t="s">
        <v>764</v>
      </c>
      <c r="D696" s="11"/>
      <c r="E696" s="6"/>
      <c r="F696" s="6"/>
      <c r="G696" s="6"/>
      <c r="H696" s="6"/>
    </row>
    <row r="697">
      <c r="A697" s="8" t="s">
        <v>133</v>
      </c>
      <c r="B697" s="9" t="s">
        <v>8</v>
      </c>
      <c r="C697" s="10" t="s">
        <v>133</v>
      </c>
      <c r="D697" s="11"/>
      <c r="E697" s="6"/>
      <c r="F697" s="6"/>
      <c r="G697" s="6"/>
      <c r="H697" s="6"/>
    </row>
    <row r="698">
      <c r="A698" s="8" t="s">
        <v>765</v>
      </c>
      <c r="B698" s="9" t="s">
        <v>88</v>
      </c>
      <c r="C698" s="10" t="s">
        <v>765</v>
      </c>
      <c r="D698" s="11"/>
      <c r="E698" s="6"/>
      <c r="F698" s="6"/>
      <c r="G698" s="6"/>
      <c r="H698" s="6"/>
    </row>
    <row r="699">
      <c r="A699" s="8" t="s">
        <v>766</v>
      </c>
      <c r="B699" s="9"/>
      <c r="C699" s="10" t="s">
        <v>766</v>
      </c>
      <c r="D699" s="11"/>
      <c r="E699" s="6"/>
      <c r="F699" s="6"/>
      <c r="G699" s="6"/>
      <c r="H699" s="6"/>
    </row>
    <row r="700">
      <c r="A700" s="8" t="s">
        <v>767</v>
      </c>
      <c r="B700" s="9" t="s">
        <v>88</v>
      </c>
      <c r="C700" s="10" t="s">
        <v>767</v>
      </c>
      <c r="D700" s="11"/>
      <c r="E700" s="6"/>
      <c r="F700" s="6"/>
      <c r="G700" s="6"/>
      <c r="H700" s="6"/>
    </row>
    <row r="701">
      <c r="A701" s="8" t="s">
        <v>768</v>
      </c>
      <c r="B701" s="9"/>
      <c r="C701" s="10" t="s">
        <v>768</v>
      </c>
      <c r="D701" s="11"/>
      <c r="E701" s="6"/>
      <c r="F701" s="6"/>
      <c r="G701" s="6"/>
      <c r="H701" s="6"/>
    </row>
    <row r="702">
      <c r="A702" s="8" t="s">
        <v>769</v>
      </c>
      <c r="B702" s="9" t="s">
        <v>88</v>
      </c>
      <c r="C702" s="10" t="s">
        <v>769</v>
      </c>
      <c r="D702" s="11"/>
      <c r="E702" s="6"/>
      <c r="F702" s="6"/>
      <c r="G702" s="6"/>
      <c r="H702" s="6"/>
    </row>
    <row r="703">
      <c r="A703" s="8" t="s">
        <v>770</v>
      </c>
      <c r="B703" s="9"/>
      <c r="C703" s="10" t="s">
        <v>770</v>
      </c>
      <c r="D703" s="11"/>
      <c r="E703" s="6"/>
      <c r="F703" s="6"/>
      <c r="G703" s="6"/>
      <c r="H703" s="6"/>
    </row>
    <row r="704">
      <c r="A704" s="8" t="s">
        <v>771</v>
      </c>
      <c r="B704" s="9"/>
      <c r="C704" s="10" t="s">
        <v>771</v>
      </c>
      <c r="D704" s="11"/>
      <c r="E704" s="6"/>
      <c r="F704" s="6"/>
      <c r="G704" s="6"/>
      <c r="H704" s="6"/>
    </row>
    <row r="705">
      <c r="A705" s="8" t="s">
        <v>772</v>
      </c>
      <c r="B705" s="9"/>
      <c r="C705" s="10" t="s">
        <v>772</v>
      </c>
      <c r="D705" s="11"/>
      <c r="E705" s="6"/>
      <c r="F705" s="6"/>
      <c r="G705" s="6"/>
      <c r="H705" s="6"/>
    </row>
    <row r="706">
      <c r="A706" s="8" t="s">
        <v>152</v>
      </c>
      <c r="B706" s="9" t="s">
        <v>8</v>
      </c>
      <c r="C706" s="10" t="s">
        <v>152</v>
      </c>
      <c r="D706" s="11"/>
      <c r="E706" s="6"/>
      <c r="F706" s="6"/>
      <c r="G706" s="6"/>
      <c r="H706" s="6"/>
    </row>
    <row r="707">
      <c r="A707" s="8" t="s">
        <v>773</v>
      </c>
      <c r="B707" s="9"/>
      <c r="C707" s="10" t="s">
        <v>773</v>
      </c>
      <c r="D707" s="11"/>
      <c r="E707" s="6"/>
      <c r="F707" s="6"/>
      <c r="G707" s="6"/>
      <c r="H707" s="6"/>
    </row>
    <row r="708">
      <c r="A708" s="8" t="s">
        <v>774</v>
      </c>
      <c r="B708" s="9" t="s">
        <v>88</v>
      </c>
      <c r="C708" s="10" t="s">
        <v>774</v>
      </c>
      <c r="D708" s="11"/>
      <c r="E708" s="6"/>
      <c r="F708" s="6"/>
      <c r="G708" s="6"/>
      <c r="H708" s="6"/>
    </row>
    <row r="709">
      <c r="A709" s="8" t="s">
        <v>775</v>
      </c>
      <c r="B709" s="9"/>
      <c r="C709" s="10" t="s">
        <v>775</v>
      </c>
      <c r="D709" s="11"/>
      <c r="E709" s="6"/>
      <c r="F709" s="6"/>
      <c r="G709" s="6"/>
      <c r="H709" s="6"/>
    </row>
    <row r="710">
      <c r="A710" s="8" t="s">
        <v>7</v>
      </c>
      <c r="B710" s="9" t="s">
        <v>8</v>
      </c>
      <c r="C710" s="10" t="s">
        <v>7</v>
      </c>
      <c r="D710" s="11"/>
      <c r="E710" s="6"/>
      <c r="F710" s="6"/>
      <c r="G710" s="6"/>
      <c r="H710" s="6"/>
    </row>
    <row r="711">
      <c r="A711" s="8" t="s">
        <v>776</v>
      </c>
      <c r="B711" s="9"/>
      <c r="C711" s="10" t="s">
        <v>776</v>
      </c>
      <c r="D711" s="11"/>
      <c r="E711" s="6"/>
      <c r="F711" s="6"/>
      <c r="G711" s="6"/>
      <c r="H711" s="6"/>
    </row>
    <row r="712">
      <c r="A712" s="8" t="s">
        <v>777</v>
      </c>
      <c r="B712" s="9"/>
      <c r="C712" s="10" t="s">
        <v>777</v>
      </c>
      <c r="D712" s="11"/>
      <c r="E712" s="6"/>
      <c r="F712" s="6"/>
      <c r="G712" s="6"/>
      <c r="H712" s="6"/>
    </row>
    <row r="713">
      <c r="A713" s="8" t="s">
        <v>778</v>
      </c>
      <c r="B713" s="9"/>
      <c r="C713" s="10" t="s">
        <v>778</v>
      </c>
      <c r="D713" s="11"/>
      <c r="E713" s="6"/>
      <c r="F713" s="6"/>
      <c r="G713" s="6"/>
      <c r="H713" s="6"/>
    </row>
    <row r="714">
      <c r="A714" s="8" t="s">
        <v>779</v>
      </c>
      <c r="B714" s="9"/>
      <c r="C714" s="10" t="s">
        <v>779</v>
      </c>
      <c r="D714" s="11"/>
      <c r="E714" s="6"/>
      <c r="F714" s="6"/>
      <c r="G714" s="6"/>
      <c r="H714" s="6"/>
    </row>
    <row r="715">
      <c r="A715" s="8" t="s">
        <v>780</v>
      </c>
      <c r="B715" s="9" t="s">
        <v>8</v>
      </c>
      <c r="C715" s="10" t="s">
        <v>780</v>
      </c>
      <c r="D715" s="11"/>
      <c r="E715" s="6"/>
      <c r="F715" s="6"/>
      <c r="G715" s="6"/>
      <c r="H715" s="6"/>
    </row>
    <row r="716">
      <c r="A716" s="8" t="s">
        <v>148</v>
      </c>
      <c r="B716" s="9" t="s">
        <v>88</v>
      </c>
      <c r="C716" s="10" t="s">
        <v>148</v>
      </c>
      <c r="D716" s="11"/>
      <c r="E716" s="6"/>
      <c r="F716" s="6"/>
      <c r="G716" s="6"/>
      <c r="H716" s="6"/>
    </row>
    <row r="717">
      <c r="A717" s="8" t="s">
        <v>781</v>
      </c>
      <c r="B717" s="9"/>
      <c r="C717" s="10" t="s">
        <v>781</v>
      </c>
      <c r="D717" s="11"/>
      <c r="E717" s="6"/>
      <c r="F717" s="6"/>
      <c r="G717" s="6"/>
      <c r="H717" s="6"/>
    </row>
    <row r="718">
      <c r="A718" s="8" t="s">
        <v>782</v>
      </c>
      <c r="B718" s="9" t="s">
        <v>88</v>
      </c>
      <c r="C718" s="10" t="s">
        <v>782</v>
      </c>
      <c r="D718" s="11"/>
      <c r="E718" s="6"/>
      <c r="F718" s="6"/>
      <c r="G718" s="6"/>
      <c r="H718" s="6"/>
    </row>
    <row r="719">
      <c r="A719" s="8" t="s">
        <v>7</v>
      </c>
      <c r="B719" s="9" t="s">
        <v>8</v>
      </c>
      <c r="C719" s="10" t="s">
        <v>7</v>
      </c>
      <c r="D719" s="11"/>
      <c r="E719" s="6"/>
      <c r="F719" s="6"/>
      <c r="G719" s="6"/>
      <c r="H719" s="6"/>
    </row>
    <row r="720">
      <c r="A720" s="8" t="s">
        <v>783</v>
      </c>
      <c r="B720" s="9"/>
      <c r="C720" s="10" t="s">
        <v>783</v>
      </c>
      <c r="D720" s="11"/>
      <c r="E720" s="6"/>
      <c r="F720" s="6"/>
      <c r="G720" s="6"/>
      <c r="H720" s="6"/>
    </row>
    <row r="721">
      <c r="A721" s="8" t="s">
        <v>784</v>
      </c>
      <c r="B721" s="9" t="s">
        <v>8</v>
      </c>
      <c r="C721" s="10" t="s">
        <v>784</v>
      </c>
      <c r="D721" s="11"/>
      <c r="E721" s="6"/>
      <c r="F721" s="6"/>
      <c r="G721" s="6"/>
      <c r="H721" s="6"/>
    </row>
    <row r="722">
      <c r="A722" s="8" t="s">
        <v>785</v>
      </c>
      <c r="B722" s="9"/>
      <c r="C722" s="10" t="s">
        <v>785</v>
      </c>
      <c r="D722" s="11"/>
      <c r="E722" s="6"/>
      <c r="F722" s="6"/>
      <c r="G722" s="6"/>
      <c r="H722" s="6"/>
    </row>
    <row r="723">
      <c r="A723" s="8" t="s">
        <v>786</v>
      </c>
      <c r="B723" s="9" t="s">
        <v>8</v>
      </c>
      <c r="C723" s="10" t="s">
        <v>787</v>
      </c>
      <c r="D723" s="11"/>
      <c r="E723" s="6"/>
      <c r="F723" s="6"/>
      <c r="G723" s="6"/>
      <c r="H723" s="6"/>
    </row>
    <row r="724">
      <c r="A724" s="8" t="s">
        <v>788</v>
      </c>
      <c r="B724" s="9"/>
      <c r="C724" s="10" t="s">
        <v>788</v>
      </c>
      <c r="D724" s="11"/>
      <c r="E724" s="6"/>
      <c r="F724" s="6"/>
      <c r="G724" s="6"/>
      <c r="H724" s="6"/>
    </row>
    <row r="725">
      <c r="A725" s="8" t="s">
        <v>789</v>
      </c>
      <c r="B725" s="9"/>
      <c r="C725" s="10" t="s">
        <v>789</v>
      </c>
      <c r="D725" s="11"/>
      <c r="E725" s="6"/>
      <c r="F725" s="6"/>
      <c r="G725" s="6"/>
      <c r="H725" s="6"/>
    </row>
    <row r="726">
      <c r="A726" s="8" t="s">
        <v>790</v>
      </c>
      <c r="B726" s="9"/>
      <c r="C726" s="10" t="s">
        <v>790</v>
      </c>
      <c r="D726" s="11"/>
      <c r="E726" s="6"/>
      <c r="F726" s="6"/>
      <c r="G726" s="6"/>
      <c r="H726" s="6"/>
    </row>
    <row r="727">
      <c r="A727" s="8" t="s">
        <v>791</v>
      </c>
      <c r="B727" s="9"/>
      <c r="C727" s="10" t="s">
        <v>791</v>
      </c>
      <c r="D727" s="11"/>
      <c r="E727" s="6"/>
      <c r="F727" s="6"/>
      <c r="G727" s="6"/>
      <c r="H727" s="6"/>
    </row>
    <row r="728">
      <c r="A728" s="8" t="s">
        <v>792</v>
      </c>
      <c r="B728" s="9"/>
      <c r="C728" s="10" t="s">
        <v>793</v>
      </c>
      <c r="D728" s="11"/>
      <c r="E728" s="6"/>
      <c r="F728" s="6"/>
      <c r="G728" s="6"/>
      <c r="H728" s="6"/>
    </row>
    <row r="729">
      <c r="A729" s="8" t="s">
        <v>794</v>
      </c>
      <c r="B729" s="9"/>
      <c r="C729" s="10" t="s">
        <v>794</v>
      </c>
      <c r="D729" s="11"/>
      <c r="E729" s="6"/>
      <c r="F729" s="6"/>
      <c r="G729" s="6"/>
      <c r="H729" s="6"/>
    </row>
    <row r="730">
      <c r="A730" s="8" t="s">
        <v>795</v>
      </c>
      <c r="B730" s="9"/>
      <c r="C730" s="10" t="s">
        <v>795</v>
      </c>
      <c r="D730" s="11"/>
      <c r="E730" s="6"/>
      <c r="F730" s="6"/>
      <c r="G730" s="6"/>
      <c r="H730" s="6"/>
    </row>
    <row r="731">
      <c r="A731" s="8" t="s">
        <v>796</v>
      </c>
      <c r="B731" s="9"/>
      <c r="C731" s="10" t="s">
        <v>796</v>
      </c>
      <c r="D731" s="11"/>
      <c r="E731" s="6"/>
      <c r="F731" s="6"/>
      <c r="G731" s="6"/>
      <c r="H731" s="6"/>
    </row>
    <row r="732">
      <c r="A732" s="8" t="s">
        <v>797</v>
      </c>
      <c r="B732" s="9"/>
      <c r="C732" s="10" t="s">
        <v>797</v>
      </c>
      <c r="D732" s="11"/>
      <c r="E732" s="6"/>
      <c r="F732" s="6"/>
      <c r="G732" s="6"/>
      <c r="H732" s="6"/>
    </row>
    <row r="733">
      <c r="A733" s="8" t="s">
        <v>798</v>
      </c>
      <c r="B733" s="9"/>
      <c r="C733" s="10" t="s">
        <v>798</v>
      </c>
      <c r="D733" s="11"/>
      <c r="E733" s="6"/>
      <c r="F733" s="6"/>
      <c r="G733" s="6"/>
      <c r="H733" s="6"/>
    </row>
    <row r="734">
      <c r="A734" s="8" t="s">
        <v>799</v>
      </c>
      <c r="B734" s="9"/>
      <c r="C734" s="10" t="s">
        <v>799</v>
      </c>
      <c r="D734" s="11"/>
      <c r="E734" s="6"/>
      <c r="F734" s="6"/>
      <c r="G734" s="6"/>
      <c r="H734" s="6"/>
    </row>
    <row r="735">
      <c r="A735" s="8" t="s">
        <v>800</v>
      </c>
      <c r="B735" s="9"/>
      <c r="C735" s="10" t="s">
        <v>800</v>
      </c>
      <c r="D735" s="11"/>
      <c r="E735" s="6"/>
      <c r="F735" s="6"/>
      <c r="G735" s="6"/>
      <c r="H735" s="6"/>
    </row>
    <row r="736">
      <c r="A736" s="8" t="s">
        <v>801</v>
      </c>
      <c r="B736" s="9"/>
      <c r="C736" s="10" t="s">
        <v>801</v>
      </c>
      <c r="D736" s="11"/>
      <c r="E736" s="6"/>
      <c r="F736" s="6"/>
      <c r="G736" s="6"/>
      <c r="H736" s="6"/>
    </row>
    <row r="737">
      <c r="A737" s="8" t="s">
        <v>802</v>
      </c>
      <c r="B737" s="9"/>
      <c r="C737" s="10" t="s">
        <v>802</v>
      </c>
      <c r="D737" s="11"/>
      <c r="E737" s="6"/>
      <c r="F737" s="6"/>
      <c r="G737" s="6"/>
      <c r="H737" s="6"/>
    </row>
    <row r="738">
      <c r="A738" s="8" t="s">
        <v>803</v>
      </c>
      <c r="B738" s="9"/>
      <c r="C738" s="10" t="s">
        <v>803</v>
      </c>
      <c r="D738" s="11"/>
      <c r="E738" s="6"/>
      <c r="F738" s="6"/>
      <c r="G738" s="6"/>
      <c r="H738" s="6"/>
    </row>
    <row r="739">
      <c r="A739" s="8" t="s">
        <v>804</v>
      </c>
      <c r="B739" s="9"/>
      <c r="C739" s="10" t="s">
        <v>805</v>
      </c>
      <c r="D739" s="11"/>
      <c r="E739" s="6"/>
      <c r="F739" s="6"/>
      <c r="G739" s="6"/>
      <c r="H739" s="6"/>
    </row>
    <row r="740">
      <c r="A740" s="8" t="s">
        <v>806</v>
      </c>
      <c r="B740" s="9"/>
      <c r="C740" s="10" t="s">
        <v>806</v>
      </c>
      <c r="D740" s="11"/>
      <c r="E740" s="6"/>
      <c r="F740" s="6"/>
      <c r="G740" s="6"/>
      <c r="H740" s="6"/>
    </row>
    <row r="741">
      <c r="A741" s="8" t="s">
        <v>807</v>
      </c>
      <c r="B741" s="9"/>
      <c r="C741" s="10" t="s">
        <v>808</v>
      </c>
      <c r="D741" s="11"/>
      <c r="E741" s="6"/>
      <c r="F741" s="6"/>
      <c r="G741" s="6"/>
      <c r="H741" s="6"/>
    </row>
    <row r="742">
      <c r="A742" s="8" t="s">
        <v>809</v>
      </c>
      <c r="B742" s="9"/>
      <c r="C742" s="10" t="s">
        <v>809</v>
      </c>
      <c r="D742" s="11"/>
      <c r="E742" s="6"/>
      <c r="F742" s="6"/>
      <c r="G742" s="6"/>
      <c r="H742" s="6"/>
    </row>
    <row r="743">
      <c r="A743" s="8" t="s">
        <v>810</v>
      </c>
      <c r="B743" s="9"/>
      <c r="C743" s="10" t="s">
        <v>810</v>
      </c>
      <c r="D743" s="11"/>
      <c r="E743" s="6"/>
      <c r="F743" s="6"/>
      <c r="G743" s="6"/>
      <c r="H743" s="6"/>
    </row>
    <row r="744">
      <c r="A744" s="8" t="s">
        <v>811</v>
      </c>
      <c r="B744" s="9"/>
      <c r="C744" s="10" t="s">
        <v>811</v>
      </c>
      <c r="D744" s="11"/>
      <c r="E744" s="6"/>
      <c r="F744" s="6"/>
      <c r="G744" s="6"/>
      <c r="H744" s="6"/>
    </row>
    <row r="745">
      <c r="A745" s="8" t="s">
        <v>812</v>
      </c>
      <c r="B745" s="9"/>
      <c r="C745" s="10" t="s">
        <v>812</v>
      </c>
      <c r="D745" s="11"/>
      <c r="E745" s="6"/>
      <c r="F745" s="6"/>
      <c r="G745" s="6"/>
      <c r="H745" s="6"/>
    </row>
    <row r="746">
      <c r="A746" s="8" t="s">
        <v>813</v>
      </c>
      <c r="B746" s="9"/>
      <c r="C746" s="10" t="s">
        <v>813</v>
      </c>
      <c r="D746" s="11"/>
      <c r="E746" s="6"/>
      <c r="F746" s="6"/>
      <c r="G746" s="6"/>
      <c r="H746" s="6"/>
    </row>
    <row r="747">
      <c r="A747" s="8" t="s">
        <v>814</v>
      </c>
      <c r="B747" s="9"/>
      <c r="C747" s="10" t="s">
        <v>814</v>
      </c>
      <c r="D747" s="11"/>
      <c r="E747" s="6"/>
      <c r="F747" s="6"/>
      <c r="G747" s="6"/>
      <c r="H747" s="6"/>
    </row>
    <row r="748">
      <c r="A748" s="8" t="s">
        <v>815</v>
      </c>
      <c r="B748" s="9"/>
      <c r="C748" s="10" t="s">
        <v>816</v>
      </c>
      <c r="D748" s="11"/>
      <c r="E748" s="6"/>
      <c r="F748" s="6"/>
      <c r="G748" s="6"/>
      <c r="H748" s="6"/>
    </row>
    <row r="749">
      <c r="A749" s="8" t="s">
        <v>817</v>
      </c>
      <c r="B749" s="9"/>
      <c r="C749" s="10" t="s">
        <v>817</v>
      </c>
      <c r="D749" s="11"/>
      <c r="E749" s="6"/>
      <c r="F749" s="6"/>
      <c r="G749" s="6"/>
      <c r="H749" s="6"/>
    </row>
    <row r="750">
      <c r="A750" s="8" t="s">
        <v>818</v>
      </c>
      <c r="B750" s="9" t="s">
        <v>8</v>
      </c>
      <c r="C750" s="10" t="s">
        <v>818</v>
      </c>
      <c r="D750" s="11"/>
      <c r="E750" s="6"/>
      <c r="F750" s="6"/>
      <c r="G750" s="6"/>
      <c r="H750" s="6"/>
    </row>
    <row r="751">
      <c r="A751" s="8" t="s">
        <v>819</v>
      </c>
      <c r="B751" s="9"/>
      <c r="C751" s="10" t="s">
        <v>819</v>
      </c>
      <c r="D751" s="11"/>
      <c r="E751" s="6"/>
      <c r="F751" s="6"/>
      <c r="G751" s="6"/>
      <c r="H751" s="6"/>
    </row>
    <row r="752">
      <c r="A752" s="8" t="s">
        <v>820</v>
      </c>
      <c r="B752" s="9" t="s">
        <v>8</v>
      </c>
      <c r="C752" s="10" t="s">
        <v>820</v>
      </c>
      <c r="D752" s="11"/>
      <c r="E752" s="6"/>
      <c r="F752" s="6"/>
      <c r="G752" s="6"/>
      <c r="H752" s="6"/>
    </row>
    <row r="753">
      <c r="A753" s="8" t="s">
        <v>821</v>
      </c>
      <c r="B753" s="9" t="s">
        <v>88</v>
      </c>
      <c r="C753" s="10" t="s">
        <v>821</v>
      </c>
      <c r="D753" s="11"/>
      <c r="E753" s="6"/>
      <c r="F753" s="6"/>
      <c r="G753" s="6"/>
      <c r="H753" s="6"/>
    </row>
    <row r="754">
      <c r="A754" s="8" t="s">
        <v>822</v>
      </c>
      <c r="B754" s="9"/>
      <c r="C754" s="10" t="s">
        <v>822</v>
      </c>
      <c r="D754" s="11"/>
      <c r="E754" s="6"/>
      <c r="F754" s="6"/>
      <c r="G754" s="6"/>
      <c r="H754" s="6"/>
    </row>
    <row r="755">
      <c r="A755" s="8" t="s">
        <v>823</v>
      </c>
      <c r="B755" s="9" t="s">
        <v>8</v>
      </c>
      <c r="C755" s="10" t="s">
        <v>824</v>
      </c>
      <c r="D755" s="11"/>
      <c r="E755" s="6"/>
      <c r="F755" s="6"/>
      <c r="G755" s="6"/>
      <c r="H755" s="6"/>
    </row>
    <row r="756">
      <c r="A756" s="8" t="s">
        <v>825</v>
      </c>
      <c r="B756" s="9"/>
      <c r="C756" s="10" t="s">
        <v>825</v>
      </c>
      <c r="D756" s="11"/>
      <c r="E756" s="6"/>
      <c r="F756" s="6"/>
      <c r="G756" s="6"/>
      <c r="H756" s="6"/>
    </row>
    <row r="757">
      <c r="A757" s="8" t="s">
        <v>826</v>
      </c>
      <c r="B757" s="9"/>
      <c r="C757" s="10" t="s">
        <v>826</v>
      </c>
      <c r="D757" s="11"/>
      <c r="E757" s="6"/>
      <c r="F757" s="6"/>
      <c r="G757" s="6"/>
      <c r="H757" s="6"/>
    </row>
    <row r="758">
      <c r="A758" s="8" t="s">
        <v>827</v>
      </c>
      <c r="B758" s="9"/>
      <c r="C758" s="10" t="s">
        <v>827</v>
      </c>
      <c r="D758" s="11"/>
      <c r="E758" s="6"/>
      <c r="F758" s="6"/>
      <c r="G758" s="6"/>
      <c r="H758" s="6"/>
    </row>
    <row r="759">
      <c r="A759" s="8" t="s">
        <v>828</v>
      </c>
      <c r="B759" s="9" t="s">
        <v>88</v>
      </c>
      <c r="C759" s="10" t="s">
        <v>828</v>
      </c>
      <c r="D759" s="11"/>
      <c r="E759" s="6"/>
      <c r="F759" s="6"/>
      <c r="G759" s="6"/>
      <c r="H759" s="6"/>
    </row>
    <row r="760">
      <c r="A760" s="8" t="s">
        <v>829</v>
      </c>
      <c r="B760" s="9" t="s">
        <v>8</v>
      </c>
      <c r="C760" s="10" t="s">
        <v>829</v>
      </c>
      <c r="D760" s="11"/>
      <c r="E760" s="6"/>
      <c r="F760" s="6"/>
      <c r="G760" s="6"/>
      <c r="H760" s="6"/>
    </row>
    <row r="761">
      <c r="A761" s="8" t="s">
        <v>830</v>
      </c>
      <c r="B761" s="9" t="s">
        <v>88</v>
      </c>
      <c r="C761" s="10" t="s">
        <v>830</v>
      </c>
      <c r="D761" s="11"/>
      <c r="E761" s="6"/>
      <c r="F761" s="6"/>
      <c r="G761" s="6"/>
      <c r="H761" s="6"/>
    </row>
    <row r="762">
      <c r="A762" s="8" t="s">
        <v>831</v>
      </c>
      <c r="B762" s="9" t="s">
        <v>8</v>
      </c>
      <c r="C762" s="10" t="s">
        <v>831</v>
      </c>
      <c r="D762" s="11"/>
      <c r="E762" s="6"/>
      <c r="F762" s="6"/>
      <c r="G762" s="6"/>
      <c r="H762" s="6"/>
    </row>
    <row r="763">
      <c r="A763" s="8" t="s">
        <v>832</v>
      </c>
      <c r="B763" s="9"/>
      <c r="C763" s="10" t="s">
        <v>832</v>
      </c>
      <c r="D763" s="11"/>
      <c r="E763" s="6"/>
      <c r="F763" s="6"/>
      <c r="G763" s="6"/>
      <c r="H763" s="6"/>
    </row>
    <row r="764">
      <c r="A764" s="8" t="s">
        <v>833</v>
      </c>
      <c r="B764" s="9"/>
      <c r="C764" s="10" t="s">
        <v>833</v>
      </c>
      <c r="D764" s="11"/>
      <c r="E764" s="6"/>
      <c r="F764" s="6"/>
      <c r="G764" s="6"/>
      <c r="H764" s="6"/>
    </row>
    <row r="765">
      <c r="A765" s="8" t="s">
        <v>834</v>
      </c>
      <c r="B765" s="9" t="s">
        <v>88</v>
      </c>
      <c r="C765" s="10" t="s">
        <v>834</v>
      </c>
      <c r="D765" s="11"/>
      <c r="E765" s="6"/>
      <c r="F765" s="6"/>
      <c r="G765" s="6"/>
      <c r="H765" s="6"/>
    </row>
    <row r="766">
      <c r="A766" s="8" t="s">
        <v>835</v>
      </c>
      <c r="B766" s="9"/>
      <c r="C766" s="10" t="s">
        <v>835</v>
      </c>
      <c r="D766" s="11"/>
      <c r="E766" s="6"/>
      <c r="F766" s="6"/>
      <c r="G766" s="6"/>
      <c r="H766" s="6"/>
    </row>
    <row r="767">
      <c r="A767" s="8" t="s">
        <v>836</v>
      </c>
      <c r="B767" s="9" t="s">
        <v>88</v>
      </c>
      <c r="C767" s="10" t="s">
        <v>836</v>
      </c>
      <c r="D767" s="11"/>
      <c r="E767" s="6"/>
      <c r="F767" s="6"/>
      <c r="G767" s="6"/>
      <c r="H767" s="6"/>
    </row>
    <row r="768">
      <c r="A768" s="8" t="s">
        <v>837</v>
      </c>
      <c r="B768" s="9"/>
      <c r="C768" s="10" t="s">
        <v>837</v>
      </c>
      <c r="D768" s="11"/>
      <c r="E768" s="6"/>
      <c r="F768" s="6"/>
      <c r="G768" s="6"/>
      <c r="H768" s="6"/>
    </row>
    <row r="769">
      <c r="A769" s="8" t="s">
        <v>831</v>
      </c>
      <c r="B769" s="9" t="s">
        <v>88</v>
      </c>
      <c r="C769" s="10" t="s">
        <v>831</v>
      </c>
      <c r="D769" s="11"/>
      <c r="E769" s="6"/>
      <c r="F769" s="6"/>
      <c r="G769" s="6"/>
      <c r="H769" s="6"/>
    </row>
    <row r="770">
      <c r="A770" s="8" t="s">
        <v>838</v>
      </c>
      <c r="B770" s="9" t="s">
        <v>8</v>
      </c>
      <c r="C770" s="10" t="s">
        <v>838</v>
      </c>
      <c r="D770" s="11"/>
      <c r="E770" s="6"/>
      <c r="F770" s="6"/>
      <c r="G770" s="6"/>
      <c r="H770" s="6"/>
    </row>
    <row r="771">
      <c r="A771" s="8" t="s">
        <v>839</v>
      </c>
      <c r="B771" s="9" t="s">
        <v>88</v>
      </c>
      <c r="C771" s="10" t="s">
        <v>839</v>
      </c>
      <c r="D771" s="11"/>
      <c r="E771" s="6"/>
      <c r="F771" s="6"/>
      <c r="G771" s="6"/>
      <c r="H771" s="6"/>
    </row>
    <row r="772">
      <c r="A772" s="8" t="s">
        <v>840</v>
      </c>
      <c r="B772" s="9"/>
      <c r="C772" s="10" t="s">
        <v>840</v>
      </c>
      <c r="D772" s="11"/>
      <c r="E772" s="6"/>
      <c r="F772" s="6"/>
      <c r="G772" s="6"/>
      <c r="H772" s="6"/>
    </row>
    <row r="773">
      <c r="A773" s="8" t="s">
        <v>841</v>
      </c>
      <c r="B773" s="9" t="s">
        <v>88</v>
      </c>
      <c r="C773" s="10" t="s">
        <v>841</v>
      </c>
      <c r="D773" s="11"/>
      <c r="E773" s="6"/>
      <c r="F773" s="6"/>
      <c r="G773" s="6"/>
      <c r="H773" s="6"/>
    </row>
    <row r="774">
      <c r="A774" s="8" t="s">
        <v>842</v>
      </c>
      <c r="B774" s="9" t="s">
        <v>8</v>
      </c>
      <c r="C774" s="10" t="s">
        <v>842</v>
      </c>
      <c r="D774" s="11"/>
      <c r="E774" s="6"/>
      <c r="F774" s="6"/>
      <c r="G774" s="6"/>
      <c r="H774" s="6"/>
    </row>
    <row r="775">
      <c r="A775" s="8" t="s">
        <v>843</v>
      </c>
      <c r="B775" s="9" t="s">
        <v>88</v>
      </c>
      <c r="C775" s="10" t="s">
        <v>843</v>
      </c>
      <c r="D775" s="11"/>
      <c r="E775" s="6"/>
      <c r="F775" s="6"/>
      <c r="G775" s="6"/>
      <c r="H775" s="6"/>
    </row>
    <row r="776">
      <c r="A776" s="8" t="s">
        <v>844</v>
      </c>
      <c r="B776" s="9" t="s">
        <v>8</v>
      </c>
      <c r="C776" s="10" t="s">
        <v>844</v>
      </c>
      <c r="D776" s="11"/>
      <c r="E776" s="6"/>
      <c r="F776" s="6"/>
      <c r="G776" s="6"/>
      <c r="H776" s="6"/>
    </row>
    <row r="777">
      <c r="A777" s="8" t="s">
        <v>845</v>
      </c>
      <c r="B777" s="9" t="s">
        <v>88</v>
      </c>
      <c r="C777" s="10" t="s">
        <v>845</v>
      </c>
      <c r="D777" s="11"/>
      <c r="E777" s="6"/>
      <c r="F777" s="6"/>
      <c r="G777" s="6"/>
      <c r="H777" s="6"/>
    </row>
    <row r="778">
      <c r="A778" s="8" t="s">
        <v>846</v>
      </c>
      <c r="B778" s="9" t="s">
        <v>8</v>
      </c>
      <c r="C778" s="10" t="s">
        <v>846</v>
      </c>
      <c r="D778" s="11"/>
      <c r="E778" s="6"/>
      <c r="F778" s="6"/>
      <c r="G778" s="6"/>
      <c r="H778" s="6"/>
    </row>
    <row r="779">
      <c r="A779" s="8" t="s">
        <v>847</v>
      </c>
      <c r="B779" s="9" t="s">
        <v>88</v>
      </c>
      <c r="C779" s="10" t="s">
        <v>847</v>
      </c>
      <c r="D779" s="11"/>
      <c r="E779" s="6"/>
      <c r="F779" s="6"/>
      <c r="G779" s="6"/>
      <c r="H779" s="6"/>
    </row>
    <row r="780">
      <c r="A780" s="8" t="s">
        <v>848</v>
      </c>
      <c r="B780" s="9"/>
      <c r="C780" s="10" t="s">
        <v>848</v>
      </c>
      <c r="D780" s="11"/>
      <c r="E780" s="6"/>
      <c r="F780" s="6"/>
      <c r="G780" s="6"/>
      <c r="H780" s="6"/>
    </row>
    <row r="781">
      <c r="A781" s="8" t="s">
        <v>849</v>
      </c>
      <c r="B781" s="9"/>
      <c r="C781" s="10" t="s">
        <v>849</v>
      </c>
      <c r="D781" s="11"/>
      <c r="E781" s="6"/>
      <c r="F781" s="6"/>
      <c r="G781" s="6"/>
      <c r="H781" s="6"/>
    </row>
    <row r="782">
      <c r="A782" s="8" t="s">
        <v>850</v>
      </c>
      <c r="B782" s="9" t="s">
        <v>8</v>
      </c>
      <c r="C782" s="10" t="s">
        <v>850</v>
      </c>
      <c r="D782" s="11"/>
      <c r="E782" s="6"/>
      <c r="F782" s="6"/>
      <c r="G782" s="6"/>
      <c r="H782" s="6"/>
    </row>
    <row r="783">
      <c r="A783" s="8" t="s">
        <v>851</v>
      </c>
      <c r="B783" s="9"/>
      <c r="C783" s="10" t="s">
        <v>851</v>
      </c>
      <c r="D783" s="11"/>
      <c r="E783" s="6"/>
      <c r="F783" s="6"/>
      <c r="G783" s="6"/>
      <c r="H783" s="6"/>
    </row>
    <row r="784">
      <c r="A784" s="8" t="s">
        <v>852</v>
      </c>
      <c r="B784" s="9"/>
      <c r="C784" s="10" t="s">
        <v>852</v>
      </c>
      <c r="D784" s="11"/>
      <c r="E784" s="6"/>
      <c r="F784" s="6"/>
      <c r="G784" s="6"/>
      <c r="H784" s="6"/>
    </row>
    <row r="785">
      <c r="A785" s="8" t="s">
        <v>853</v>
      </c>
      <c r="B785" s="9"/>
      <c r="C785" s="10" t="s">
        <v>853</v>
      </c>
      <c r="D785" s="11"/>
      <c r="E785" s="6"/>
      <c r="F785" s="6"/>
      <c r="G785" s="6"/>
      <c r="H785" s="6"/>
    </row>
    <row r="786">
      <c r="A786" s="8" t="s">
        <v>854</v>
      </c>
      <c r="B786" s="9" t="s">
        <v>88</v>
      </c>
      <c r="C786" s="10" t="s">
        <v>854</v>
      </c>
      <c r="D786" s="11"/>
      <c r="E786" s="6"/>
      <c r="F786" s="6"/>
      <c r="G786" s="6"/>
      <c r="H786" s="6"/>
    </row>
    <row r="787">
      <c r="A787" s="8" t="s">
        <v>855</v>
      </c>
      <c r="B787" s="9"/>
      <c r="C787" s="10" t="s">
        <v>855</v>
      </c>
      <c r="D787" s="11"/>
      <c r="E787" s="6"/>
      <c r="F787" s="6"/>
      <c r="G787" s="6"/>
      <c r="H787" s="6"/>
    </row>
    <row r="788">
      <c r="A788" s="8" t="s">
        <v>856</v>
      </c>
      <c r="B788" s="9" t="s">
        <v>88</v>
      </c>
      <c r="C788" s="10" t="s">
        <v>856</v>
      </c>
      <c r="D788" s="11"/>
      <c r="E788" s="6"/>
      <c r="F788" s="6"/>
      <c r="G788" s="6"/>
      <c r="H788" s="6"/>
    </row>
    <row r="789">
      <c r="A789" s="8" t="s">
        <v>857</v>
      </c>
      <c r="B789" s="9"/>
      <c r="C789" s="10" t="s">
        <v>857</v>
      </c>
      <c r="D789" s="11"/>
      <c r="E789" s="6"/>
      <c r="F789" s="6"/>
      <c r="G789" s="6"/>
      <c r="H789" s="6"/>
    </row>
    <row r="790">
      <c r="A790" s="8" t="s">
        <v>858</v>
      </c>
      <c r="B790" s="9" t="s">
        <v>88</v>
      </c>
      <c r="C790" s="10" t="s">
        <v>858</v>
      </c>
      <c r="D790" s="11"/>
      <c r="E790" s="6"/>
      <c r="F790" s="6"/>
      <c r="G790" s="6"/>
      <c r="H790" s="6"/>
    </row>
    <row r="791">
      <c r="A791" s="8" t="s">
        <v>859</v>
      </c>
      <c r="B791" s="9"/>
      <c r="C791" s="10" t="s">
        <v>859</v>
      </c>
      <c r="D791" s="11"/>
      <c r="E791" s="6"/>
      <c r="F791" s="6"/>
      <c r="G791" s="6"/>
      <c r="H791" s="6"/>
    </row>
    <row r="792">
      <c r="A792" s="8" t="s">
        <v>860</v>
      </c>
      <c r="B792" s="9"/>
      <c r="C792" s="10" t="s">
        <v>860</v>
      </c>
      <c r="D792" s="11"/>
      <c r="E792" s="6"/>
      <c r="F792" s="6"/>
      <c r="G792" s="6"/>
      <c r="H792" s="6"/>
    </row>
    <row r="793">
      <c r="A793" s="8" t="s">
        <v>861</v>
      </c>
      <c r="B793" s="9" t="s">
        <v>8</v>
      </c>
      <c r="C793" s="10" t="s">
        <v>861</v>
      </c>
      <c r="D793" s="11"/>
      <c r="E793" s="6"/>
      <c r="F793" s="6"/>
      <c r="G793" s="6"/>
      <c r="H793" s="6"/>
    </row>
    <row r="794">
      <c r="A794" s="8" t="s">
        <v>862</v>
      </c>
      <c r="B794" s="9"/>
      <c r="C794" s="10" t="s">
        <v>862</v>
      </c>
      <c r="D794" s="11"/>
      <c r="E794" s="6"/>
      <c r="F794" s="6"/>
      <c r="G794" s="6"/>
      <c r="H794" s="6"/>
    </row>
    <row r="795">
      <c r="A795" s="8" t="s">
        <v>863</v>
      </c>
      <c r="B795" s="9" t="s">
        <v>8</v>
      </c>
      <c r="C795" s="10" t="s">
        <v>863</v>
      </c>
      <c r="D795" s="11"/>
      <c r="E795" s="6"/>
      <c r="F795" s="6"/>
      <c r="G795" s="6"/>
      <c r="H795" s="6"/>
    </row>
    <row r="796">
      <c r="A796" s="8" t="s">
        <v>864</v>
      </c>
      <c r="B796" s="9"/>
      <c r="C796" s="10" t="s">
        <v>864</v>
      </c>
      <c r="D796" s="11"/>
      <c r="E796" s="6"/>
      <c r="F796" s="6"/>
      <c r="G796" s="6"/>
      <c r="H796" s="6"/>
    </row>
    <row r="797">
      <c r="A797" s="8" t="s">
        <v>865</v>
      </c>
      <c r="B797" s="9"/>
      <c r="C797" s="10" t="s">
        <v>865</v>
      </c>
      <c r="D797" s="11"/>
      <c r="E797" s="6"/>
      <c r="F797" s="6"/>
      <c r="G797" s="6"/>
      <c r="H797" s="6"/>
    </row>
    <row r="798">
      <c r="A798" s="8" t="s">
        <v>866</v>
      </c>
      <c r="B798" s="9" t="s">
        <v>88</v>
      </c>
      <c r="C798" s="10" t="s">
        <v>866</v>
      </c>
      <c r="D798" s="11"/>
      <c r="E798" s="6"/>
      <c r="F798" s="6"/>
      <c r="G798" s="6"/>
      <c r="H798" s="6"/>
    </row>
    <row r="799">
      <c r="A799" s="8" t="s">
        <v>867</v>
      </c>
      <c r="B799" s="9"/>
      <c r="C799" s="10" t="s">
        <v>867</v>
      </c>
      <c r="D799" s="11"/>
      <c r="E799" s="6"/>
      <c r="F799" s="6"/>
      <c r="G799" s="6"/>
      <c r="H799" s="6"/>
    </row>
    <row r="800">
      <c r="A800" s="8" t="s">
        <v>868</v>
      </c>
      <c r="B800" s="9" t="s">
        <v>88</v>
      </c>
      <c r="C800" s="10" t="s">
        <v>868</v>
      </c>
      <c r="D800" s="11"/>
      <c r="E800" s="6"/>
      <c r="F800" s="6"/>
      <c r="G800" s="6"/>
      <c r="H800" s="6"/>
    </row>
    <row r="801">
      <c r="A801" s="8" t="s">
        <v>869</v>
      </c>
      <c r="B801" s="9"/>
      <c r="C801" s="10" t="s">
        <v>869</v>
      </c>
      <c r="D801" s="11"/>
      <c r="E801" s="6"/>
      <c r="F801" s="6"/>
      <c r="G801" s="6"/>
      <c r="H801" s="6"/>
    </row>
    <row r="802">
      <c r="A802" s="8" t="s">
        <v>870</v>
      </c>
      <c r="B802" s="9" t="s">
        <v>88</v>
      </c>
      <c r="C802" s="10" t="s">
        <v>870</v>
      </c>
      <c r="D802" s="11"/>
      <c r="E802" s="6"/>
      <c r="F802" s="6"/>
      <c r="G802" s="6"/>
      <c r="H802" s="6"/>
    </row>
    <row r="803">
      <c r="A803" s="8" t="s">
        <v>871</v>
      </c>
      <c r="B803" s="9"/>
      <c r="C803" s="10" t="s">
        <v>871</v>
      </c>
      <c r="D803" s="11"/>
      <c r="E803" s="6"/>
      <c r="F803" s="6"/>
      <c r="G803" s="6"/>
      <c r="H803" s="6"/>
    </row>
    <row r="804">
      <c r="A804" s="8" t="s">
        <v>872</v>
      </c>
      <c r="B804" s="9"/>
      <c r="C804" s="10" t="s">
        <v>872</v>
      </c>
      <c r="D804" s="11"/>
      <c r="E804" s="6"/>
      <c r="F804" s="6"/>
      <c r="G804" s="6"/>
      <c r="H804" s="6"/>
    </row>
    <row r="805">
      <c r="A805" s="8" t="s">
        <v>873</v>
      </c>
      <c r="B805" s="9"/>
      <c r="C805" s="10" t="s">
        <v>873</v>
      </c>
      <c r="D805" s="11"/>
      <c r="E805" s="6"/>
      <c r="F805" s="6"/>
      <c r="G805" s="6"/>
      <c r="H805" s="6"/>
    </row>
    <row r="806">
      <c r="A806" s="8" t="s">
        <v>874</v>
      </c>
      <c r="B806" s="9" t="s">
        <v>88</v>
      </c>
      <c r="C806" s="10" t="s">
        <v>874</v>
      </c>
      <c r="D806" s="11"/>
      <c r="E806" s="6"/>
      <c r="F806" s="6"/>
      <c r="G806" s="6"/>
      <c r="H806" s="6"/>
    </row>
    <row r="807">
      <c r="A807" s="8" t="s">
        <v>875</v>
      </c>
      <c r="B807" s="9"/>
      <c r="C807" s="10" t="s">
        <v>875</v>
      </c>
      <c r="D807" s="11"/>
      <c r="E807" s="6"/>
      <c r="F807" s="6"/>
      <c r="G807" s="6"/>
      <c r="H807" s="6"/>
    </row>
    <row r="808">
      <c r="A808" s="8" t="s">
        <v>876</v>
      </c>
      <c r="B808" s="9" t="s">
        <v>88</v>
      </c>
      <c r="C808" s="10" t="s">
        <v>876</v>
      </c>
      <c r="D808" s="11"/>
      <c r="E808" s="6"/>
      <c r="F808" s="6"/>
      <c r="G808" s="6"/>
      <c r="H808" s="6"/>
    </row>
    <row r="809">
      <c r="A809" s="8" t="s">
        <v>877</v>
      </c>
      <c r="B809" s="9"/>
      <c r="C809" s="10" t="s">
        <v>877</v>
      </c>
      <c r="D809" s="11"/>
      <c r="E809" s="6"/>
      <c r="F809" s="6"/>
      <c r="G809" s="6"/>
      <c r="H809" s="6"/>
    </row>
    <row r="810">
      <c r="A810" s="8" t="s">
        <v>878</v>
      </c>
      <c r="B810" s="9" t="s">
        <v>88</v>
      </c>
      <c r="C810" s="10" t="s">
        <v>878</v>
      </c>
      <c r="D810" s="11"/>
      <c r="E810" s="6"/>
      <c r="F810" s="6"/>
      <c r="G810" s="6"/>
      <c r="H810" s="6"/>
    </row>
    <row r="811">
      <c r="A811" s="8" t="s">
        <v>879</v>
      </c>
      <c r="B811" s="9" t="s">
        <v>88</v>
      </c>
      <c r="C811" s="10" t="s">
        <v>879</v>
      </c>
      <c r="D811" s="11"/>
      <c r="E811" s="6"/>
      <c r="F811" s="6"/>
      <c r="G811" s="6"/>
      <c r="H811" s="6"/>
    </row>
    <row r="812">
      <c r="A812" s="8" t="s">
        <v>880</v>
      </c>
      <c r="B812" s="9" t="s">
        <v>88</v>
      </c>
      <c r="C812" s="10" t="s">
        <v>881</v>
      </c>
      <c r="D812" s="11"/>
      <c r="E812" s="6"/>
      <c r="F812" s="6"/>
      <c r="G812" s="6"/>
      <c r="H812" s="6"/>
    </row>
    <row r="813">
      <c r="A813" s="8" t="s">
        <v>882</v>
      </c>
      <c r="B813" s="9"/>
      <c r="C813" s="10" t="s">
        <v>882</v>
      </c>
      <c r="D813" s="11"/>
      <c r="E813" s="6"/>
      <c r="F813" s="6"/>
      <c r="G813" s="6"/>
      <c r="H813" s="6"/>
    </row>
    <row r="814">
      <c r="A814" s="8" t="s">
        <v>883</v>
      </c>
      <c r="B814" s="9"/>
      <c r="C814" s="10" t="s">
        <v>883</v>
      </c>
      <c r="D814" s="11"/>
      <c r="E814" s="6"/>
      <c r="F814" s="6"/>
      <c r="G814" s="6"/>
      <c r="H814" s="6"/>
    </row>
    <row r="815">
      <c r="A815" s="8" t="s">
        <v>241</v>
      </c>
      <c r="B815" s="9"/>
      <c r="C815" s="10" t="s">
        <v>241</v>
      </c>
      <c r="D815" s="11"/>
      <c r="E815" s="6"/>
      <c r="F815" s="6"/>
      <c r="G815" s="6"/>
      <c r="H815" s="6"/>
    </row>
    <row r="816">
      <c r="A816" s="8" t="s">
        <v>884</v>
      </c>
      <c r="B816" s="9" t="s">
        <v>8</v>
      </c>
      <c r="C816" s="10" t="s">
        <v>884</v>
      </c>
      <c r="D816" s="11"/>
      <c r="E816" s="6"/>
      <c r="F816" s="6"/>
      <c r="G816" s="6"/>
      <c r="H816" s="6"/>
    </row>
    <row r="817">
      <c r="A817" s="8" t="s">
        <v>308</v>
      </c>
      <c r="B817" s="9" t="s">
        <v>88</v>
      </c>
      <c r="C817" s="10" t="s">
        <v>308</v>
      </c>
      <c r="D817" s="11"/>
      <c r="E817" s="6"/>
      <c r="F817" s="6"/>
      <c r="G817" s="6"/>
      <c r="H817" s="6"/>
    </row>
    <row r="818">
      <c r="A818" s="8" t="s">
        <v>885</v>
      </c>
      <c r="B818" s="9" t="s">
        <v>8</v>
      </c>
      <c r="C818" s="10" t="s">
        <v>885</v>
      </c>
      <c r="D818" s="11"/>
      <c r="E818" s="6"/>
      <c r="F818" s="6"/>
      <c r="G818" s="6"/>
      <c r="H818" s="6"/>
    </row>
    <row r="819">
      <c r="A819" s="8" t="s">
        <v>148</v>
      </c>
      <c r="B819" s="9" t="s">
        <v>88</v>
      </c>
      <c r="C819" s="10" t="s">
        <v>148</v>
      </c>
      <c r="D819" s="11"/>
      <c r="E819" s="6"/>
      <c r="F819" s="6"/>
      <c r="G819" s="6"/>
      <c r="H819" s="6"/>
    </row>
    <row r="820">
      <c r="A820" s="8" t="s">
        <v>886</v>
      </c>
      <c r="B820" s="9"/>
      <c r="C820" s="10" t="s">
        <v>886</v>
      </c>
      <c r="D820" s="11"/>
      <c r="E820" s="6"/>
      <c r="F820" s="6"/>
      <c r="G820" s="6"/>
      <c r="H820" s="6"/>
    </row>
    <row r="821">
      <c r="A821" s="8" t="s">
        <v>887</v>
      </c>
      <c r="B821" s="9" t="s">
        <v>88</v>
      </c>
      <c r="C821" s="10" t="s">
        <v>887</v>
      </c>
      <c r="D821" s="11"/>
      <c r="E821" s="6"/>
      <c r="F821" s="6"/>
      <c r="G821" s="6"/>
      <c r="H821" s="6"/>
    </row>
    <row r="822">
      <c r="A822" s="8" t="s">
        <v>888</v>
      </c>
      <c r="B822" s="9"/>
      <c r="C822" s="10" t="s">
        <v>888</v>
      </c>
      <c r="D822" s="11"/>
      <c r="E822" s="6"/>
      <c r="F822" s="6"/>
      <c r="G822" s="6"/>
      <c r="H822" s="6"/>
    </row>
    <row r="823">
      <c r="A823" s="8" t="s">
        <v>889</v>
      </c>
      <c r="B823" s="9" t="s">
        <v>8</v>
      </c>
      <c r="C823" s="10" t="s">
        <v>889</v>
      </c>
      <c r="D823" s="11"/>
      <c r="E823" s="6"/>
      <c r="F823" s="6"/>
      <c r="G823" s="6"/>
      <c r="H823" s="6"/>
    </row>
    <row r="824">
      <c r="A824" s="8" t="s">
        <v>890</v>
      </c>
      <c r="B824" s="9"/>
      <c r="C824" s="10" t="s">
        <v>890</v>
      </c>
      <c r="D824" s="11"/>
      <c r="E824" s="6"/>
      <c r="F824" s="6"/>
      <c r="G824" s="6"/>
      <c r="H824" s="6"/>
    </row>
    <row r="825">
      <c r="A825" s="8" t="s">
        <v>891</v>
      </c>
      <c r="B825" s="9"/>
      <c r="C825" s="10" t="s">
        <v>891</v>
      </c>
      <c r="D825" s="11"/>
      <c r="E825" s="6"/>
      <c r="F825" s="6"/>
      <c r="G825" s="6"/>
      <c r="H825" s="6"/>
    </row>
    <row r="826">
      <c r="A826" s="8" t="s">
        <v>892</v>
      </c>
      <c r="B826" s="9"/>
      <c r="C826" s="10" t="s">
        <v>892</v>
      </c>
      <c r="D826" s="11"/>
      <c r="E826" s="6"/>
      <c r="F826" s="6"/>
      <c r="G826" s="6"/>
      <c r="H826" s="6"/>
    </row>
    <row r="827">
      <c r="A827" s="8" t="s">
        <v>893</v>
      </c>
      <c r="B827" s="9"/>
      <c r="C827" s="10" t="s">
        <v>893</v>
      </c>
      <c r="D827" s="11"/>
      <c r="E827" s="6"/>
      <c r="F827" s="6"/>
      <c r="G827" s="6"/>
      <c r="H827" s="6"/>
    </row>
    <row r="828">
      <c r="A828" s="8" t="s">
        <v>894</v>
      </c>
      <c r="B828" s="9"/>
      <c r="C828" s="10" t="s">
        <v>894</v>
      </c>
      <c r="D828" s="11"/>
      <c r="E828" s="6"/>
      <c r="F828" s="6"/>
      <c r="G828" s="6"/>
      <c r="H828" s="6"/>
    </row>
    <row r="829">
      <c r="A829" s="8" t="s">
        <v>895</v>
      </c>
      <c r="B829" s="9"/>
      <c r="C829" s="10" t="s">
        <v>896</v>
      </c>
      <c r="D829" s="11"/>
      <c r="E829" s="6"/>
      <c r="F829" s="6"/>
      <c r="G829" s="6"/>
      <c r="H829" s="6"/>
    </row>
    <row r="830">
      <c r="A830" s="8" t="s">
        <v>897</v>
      </c>
      <c r="B830" s="9"/>
      <c r="C830" s="10" t="s">
        <v>897</v>
      </c>
      <c r="D830" s="11"/>
      <c r="E830" s="6"/>
      <c r="F830" s="6"/>
      <c r="G830" s="6"/>
      <c r="H830" s="6"/>
    </row>
    <row r="831">
      <c r="A831" s="8" t="s">
        <v>898</v>
      </c>
      <c r="B831" s="9" t="s">
        <v>8</v>
      </c>
      <c r="C831" s="10" t="s">
        <v>898</v>
      </c>
      <c r="D831" s="11"/>
      <c r="E831" s="6"/>
      <c r="F831" s="6"/>
      <c r="G831" s="6"/>
      <c r="H831" s="6"/>
    </row>
    <row r="832">
      <c r="A832" s="8" t="s">
        <v>899</v>
      </c>
      <c r="B832" s="9"/>
      <c r="C832" s="10" t="s">
        <v>899</v>
      </c>
      <c r="D832" s="11"/>
      <c r="E832" s="6"/>
      <c r="F832" s="6"/>
      <c r="G832" s="6"/>
      <c r="H832" s="6"/>
    </row>
    <row r="833">
      <c r="A833" s="8" t="s">
        <v>900</v>
      </c>
      <c r="B833" s="9" t="s">
        <v>8</v>
      </c>
      <c r="C833" s="10" t="s">
        <v>900</v>
      </c>
      <c r="D833" s="11"/>
      <c r="E833" s="6"/>
      <c r="F833" s="6"/>
      <c r="G833" s="6"/>
      <c r="H833" s="6"/>
    </row>
    <row r="834">
      <c r="A834" s="8" t="s">
        <v>901</v>
      </c>
      <c r="B834" s="9"/>
      <c r="C834" s="10" t="s">
        <v>902</v>
      </c>
      <c r="D834" s="11"/>
      <c r="E834" s="6"/>
      <c r="F834" s="6"/>
      <c r="G834" s="6"/>
      <c r="H834" s="6"/>
    </row>
    <row r="835">
      <c r="A835" s="8" t="s">
        <v>903</v>
      </c>
      <c r="B835" s="9" t="s">
        <v>8</v>
      </c>
      <c r="C835" s="10" t="s">
        <v>903</v>
      </c>
      <c r="D835" s="11"/>
      <c r="E835" s="6"/>
      <c r="F835" s="6"/>
      <c r="G835" s="6"/>
      <c r="H835" s="6"/>
    </row>
    <row r="836">
      <c r="A836" s="8" t="s">
        <v>904</v>
      </c>
      <c r="B836" s="9" t="s">
        <v>88</v>
      </c>
      <c r="C836" s="10" t="s">
        <v>904</v>
      </c>
      <c r="D836" s="11"/>
      <c r="E836" s="6"/>
      <c r="F836" s="6"/>
      <c r="G836" s="6"/>
      <c r="H836" s="6"/>
    </row>
    <row r="837">
      <c r="A837" s="8" t="s">
        <v>905</v>
      </c>
      <c r="B837" s="9"/>
      <c r="C837" s="10" t="s">
        <v>905</v>
      </c>
      <c r="D837" s="11"/>
      <c r="E837" s="6"/>
      <c r="F837" s="6"/>
      <c r="G837" s="6"/>
      <c r="H837" s="6"/>
    </row>
    <row r="838">
      <c r="A838" s="8" t="s">
        <v>906</v>
      </c>
      <c r="B838" s="9" t="s">
        <v>88</v>
      </c>
      <c r="C838" s="10" t="s">
        <v>906</v>
      </c>
      <c r="D838" s="11"/>
      <c r="E838" s="6"/>
      <c r="F838" s="6"/>
      <c r="G838" s="6"/>
      <c r="H838" s="6"/>
    </row>
    <row r="839">
      <c r="A839" s="8" t="s">
        <v>907</v>
      </c>
      <c r="B839" s="9"/>
      <c r="C839" s="10" t="s">
        <v>907</v>
      </c>
      <c r="D839" s="11"/>
      <c r="E839" s="6"/>
      <c r="F839" s="6"/>
      <c r="G839" s="6"/>
      <c r="H839" s="6"/>
    </row>
    <row r="840">
      <c r="A840" s="8" t="s">
        <v>908</v>
      </c>
      <c r="B840" s="9" t="s">
        <v>88</v>
      </c>
      <c r="C840" s="10" t="s">
        <v>908</v>
      </c>
      <c r="D840" s="11"/>
      <c r="E840" s="6"/>
      <c r="F840" s="6"/>
      <c r="G840" s="6"/>
      <c r="H840" s="6"/>
    </row>
    <row r="841">
      <c r="A841" s="8" t="s">
        <v>909</v>
      </c>
      <c r="B841" s="9" t="s">
        <v>8</v>
      </c>
      <c r="C841" s="10" t="s">
        <v>909</v>
      </c>
      <c r="D841" s="11"/>
      <c r="E841" s="6"/>
      <c r="F841" s="6"/>
      <c r="G841" s="6"/>
      <c r="H841" s="6"/>
    </row>
    <row r="842">
      <c r="A842" s="8" t="s">
        <v>910</v>
      </c>
      <c r="B842" s="9" t="s">
        <v>88</v>
      </c>
      <c r="C842" s="10" t="s">
        <v>910</v>
      </c>
      <c r="D842" s="11"/>
      <c r="E842" s="6"/>
      <c r="F842" s="6"/>
      <c r="G842" s="6"/>
      <c r="H842" s="6"/>
    </row>
    <row r="843">
      <c r="A843" s="8" t="s">
        <v>911</v>
      </c>
      <c r="B843" s="9"/>
      <c r="C843" s="10" t="s">
        <v>911</v>
      </c>
      <c r="D843" s="11"/>
      <c r="E843" s="6"/>
      <c r="F843" s="6"/>
      <c r="G843" s="6"/>
      <c r="H843" s="6"/>
    </row>
    <row r="844">
      <c r="A844" s="8" t="s">
        <v>912</v>
      </c>
      <c r="B844" s="9" t="s">
        <v>88</v>
      </c>
      <c r="C844" s="10" t="s">
        <v>912</v>
      </c>
      <c r="D844" s="11"/>
      <c r="E844" s="6"/>
      <c r="F844" s="6"/>
      <c r="G844" s="6"/>
      <c r="H844" s="6"/>
    </row>
    <row r="845">
      <c r="A845" s="8" t="s">
        <v>913</v>
      </c>
      <c r="B845" s="9" t="s">
        <v>8</v>
      </c>
      <c r="C845" s="10" t="s">
        <v>913</v>
      </c>
      <c r="D845" s="11"/>
      <c r="E845" s="6"/>
      <c r="F845" s="6"/>
      <c r="G845" s="6"/>
      <c r="H845" s="6"/>
    </row>
    <row r="846">
      <c r="A846" s="8" t="s">
        <v>914</v>
      </c>
      <c r="B846" s="9" t="s">
        <v>88</v>
      </c>
      <c r="C846" s="10" t="s">
        <v>914</v>
      </c>
      <c r="D846" s="11"/>
      <c r="E846" s="6"/>
      <c r="F846" s="6"/>
      <c r="G846" s="6"/>
      <c r="H846" s="6"/>
    </row>
    <row r="847">
      <c r="A847" s="8" t="s">
        <v>915</v>
      </c>
      <c r="B847" s="9" t="s">
        <v>8</v>
      </c>
      <c r="C847" s="10" t="s">
        <v>915</v>
      </c>
      <c r="D847" s="11"/>
      <c r="E847" s="6"/>
      <c r="F847" s="6"/>
      <c r="G847" s="6"/>
      <c r="H847" s="6"/>
    </row>
    <row r="848">
      <c r="A848" s="8" t="s">
        <v>916</v>
      </c>
      <c r="B848" s="9" t="s">
        <v>88</v>
      </c>
      <c r="C848" s="10" t="s">
        <v>916</v>
      </c>
      <c r="D848" s="11"/>
      <c r="E848" s="6"/>
      <c r="F848" s="6"/>
      <c r="G848" s="6"/>
      <c r="H848" s="6"/>
    </row>
    <row r="849">
      <c r="A849" s="8" t="s">
        <v>917</v>
      </c>
      <c r="B849" s="9"/>
      <c r="C849" s="10" t="s">
        <v>917</v>
      </c>
      <c r="D849" s="11"/>
      <c r="E849" s="6"/>
      <c r="F849" s="6"/>
      <c r="G849" s="6"/>
      <c r="H849" s="6"/>
    </row>
    <row r="850">
      <c r="A850" s="8" t="s">
        <v>918</v>
      </c>
      <c r="B850" s="9"/>
      <c r="C850" s="10" t="s">
        <v>918</v>
      </c>
      <c r="D850" s="11"/>
      <c r="E850" s="6"/>
      <c r="F850" s="6"/>
      <c r="G850" s="6"/>
      <c r="H850" s="6"/>
    </row>
    <row r="851">
      <c r="A851" s="8" t="s">
        <v>919</v>
      </c>
      <c r="B851" s="9" t="s">
        <v>88</v>
      </c>
      <c r="C851" s="10" t="s">
        <v>919</v>
      </c>
      <c r="D851" s="11"/>
      <c r="E851" s="6"/>
      <c r="F851" s="6"/>
      <c r="G851" s="6"/>
      <c r="H851" s="6"/>
    </row>
    <row r="852">
      <c r="A852" s="8" t="s">
        <v>920</v>
      </c>
      <c r="B852" s="9" t="s">
        <v>8</v>
      </c>
      <c r="C852" s="10" t="s">
        <v>920</v>
      </c>
      <c r="D852" s="11"/>
      <c r="E852" s="6"/>
      <c r="F852" s="6"/>
      <c r="G852" s="6"/>
      <c r="H852" s="6"/>
    </row>
    <row r="853">
      <c r="A853" s="8" t="s">
        <v>921</v>
      </c>
      <c r="B853" s="9"/>
      <c r="C853" s="10" t="s">
        <v>921</v>
      </c>
      <c r="D853" s="11"/>
      <c r="E853" s="6"/>
      <c r="F853" s="6"/>
      <c r="G853" s="6"/>
      <c r="H853" s="6"/>
    </row>
    <row r="854">
      <c r="A854" s="8" t="s">
        <v>922</v>
      </c>
      <c r="B854" s="9"/>
      <c r="C854" s="10" t="s">
        <v>922</v>
      </c>
      <c r="D854" s="11"/>
      <c r="E854" s="6"/>
      <c r="F854" s="6"/>
      <c r="G854" s="6"/>
      <c r="H854" s="6"/>
    </row>
    <row r="855">
      <c r="A855" s="8" t="s">
        <v>923</v>
      </c>
      <c r="B855" s="9" t="s">
        <v>88</v>
      </c>
      <c r="C855" s="10" t="s">
        <v>923</v>
      </c>
      <c r="D855" s="11"/>
      <c r="E855" s="6"/>
      <c r="F855" s="6"/>
      <c r="G855" s="6"/>
      <c r="H855" s="6"/>
    </row>
    <row r="856">
      <c r="A856" s="8" t="s">
        <v>924</v>
      </c>
      <c r="B856" s="9"/>
      <c r="C856" s="10" t="s">
        <v>924</v>
      </c>
      <c r="D856" s="11"/>
      <c r="E856" s="6"/>
      <c r="F856" s="6"/>
      <c r="G856" s="6"/>
      <c r="H856" s="6"/>
    </row>
    <row r="857">
      <c r="A857" s="8" t="s">
        <v>925</v>
      </c>
      <c r="B857" s="9"/>
      <c r="C857" s="10" t="s">
        <v>925</v>
      </c>
      <c r="D857" s="11"/>
      <c r="E857" s="6"/>
      <c r="F857" s="6"/>
      <c r="G857" s="6"/>
      <c r="H857" s="6"/>
    </row>
    <row r="858">
      <c r="A858" s="8" t="s">
        <v>926</v>
      </c>
      <c r="B858" s="9"/>
      <c r="C858" s="10" t="s">
        <v>926</v>
      </c>
      <c r="D858" s="11"/>
      <c r="E858" s="6"/>
      <c r="F858" s="6"/>
      <c r="G858" s="6"/>
      <c r="H858" s="6"/>
    </row>
    <row r="859">
      <c r="A859" s="8" t="s">
        <v>927</v>
      </c>
      <c r="B859" s="9"/>
      <c r="C859" s="10" t="s">
        <v>927</v>
      </c>
      <c r="D859" s="11"/>
      <c r="E859" s="6"/>
      <c r="F859" s="6"/>
      <c r="G859" s="6"/>
      <c r="H859" s="6"/>
    </row>
    <row r="860">
      <c r="A860" s="8" t="s">
        <v>928</v>
      </c>
      <c r="B860" s="9"/>
      <c r="C860" s="10" t="s">
        <v>928</v>
      </c>
      <c r="D860" s="11"/>
      <c r="E860" s="6"/>
      <c r="F860" s="6"/>
      <c r="G860" s="6"/>
      <c r="H860" s="6"/>
    </row>
    <row r="861">
      <c r="A861" s="8" t="s">
        <v>929</v>
      </c>
      <c r="B861" s="9"/>
      <c r="C861" s="10" t="s">
        <v>929</v>
      </c>
      <c r="D861" s="11"/>
      <c r="E861" s="6"/>
      <c r="F861" s="6"/>
      <c r="G861" s="6"/>
      <c r="H861" s="6"/>
    </row>
    <row r="862">
      <c r="A862" s="8" t="s">
        <v>930</v>
      </c>
      <c r="B862" s="9"/>
      <c r="C862" s="10" t="s">
        <v>930</v>
      </c>
      <c r="D862" s="11"/>
      <c r="E862" s="6"/>
      <c r="F862" s="6"/>
      <c r="G862" s="6"/>
      <c r="H862" s="6"/>
    </row>
    <row r="863">
      <c r="A863" s="8" t="s">
        <v>931</v>
      </c>
      <c r="B863" s="9"/>
      <c r="C863" s="10" t="s">
        <v>931</v>
      </c>
      <c r="D863" s="11"/>
      <c r="E863" s="6"/>
      <c r="F863" s="6"/>
      <c r="G863" s="6"/>
      <c r="H863" s="6"/>
    </row>
    <row r="864">
      <c r="A864" s="8" t="s">
        <v>932</v>
      </c>
      <c r="B864" s="9"/>
      <c r="C864" s="10" t="s">
        <v>933</v>
      </c>
      <c r="D864" s="11"/>
      <c r="E864" s="6"/>
      <c r="F864" s="6"/>
      <c r="G864" s="6"/>
      <c r="H864" s="6"/>
    </row>
    <row r="865">
      <c r="A865" s="8" t="s">
        <v>934</v>
      </c>
      <c r="B865" s="9"/>
      <c r="C865" s="10" t="s">
        <v>934</v>
      </c>
      <c r="D865" s="11"/>
      <c r="E865" s="6"/>
      <c r="F865" s="6"/>
      <c r="G865" s="6"/>
      <c r="H865" s="6"/>
    </row>
    <row r="866">
      <c r="A866" s="8" t="s">
        <v>935</v>
      </c>
      <c r="B866" s="9"/>
      <c r="C866" s="10" t="s">
        <v>935</v>
      </c>
      <c r="D866" s="11"/>
      <c r="E866" s="6"/>
      <c r="F866" s="6"/>
      <c r="G866" s="6"/>
      <c r="H866" s="6"/>
    </row>
    <row r="867">
      <c r="A867" s="8" t="s">
        <v>936</v>
      </c>
      <c r="B867" s="9"/>
      <c r="C867" s="10" t="s">
        <v>936</v>
      </c>
      <c r="D867" s="11"/>
      <c r="E867" s="6"/>
      <c r="F867" s="6"/>
      <c r="G867" s="6"/>
      <c r="H867" s="6"/>
    </row>
    <row r="868">
      <c r="A868" s="8" t="s">
        <v>937</v>
      </c>
      <c r="B868" s="9"/>
      <c r="C868" s="10" t="s">
        <v>937</v>
      </c>
      <c r="D868" s="11"/>
      <c r="E868" s="6"/>
      <c r="F868" s="6"/>
      <c r="G868" s="6"/>
      <c r="H868" s="6"/>
    </row>
    <row r="869">
      <c r="A869" s="8" t="s">
        <v>938</v>
      </c>
      <c r="B869" s="9"/>
      <c r="C869" s="10" t="s">
        <v>938</v>
      </c>
      <c r="D869" s="11"/>
      <c r="E869" s="6"/>
      <c r="F869" s="6"/>
      <c r="G869" s="6"/>
      <c r="H869" s="6"/>
    </row>
    <row r="870">
      <c r="A870" s="8" t="s">
        <v>939</v>
      </c>
      <c r="B870" s="9" t="s">
        <v>88</v>
      </c>
      <c r="C870" s="10" t="s">
        <v>939</v>
      </c>
      <c r="D870" s="11"/>
      <c r="E870" s="6"/>
      <c r="F870" s="6"/>
      <c r="G870" s="6"/>
      <c r="H870" s="6"/>
    </row>
    <row r="871">
      <c r="A871" s="8" t="s">
        <v>940</v>
      </c>
      <c r="B871" s="9"/>
      <c r="C871" s="10" t="s">
        <v>940</v>
      </c>
      <c r="D871" s="11"/>
      <c r="E871" s="6"/>
      <c r="F871" s="6"/>
      <c r="G871" s="6"/>
      <c r="H871" s="6"/>
    </row>
    <row r="872">
      <c r="A872" s="8" t="s">
        <v>941</v>
      </c>
      <c r="B872" s="9" t="s">
        <v>8</v>
      </c>
      <c r="C872" s="10" t="s">
        <v>941</v>
      </c>
      <c r="D872" s="11"/>
      <c r="E872" s="6"/>
      <c r="F872" s="6"/>
      <c r="G872" s="6"/>
      <c r="H872" s="6"/>
    </row>
    <row r="873">
      <c r="A873" s="8" t="s">
        <v>942</v>
      </c>
      <c r="B873" s="9" t="s">
        <v>88</v>
      </c>
      <c r="C873" s="10" t="s">
        <v>942</v>
      </c>
      <c r="D873" s="11"/>
      <c r="E873" s="6"/>
      <c r="F873" s="6"/>
      <c r="G873" s="6"/>
      <c r="H873" s="6"/>
    </row>
    <row r="874">
      <c r="A874" s="8" t="s">
        <v>133</v>
      </c>
      <c r="B874" s="9" t="s">
        <v>8</v>
      </c>
      <c r="C874" s="10" t="s">
        <v>133</v>
      </c>
      <c r="D874" s="11"/>
      <c r="E874" s="6"/>
      <c r="F874" s="6"/>
      <c r="G874" s="6"/>
      <c r="H874" s="6"/>
    </row>
    <row r="875">
      <c r="A875" s="8" t="s">
        <v>943</v>
      </c>
      <c r="B875" s="9" t="s">
        <v>88</v>
      </c>
      <c r="C875" s="10" t="s">
        <v>943</v>
      </c>
      <c r="D875" s="11"/>
      <c r="E875" s="6"/>
      <c r="F875" s="6"/>
      <c r="G875" s="6"/>
      <c r="H875" s="6"/>
    </row>
    <row r="876">
      <c r="A876" s="8" t="s">
        <v>944</v>
      </c>
      <c r="B876" s="9" t="s">
        <v>8</v>
      </c>
      <c r="C876" s="10" t="s">
        <v>944</v>
      </c>
      <c r="D876" s="11"/>
      <c r="E876" s="6"/>
      <c r="F876" s="6"/>
      <c r="G876" s="6"/>
      <c r="H876" s="6"/>
    </row>
    <row r="877">
      <c r="A877" s="8" t="s">
        <v>945</v>
      </c>
      <c r="B877" s="9" t="s">
        <v>88</v>
      </c>
      <c r="C877" s="10" t="s">
        <v>945</v>
      </c>
      <c r="D877" s="11"/>
      <c r="E877" s="6"/>
      <c r="F877" s="6"/>
      <c r="G877" s="6"/>
      <c r="H877" s="6"/>
    </row>
    <row r="878">
      <c r="A878" s="8" t="s">
        <v>426</v>
      </c>
      <c r="B878" s="9" t="s">
        <v>8</v>
      </c>
      <c r="C878" s="10" t="s">
        <v>426</v>
      </c>
      <c r="D878" s="11"/>
      <c r="E878" s="6"/>
      <c r="F878" s="6"/>
      <c r="G878" s="6"/>
      <c r="H878" s="6"/>
    </row>
    <row r="879">
      <c r="A879" s="8" t="s">
        <v>946</v>
      </c>
      <c r="B879" s="9"/>
      <c r="C879" s="10" t="s">
        <v>946</v>
      </c>
      <c r="D879" s="11"/>
      <c r="E879" s="6"/>
      <c r="F879" s="6"/>
      <c r="G879" s="6"/>
      <c r="H879" s="6"/>
    </row>
    <row r="880">
      <c r="A880" s="8" t="s">
        <v>947</v>
      </c>
      <c r="B880" s="9" t="s">
        <v>8</v>
      </c>
      <c r="C880" s="10" t="s">
        <v>947</v>
      </c>
      <c r="D880" s="11"/>
      <c r="E880" s="6"/>
      <c r="F880" s="6"/>
      <c r="G880" s="6"/>
      <c r="H880" s="6"/>
    </row>
    <row r="881">
      <c r="A881" s="8" t="s">
        <v>948</v>
      </c>
      <c r="B881" s="9" t="s">
        <v>8</v>
      </c>
      <c r="C881" s="10" t="s">
        <v>949</v>
      </c>
      <c r="D881" s="11"/>
      <c r="E881" s="6"/>
      <c r="F881" s="6"/>
      <c r="G881" s="6"/>
      <c r="H881" s="6"/>
    </row>
    <row r="882">
      <c r="A882" s="8" t="s">
        <v>950</v>
      </c>
      <c r="B882" s="9"/>
      <c r="C882" s="10" t="s">
        <v>950</v>
      </c>
      <c r="D882" s="11"/>
      <c r="E882" s="6"/>
      <c r="F882" s="6"/>
      <c r="G882" s="6"/>
      <c r="H882" s="6"/>
    </row>
    <row r="883">
      <c r="A883" s="8" t="s">
        <v>951</v>
      </c>
      <c r="B883" s="9" t="s">
        <v>8</v>
      </c>
      <c r="C883" s="10" t="s">
        <v>951</v>
      </c>
      <c r="D883" s="11"/>
      <c r="E883" s="6"/>
      <c r="F883" s="6"/>
      <c r="G883" s="6"/>
      <c r="H883" s="6"/>
    </row>
    <row r="884">
      <c r="A884" s="8" t="s">
        <v>952</v>
      </c>
      <c r="B884" s="9" t="s">
        <v>88</v>
      </c>
      <c r="C884" s="10" t="s">
        <v>952</v>
      </c>
      <c r="D884" s="11"/>
      <c r="E884" s="6"/>
      <c r="F884" s="6"/>
      <c r="G884" s="6"/>
      <c r="H884" s="6"/>
    </row>
    <row r="885">
      <c r="A885" s="8" t="s">
        <v>434</v>
      </c>
      <c r="B885" s="9" t="s">
        <v>8</v>
      </c>
      <c r="C885" s="10" t="s">
        <v>434</v>
      </c>
      <c r="D885" s="11"/>
      <c r="E885" s="6"/>
      <c r="F885" s="6"/>
      <c r="G885" s="6"/>
      <c r="H885" s="6"/>
    </row>
    <row r="886">
      <c r="A886" s="8" t="s">
        <v>953</v>
      </c>
      <c r="B886" s="9"/>
      <c r="C886" s="10" t="s">
        <v>953</v>
      </c>
      <c r="D886" s="11"/>
      <c r="E886" s="6"/>
      <c r="F886" s="6"/>
      <c r="G886" s="6"/>
      <c r="H886" s="6"/>
    </row>
    <row r="887">
      <c r="A887" s="8" t="s">
        <v>954</v>
      </c>
      <c r="B887" s="9"/>
      <c r="C887" s="10" t="s">
        <v>954</v>
      </c>
      <c r="D887" s="11"/>
      <c r="E887" s="6"/>
      <c r="F887" s="6"/>
      <c r="G887" s="6"/>
      <c r="H887" s="6"/>
    </row>
    <row r="888">
      <c r="A888" s="8" t="s">
        <v>955</v>
      </c>
      <c r="B888" s="9" t="s">
        <v>8</v>
      </c>
      <c r="C888" s="10" t="s">
        <v>955</v>
      </c>
      <c r="D888" s="11"/>
      <c r="E888" s="6"/>
      <c r="F888" s="6"/>
      <c r="G888" s="6"/>
      <c r="H888" s="6"/>
    </row>
    <row r="889">
      <c r="A889" s="8" t="s">
        <v>956</v>
      </c>
      <c r="B889" s="9" t="s">
        <v>88</v>
      </c>
      <c r="C889" s="10" t="s">
        <v>956</v>
      </c>
      <c r="D889" s="11"/>
      <c r="E889" s="6"/>
      <c r="F889" s="6"/>
      <c r="G889" s="6"/>
      <c r="H889" s="6"/>
    </row>
    <row r="890">
      <c r="A890" s="8" t="s">
        <v>957</v>
      </c>
      <c r="B890" s="9" t="s">
        <v>8</v>
      </c>
      <c r="C890" s="10" t="s">
        <v>957</v>
      </c>
      <c r="D890" s="11"/>
      <c r="E890" s="6"/>
      <c r="F890" s="6"/>
      <c r="G890" s="6"/>
      <c r="H890" s="6"/>
    </row>
    <row r="891">
      <c r="A891" s="8" t="s">
        <v>958</v>
      </c>
      <c r="B891" s="9"/>
      <c r="C891" s="10" t="s">
        <v>958</v>
      </c>
      <c r="D891" s="11"/>
      <c r="E891" s="6"/>
      <c r="F891" s="6"/>
      <c r="G891" s="6"/>
      <c r="H891" s="6"/>
    </row>
    <row r="892">
      <c r="A892" s="8" t="s">
        <v>959</v>
      </c>
      <c r="B892" s="9" t="s">
        <v>8</v>
      </c>
      <c r="C892" s="10" t="s">
        <v>960</v>
      </c>
      <c r="D892" s="11"/>
      <c r="E892" s="6"/>
      <c r="F892" s="6"/>
      <c r="G892" s="6"/>
      <c r="H892" s="6"/>
    </row>
    <row r="893">
      <c r="A893" s="8" t="s">
        <v>961</v>
      </c>
      <c r="B893" s="9"/>
      <c r="C893" s="10" t="s">
        <v>962</v>
      </c>
      <c r="D893" s="11"/>
      <c r="E893" s="6"/>
      <c r="F893" s="6"/>
      <c r="G893" s="6"/>
      <c r="H893" s="6"/>
    </row>
    <row r="894">
      <c r="A894" s="8" t="s">
        <v>963</v>
      </c>
      <c r="B894" s="9" t="s">
        <v>8</v>
      </c>
      <c r="C894" s="10" t="s">
        <v>963</v>
      </c>
      <c r="D894" s="11"/>
      <c r="E894" s="6"/>
      <c r="F894" s="6"/>
      <c r="G894" s="6"/>
      <c r="H894" s="6"/>
    </row>
    <row r="895">
      <c r="A895" s="8" t="s">
        <v>308</v>
      </c>
      <c r="B895" s="9" t="s">
        <v>88</v>
      </c>
      <c r="C895" s="10" t="s">
        <v>308</v>
      </c>
      <c r="D895" s="11"/>
      <c r="E895" s="6"/>
      <c r="F895" s="6"/>
      <c r="G895" s="6"/>
      <c r="H895" s="6"/>
    </row>
    <row r="896">
      <c r="A896" s="8" t="s">
        <v>964</v>
      </c>
      <c r="B896" s="9" t="s">
        <v>8</v>
      </c>
      <c r="C896" s="10" t="s">
        <v>964</v>
      </c>
      <c r="D896" s="11"/>
      <c r="E896" s="6"/>
      <c r="F896" s="6"/>
      <c r="G896" s="6"/>
      <c r="H896" s="6"/>
    </row>
    <row r="897">
      <c r="A897" s="8" t="s">
        <v>965</v>
      </c>
      <c r="B897" s="9"/>
      <c r="C897" s="10" t="s">
        <v>966</v>
      </c>
      <c r="D897" s="11"/>
      <c r="E897" s="6"/>
      <c r="F897" s="6"/>
      <c r="G897" s="6"/>
      <c r="H897" s="6"/>
    </row>
    <row r="898">
      <c r="A898" s="8" t="s">
        <v>967</v>
      </c>
      <c r="B898" s="9"/>
      <c r="C898" s="10" t="s">
        <v>967</v>
      </c>
      <c r="D898" s="11"/>
      <c r="E898" s="6"/>
      <c r="F898" s="6"/>
      <c r="G898" s="6"/>
      <c r="H898" s="6"/>
    </row>
    <row r="899">
      <c r="A899" s="8" t="s">
        <v>968</v>
      </c>
      <c r="B899" s="9"/>
      <c r="C899" s="10" t="s">
        <v>968</v>
      </c>
      <c r="D899" s="11"/>
      <c r="E899" s="6"/>
      <c r="F899" s="6"/>
      <c r="G899" s="6"/>
      <c r="H899" s="6"/>
    </row>
    <row r="900">
      <c r="A900" s="8" t="s">
        <v>969</v>
      </c>
      <c r="B900" s="9"/>
      <c r="C900" s="10" t="s">
        <v>969</v>
      </c>
      <c r="D900" s="11"/>
      <c r="E900" s="6"/>
      <c r="F900" s="6"/>
      <c r="G900" s="6"/>
      <c r="H900" s="6"/>
    </row>
    <row r="901">
      <c r="A901" s="8" t="s">
        <v>970</v>
      </c>
      <c r="B901" s="9"/>
      <c r="C901" s="10" t="s">
        <v>970</v>
      </c>
      <c r="D901" s="11"/>
      <c r="E901" s="6"/>
      <c r="F901" s="6"/>
      <c r="G901" s="6"/>
      <c r="H901" s="6"/>
    </row>
    <row r="902">
      <c r="A902" s="8" t="s">
        <v>971</v>
      </c>
      <c r="B902" s="9"/>
      <c r="C902" s="10" t="s">
        <v>971</v>
      </c>
      <c r="D902" s="11"/>
      <c r="E902" s="6"/>
      <c r="F902" s="6"/>
      <c r="G902" s="6"/>
      <c r="H902" s="6"/>
    </row>
    <row r="903">
      <c r="A903" s="8" t="s">
        <v>972</v>
      </c>
      <c r="B903" s="9"/>
      <c r="C903" s="10" t="s">
        <v>972</v>
      </c>
      <c r="D903" s="11"/>
      <c r="E903" s="6"/>
      <c r="F903" s="6"/>
      <c r="G903" s="6"/>
      <c r="H903" s="6"/>
    </row>
    <row r="904">
      <c r="A904" s="8" t="s">
        <v>973</v>
      </c>
      <c r="B904" s="9"/>
      <c r="C904" s="10" t="s">
        <v>973</v>
      </c>
      <c r="D904" s="11"/>
      <c r="E904" s="6"/>
      <c r="F904" s="6"/>
      <c r="G904" s="6"/>
      <c r="H904" s="6"/>
    </row>
    <row r="905">
      <c r="A905" s="8" t="s">
        <v>974</v>
      </c>
      <c r="B905" s="9"/>
      <c r="C905" s="10" t="s">
        <v>974</v>
      </c>
      <c r="D905" s="11"/>
      <c r="E905" s="6"/>
      <c r="F905" s="6"/>
      <c r="G905" s="6"/>
      <c r="H905" s="6"/>
    </row>
    <row r="906">
      <c r="A906" s="8" t="s">
        <v>975</v>
      </c>
      <c r="B906" s="9"/>
      <c r="C906" s="10" t="s">
        <v>975</v>
      </c>
      <c r="D906" s="11"/>
      <c r="E906" s="6"/>
      <c r="F906" s="6"/>
      <c r="G906" s="6"/>
      <c r="H906" s="6"/>
    </row>
    <row r="907">
      <c r="A907" s="8" t="s">
        <v>976</v>
      </c>
      <c r="B907" s="9"/>
      <c r="C907" s="10" t="s">
        <v>976</v>
      </c>
      <c r="D907" s="11"/>
      <c r="E907" s="6"/>
      <c r="F907" s="6"/>
      <c r="G907" s="6"/>
      <c r="H907" s="6"/>
    </row>
    <row r="908">
      <c r="A908" s="8" t="s">
        <v>977</v>
      </c>
      <c r="B908" s="9" t="s">
        <v>8</v>
      </c>
      <c r="C908" s="10" t="s">
        <v>977</v>
      </c>
      <c r="D908" s="11"/>
      <c r="E908" s="6"/>
      <c r="F908" s="6"/>
      <c r="G908" s="6"/>
      <c r="H908" s="6"/>
    </row>
    <row r="909">
      <c r="A909" s="8" t="s">
        <v>978</v>
      </c>
      <c r="B909" s="9"/>
      <c r="C909" s="10" t="s">
        <v>978</v>
      </c>
      <c r="D909" s="11"/>
      <c r="E909" s="6"/>
      <c r="F909" s="6"/>
      <c r="G909" s="6"/>
      <c r="H909" s="6"/>
    </row>
    <row r="910">
      <c r="A910" s="8" t="s">
        <v>979</v>
      </c>
      <c r="B910" s="9"/>
      <c r="C910" s="10" t="s">
        <v>979</v>
      </c>
      <c r="D910" s="11"/>
      <c r="E910" s="6"/>
      <c r="F910" s="6"/>
      <c r="G910" s="6"/>
      <c r="H910" s="6"/>
    </row>
    <row r="911">
      <c r="A911" s="8" t="s">
        <v>980</v>
      </c>
      <c r="B911" s="9" t="s">
        <v>8</v>
      </c>
      <c r="C911" s="10" t="s">
        <v>980</v>
      </c>
      <c r="D911" s="11"/>
      <c r="E911" s="6"/>
      <c r="F911" s="6"/>
      <c r="G911" s="6"/>
      <c r="H911" s="6"/>
    </row>
    <row r="912">
      <c r="A912" s="8" t="s">
        <v>981</v>
      </c>
      <c r="B912" s="9"/>
      <c r="C912" s="10" t="s">
        <v>981</v>
      </c>
      <c r="D912" s="11"/>
      <c r="E912" s="6"/>
      <c r="F912" s="6"/>
      <c r="G912" s="6"/>
      <c r="H912" s="6"/>
    </row>
    <row r="913">
      <c r="A913" s="8" t="s">
        <v>982</v>
      </c>
      <c r="B913" s="9"/>
      <c r="C913" s="10" t="s">
        <v>982</v>
      </c>
      <c r="D913" s="11"/>
      <c r="E913" s="6"/>
      <c r="F913" s="6"/>
      <c r="G913" s="6"/>
      <c r="H913" s="6"/>
    </row>
    <row r="914">
      <c r="A914" s="8" t="s">
        <v>983</v>
      </c>
      <c r="B914" s="9" t="s">
        <v>8</v>
      </c>
      <c r="C914" s="10" t="s">
        <v>983</v>
      </c>
      <c r="D914" s="11"/>
      <c r="E914" s="6"/>
      <c r="F914" s="6"/>
      <c r="G914" s="6"/>
      <c r="H914" s="6"/>
    </row>
    <row r="915">
      <c r="A915" s="8" t="s">
        <v>984</v>
      </c>
      <c r="B915" s="9"/>
      <c r="C915" s="10" t="s">
        <v>984</v>
      </c>
      <c r="D915" s="11"/>
      <c r="E915" s="6"/>
      <c r="F915" s="6"/>
      <c r="G915" s="6"/>
      <c r="H915" s="6"/>
    </row>
    <row r="916">
      <c r="A916" s="8" t="s">
        <v>985</v>
      </c>
      <c r="B916" s="9"/>
      <c r="C916" s="10" t="s">
        <v>985</v>
      </c>
      <c r="D916" s="11"/>
      <c r="E916" s="6"/>
      <c r="F916" s="6"/>
      <c r="G916" s="6"/>
      <c r="H916" s="6"/>
    </row>
    <row r="917">
      <c r="A917" s="8" t="s">
        <v>986</v>
      </c>
      <c r="B917" s="9"/>
      <c r="C917" s="10" t="s">
        <v>986</v>
      </c>
      <c r="D917" s="11"/>
      <c r="E917" s="6"/>
      <c r="F917" s="6"/>
      <c r="G917" s="6"/>
      <c r="H917" s="6"/>
    </row>
    <row r="918">
      <c r="A918" s="8" t="s">
        <v>987</v>
      </c>
      <c r="B918" s="9"/>
      <c r="C918" s="10" t="s">
        <v>987</v>
      </c>
      <c r="D918" s="11"/>
      <c r="E918" s="6"/>
      <c r="F918" s="6"/>
      <c r="G918" s="6"/>
      <c r="H918" s="6"/>
    </row>
    <row r="919">
      <c r="A919" s="8" t="s">
        <v>988</v>
      </c>
      <c r="B919" s="9"/>
      <c r="C919" s="10" t="s">
        <v>988</v>
      </c>
      <c r="D919" s="11"/>
      <c r="E919" s="6"/>
      <c r="F919" s="6"/>
      <c r="G919" s="6"/>
      <c r="H919" s="6"/>
    </row>
    <row r="920">
      <c r="A920" s="8" t="s">
        <v>989</v>
      </c>
      <c r="B920" s="9"/>
      <c r="C920" s="10" t="s">
        <v>989</v>
      </c>
      <c r="D920" s="11"/>
      <c r="E920" s="6"/>
      <c r="F920" s="6"/>
      <c r="G920" s="6"/>
      <c r="H920" s="6"/>
    </row>
    <row r="921">
      <c r="A921" s="8" t="s">
        <v>990</v>
      </c>
      <c r="B921" s="9" t="s">
        <v>88</v>
      </c>
      <c r="C921" s="10" t="s">
        <v>990</v>
      </c>
      <c r="D921" s="11"/>
      <c r="E921" s="6"/>
      <c r="F921" s="6"/>
      <c r="G921" s="6"/>
      <c r="H921" s="6"/>
    </row>
    <row r="922">
      <c r="A922" s="8" t="s">
        <v>991</v>
      </c>
      <c r="B922" s="9"/>
      <c r="C922" s="10" t="s">
        <v>991</v>
      </c>
      <c r="D922" s="11"/>
      <c r="E922" s="6"/>
      <c r="F922" s="6"/>
      <c r="G922" s="6"/>
      <c r="H922" s="6"/>
    </row>
    <row r="923">
      <c r="A923" s="8" t="s">
        <v>992</v>
      </c>
      <c r="B923" s="9" t="s">
        <v>88</v>
      </c>
      <c r="C923" s="10" t="s">
        <v>992</v>
      </c>
      <c r="D923" s="11"/>
      <c r="E923" s="6"/>
      <c r="F923" s="6"/>
      <c r="G923" s="6"/>
      <c r="H923" s="6"/>
    </row>
    <row r="924">
      <c r="A924" s="8" t="s">
        <v>993</v>
      </c>
      <c r="B924" s="9" t="s">
        <v>8</v>
      </c>
      <c r="C924" s="10" t="s">
        <v>993</v>
      </c>
      <c r="D924" s="11"/>
      <c r="E924" s="6"/>
      <c r="F924" s="6"/>
      <c r="G924" s="6"/>
      <c r="H924" s="6"/>
    </row>
    <row r="925">
      <c r="A925" s="8" t="s">
        <v>994</v>
      </c>
      <c r="B925" s="9" t="s">
        <v>88</v>
      </c>
      <c r="C925" s="10" t="s">
        <v>994</v>
      </c>
      <c r="D925" s="11"/>
      <c r="E925" s="6"/>
      <c r="F925" s="6"/>
      <c r="G925" s="6"/>
      <c r="H925" s="6"/>
    </row>
    <row r="926">
      <c r="A926" s="8" t="s">
        <v>995</v>
      </c>
      <c r="B926" s="9"/>
      <c r="C926" s="10" t="s">
        <v>995</v>
      </c>
      <c r="D926" s="11"/>
      <c r="E926" s="6"/>
      <c r="F926" s="6"/>
      <c r="G926" s="6"/>
      <c r="H926" s="6"/>
    </row>
    <row r="927">
      <c r="A927" s="8" t="s">
        <v>996</v>
      </c>
      <c r="B927" s="9" t="s">
        <v>88</v>
      </c>
      <c r="C927" s="10" t="s">
        <v>996</v>
      </c>
      <c r="D927" s="11"/>
      <c r="E927" s="6"/>
      <c r="F927" s="6"/>
      <c r="G927" s="6"/>
      <c r="H927" s="6"/>
    </row>
    <row r="928">
      <c r="A928" s="8" t="s">
        <v>997</v>
      </c>
      <c r="B928" s="9" t="s">
        <v>88</v>
      </c>
      <c r="C928" s="10" t="s">
        <v>997</v>
      </c>
      <c r="D928" s="11"/>
      <c r="E928" s="6"/>
      <c r="F928" s="6"/>
      <c r="G928" s="6"/>
      <c r="H928" s="6"/>
    </row>
    <row r="929">
      <c r="A929" s="8" t="s">
        <v>998</v>
      </c>
      <c r="B929" s="9" t="s">
        <v>8</v>
      </c>
      <c r="C929" s="10" t="s">
        <v>998</v>
      </c>
      <c r="D929" s="11"/>
      <c r="E929" s="6"/>
      <c r="F929" s="6"/>
      <c r="G929" s="6"/>
      <c r="H929" s="6"/>
    </row>
    <row r="930">
      <c r="A930" s="8" t="s">
        <v>999</v>
      </c>
      <c r="B930" s="9"/>
      <c r="C930" s="10" t="s">
        <v>999</v>
      </c>
      <c r="D930" s="11"/>
      <c r="E930" s="6"/>
      <c r="F930" s="6"/>
      <c r="G930" s="6"/>
      <c r="H930" s="6"/>
    </row>
    <row r="931">
      <c r="A931" s="8" t="s">
        <v>1000</v>
      </c>
      <c r="B931" s="9" t="s">
        <v>8</v>
      </c>
      <c r="C931" s="10" t="s">
        <v>1000</v>
      </c>
      <c r="D931" s="11"/>
      <c r="E931" s="6"/>
      <c r="F931" s="6"/>
      <c r="G931" s="6"/>
      <c r="H931" s="6"/>
    </row>
    <row r="932">
      <c r="A932" s="8" t="s">
        <v>1001</v>
      </c>
      <c r="B932" s="9" t="s">
        <v>88</v>
      </c>
      <c r="C932" s="10" t="s">
        <v>1001</v>
      </c>
      <c r="D932" s="11"/>
      <c r="E932" s="6"/>
      <c r="F932" s="6"/>
      <c r="G932" s="6"/>
      <c r="H932" s="6"/>
    </row>
    <row r="933">
      <c r="A933" s="8" t="s">
        <v>1002</v>
      </c>
      <c r="B933" s="9"/>
      <c r="C933" s="10" t="s">
        <v>1002</v>
      </c>
      <c r="D933" s="11"/>
      <c r="E933" s="6"/>
      <c r="F933" s="6"/>
      <c r="G933" s="6"/>
      <c r="H933" s="6"/>
    </row>
    <row r="934">
      <c r="A934" s="8" t="s">
        <v>1003</v>
      </c>
      <c r="B934" s="9" t="s">
        <v>88</v>
      </c>
      <c r="C934" s="10" t="s">
        <v>1003</v>
      </c>
      <c r="D934" s="11"/>
      <c r="E934" s="6"/>
      <c r="F934" s="6"/>
      <c r="G934" s="6"/>
      <c r="H934" s="6"/>
    </row>
    <row r="935">
      <c r="A935" s="8" t="s">
        <v>1004</v>
      </c>
      <c r="B935" s="9" t="s">
        <v>88</v>
      </c>
      <c r="C935" s="10" t="s">
        <v>1004</v>
      </c>
      <c r="D935" s="11"/>
      <c r="E935" s="6"/>
      <c r="F935" s="6"/>
      <c r="G935" s="6"/>
      <c r="H935" s="6"/>
    </row>
    <row r="936">
      <c r="A936" s="8" t="s">
        <v>1005</v>
      </c>
      <c r="B936" s="9" t="s">
        <v>88</v>
      </c>
      <c r="C936" s="10" t="s">
        <v>1005</v>
      </c>
      <c r="D936" s="11"/>
      <c r="E936" s="6"/>
      <c r="F936" s="6"/>
      <c r="G936" s="6"/>
      <c r="H936" s="6"/>
    </row>
    <row r="937">
      <c r="A937" s="8" t="s">
        <v>1006</v>
      </c>
      <c r="B937" s="9" t="s">
        <v>8</v>
      </c>
      <c r="C937" s="10" t="s">
        <v>1006</v>
      </c>
      <c r="D937" s="11"/>
      <c r="E937" s="6"/>
      <c r="F937" s="6"/>
      <c r="G937" s="6"/>
      <c r="H937" s="6"/>
    </row>
    <row r="938">
      <c r="A938" s="8" t="s">
        <v>1007</v>
      </c>
      <c r="B938" s="9"/>
      <c r="C938" s="10" t="s">
        <v>1007</v>
      </c>
      <c r="D938" s="11"/>
      <c r="E938" s="6"/>
      <c r="F938" s="6"/>
      <c r="G938" s="6"/>
      <c r="H938" s="6"/>
    </row>
    <row r="939">
      <c r="A939" s="8" t="s">
        <v>1008</v>
      </c>
      <c r="B939" s="9"/>
      <c r="C939" s="10" t="s">
        <v>1008</v>
      </c>
      <c r="D939" s="11"/>
      <c r="E939" s="6"/>
      <c r="F939" s="6"/>
      <c r="G939" s="6"/>
      <c r="H939" s="6"/>
    </row>
    <row r="940">
      <c r="A940" s="8" t="s">
        <v>1009</v>
      </c>
      <c r="B940" s="9" t="s">
        <v>8</v>
      </c>
      <c r="C940" s="10" t="s">
        <v>1009</v>
      </c>
      <c r="D940" s="11"/>
      <c r="E940" s="6"/>
      <c r="F940" s="6"/>
      <c r="G940" s="6"/>
      <c r="H940" s="6"/>
    </row>
    <row r="941">
      <c r="A941" s="8" t="s">
        <v>1010</v>
      </c>
      <c r="B941" s="9" t="s">
        <v>88</v>
      </c>
      <c r="C941" s="10" t="s">
        <v>1010</v>
      </c>
      <c r="D941" s="11"/>
      <c r="E941" s="6"/>
      <c r="F941" s="6"/>
      <c r="G941" s="6"/>
      <c r="H941" s="6"/>
    </row>
    <row r="942">
      <c r="A942" s="8" t="s">
        <v>1011</v>
      </c>
      <c r="B942" s="9"/>
      <c r="C942" s="10" t="s">
        <v>1011</v>
      </c>
      <c r="D942" s="11"/>
      <c r="E942" s="6"/>
      <c r="F942" s="6"/>
      <c r="G942" s="6"/>
      <c r="H942" s="6"/>
    </row>
    <row r="943">
      <c r="A943" s="8" t="s">
        <v>1012</v>
      </c>
      <c r="B943" s="9"/>
      <c r="C943" s="10" t="s">
        <v>1012</v>
      </c>
      <c r="D943" s="11"/>
      <c r="E943" s="6"/>
      <c r="F943" s="6"/>
      <c r="G943" s="6"/>
      <c r="H943" s="6"/>
    </row>
    <row r="944">
      <c r="A944" s="8" t="s">
        <v>1013</v>
      </c>
      <c r="B944" s="9"/>
      <c r="C944" s="10" t="s">
        <v>1014</v>
      </c>
      <c r="D944" s="11"/>
      <c r="E944" s="6"/>
      <c r="F944" s="6"/>
      <c r="G944" s="6"/>
      <c r="H944" s="6"/>
    </row>
    <row r="945">
      <c r="A945" s="8" t="s">
        <v>1015</v>
      </c>
      <c r="B945" s="9" t="s">
        <v>88</v>
      </c>
      <c r="C945" s="10" t="s">
        <v>1015</v>
      </c>
      <c r="D945" s="11"/>
      <c r="E945" s="6"/>
      <c r="F945" s="6"/>
      <c r="G945" s="6"/>
      <c r="H945" s="6"/>
    </row>
    <row r="946">
      <c r="A946" s="8" t="s">
        <v>1016</v>
      </c>
      <c r="B946" s="9"/>
      <c r="C946" s="10" t="s">
        <v>1016</v>
      </c>
      <c r="D946" s="11"/>
      <c r="E946" s="6"/>
      <c r="F946" s="6"/>
      <c r="G946" s="6"/>
      <c r="H946" s="6"/>
    </row>
    <row r="947">
      <c r="A947" s="8" t="s">
        <v>1017</v>
      </c>
      <c r="B947" s="9" t="s">
        <v>88</v>
      </c>
      <c r="C947" s="10" t="s">
        <v>1017</v>
      </c>
      <c r="D947" s="11"/>
      <c r="E947" s="6"/>
      <c r="F947" s="6"/>
      <c r="G947" s="6"/>
      <c r="H947" s="6"/>
    </row>
    <row r="948">
      <c r="A948" s="8" t="s">
        <v>1018</v>
      </c>
      <c r="B948" s="9"/>
      <c r="C948" s="10" t="s">
        <v>1018</v>
      </c>
      <c r="D948" s="11"/>
      <c r="E948" s="6"/>
      <c r="F948" s="6"/>
      <c r="G948" s="6"/>
      <c r="H948" s="6"/>
    </row>
    <row r="949">
      <c r="A949" s="8" t="s">
        <v>1019</v>
      </c>
      <c r="B949" s="9"/>
      <c r="C949" s="10" t="s">
        <v>1019</v>
      </c>
      <c r="D949" s="11"/>
      <c r="E949" s="6"/>
      <c r="F949" s="6"/>
      <c r="G949" s="6"/>
      <c r="H949" s="6"/>
    </row>
    <row r="950">
      <c r="A950" s="8" t="s">
        <v>1020</v>
      </c>
      <c r="B950" s="9"/>
      <c r="C950" s="10" t="s">
        <v>1020</v>
      </c>
      <c r="D950" s="11"/>
      <c r="E950" s="6"/>
      <c r="F950" s="6"/>
      <c r="G950" s="6"/>
      <c r="H950" s="6"/>
    </row>
    <row r="951">
      <c r="A951" s="8" t="s">
        <v>1021</v>
      </c>
      <c r="B951" s="9"/>
      <c r="C951" s="10" t="s">
        <v>1021</v>
      </c>
      <c r="D951" s="11"/>
      <c r="E951" s="6"/>
      <c r="F951" s="6"/>
      <c r="G951" s="6"/>
      <c r="H951" s="6"/>
    </row>
    <row r="952">
      <c r="A952" s="8" t="s">
        <v>1022</v>
      </c>
      <c r="B952" s="9"/>
      <c r="C952" s="10" t="s">
        <v>1022</v>
      </c>
      <c r="D952" s="11"/>
      <c r="E952" s="6"/>
      <c r="F952" s="6"/>
      <c r="G952" s="6"/>
      <c r="H952" s="6"/>
    </row>
    <row r="953">
      <c r="A953" s="8" t="s">
        <v>1023</v>
      </c>
      <c r="B953" s="9"/>
      <c r="C953" s="10" t="s">
        <v>1023</v>
      </c>
      <c r="D953" s="11"/>
      <c r="E953" s="6"/>
      <c r="F953" s="6"/>
      <c r="G953" s="6"/>
      <c r="H953" s="6"/>
    </row>
    <row r="954">
      <c r="A954" s="8" t="s">
        <v>1024</v>
      </c>
      <c r="B954" s="9"/>
      <c r="C954" s="10" t="s">
        <v>1024</v>
      </c>
      <c r="D954" s="11"/>
      <c r="E954" s="6"/>
      <c r="F954" s="6"/>
      <c r="G954" s="6"/>
      <c r="H954" s="6"/>
    </row>
    <row r="955">
      <c r="A955" s="8" t="s">
        <v>373</v>
      </c>
      <c r="B955" s="9"/>
      <c r="C955" s="10" t="s">
        <v>373</v>
      </c>
      <c r="D955" s="11"/>
      <c r="E955" s="6"/>
      <c r="F955" s="6"/>
      <c r="G955" s="6"/>
      <c r="H955" s="6"/>
    </row>
    <row r="956">
      <c r="A956" s="8" t="s">
        <v>1025</v>
      </c>
      <c r="B956" s="9"/>
      <c r="C956" s="10" t="s">
        <v>1025</v>
      </c>
      <c r="D956" s="11"/>
      <c r="E956" s="6"/>
      <c r="F956" s="6"/>
      <c r="G956" s="6"/>
      <c r="H956" s="6"/>
    </row>
    <row r="957">
      <c r="A957" s="8" t="s">
        <v>1026</v>
      </c>
      <c r="B957" s="9"/>
      <c r="C957" s="10" t="s">
        <v>1026</v>
      </c>
      <c r="D957" s="11"/>
      <c r="E957" s="6"/>
      <c r="F957" s="6"/>
      <c r="G957" s="6"/>
      <c r="H957" s="6"/>
    </row>
    <row r="958">
      <c r="A958" s="8" t="s">
        <v>1027</v>
      </c>
      <c r="B958" s="9"/>
      <c r="C958" s="10" t="s">
        <v>1028</v>
      </c>
      <c r="D958" s="11"/>
      <c r="E958" s="6"/>
      <c r="F958" s="6"/>
      <c r="G958" s="6"/>
      <c r="H958" s="6"/>
    </row>
    <row r="959">
      <c r="A959" s="8" t="s">
        <v>1029</v>
      </c>
      <c r="B959" s="9"/>
      <c r="C959" s="10" t="s">
        <v>1029</v>
      </c>
      <c r="D959" s="11"/>
      <c r="E959" s="6"/>
      <c r="F959" s="6"/>
      <c r="G959" s="6"/>
      <c r="H959" s="6"/>
    </row>
    <row r="960">
      <c r="A960" s="8" t="s">
        <v>1030</v>
      </c>
      <c r="B960" s="9"/>
      <c r="C960" s="10" t="s">
        <v>1030</v>
      </c>
      <c r="D960" s="11"/>
      <c r="E960" s="6"/>
      <c r="F960" s="6"/>
      <c r="G960" s="6"/>
      <c r="H960" s="6"/>
    </row>
    <row r="961">
      <c r="A961" s="8" t="s">
        <v>1031</v>
      </c>
      <c r="B961" s="9"/>
      <c r="C961" s="10" t="s">
        <v>1031</v>
      </c>
      <c r="D961" s="11"/>
      <c r="E961" s="6"/>
      <c r="F961" s="6"/>
      <c r="G961" s="6"/>
      <c r="H961" s="6"/>
    </row>
    <row r="962">
      <c r="A962" s="8" t="s">
        <v>1032</v>
      </c>
      <c r="B962" s="9"/>
      <c r="C962" s="10" t="s">
        <v>1032</v>
      </c>
      <c r="D962" s="11"/>
      <c r="E962" s="6"/>
      <c r="F962" s="6"/>
      <c r="G962" s="6"/>
      <c r="H962" s="6"/>
    </row>
    <row r="963">
      <c r="A963" s="8" t="s">
        <v>1033</v>
      </c>
      <c r="B963" s="9"/>
      <c r="C963" s="10" t="s">
        <v>1033</v>
      </c>
      <c r="D963" s="11"/>
      <c r="E963" s="6"/>
      <c r="F963" s="6"/>
      <c r="G963" s="6"/>
      <c r="H963" s="6"/>
    </row>
    <row r="964">
      <c r="A964" s="8" t="s">
        <v>1034</v>
      </c>
      <c r="B964" s="9"/>
      <c r="C964" s="10" t="s">
        <v>1035</v>
      </c>
      <c r="D964" s="11"/>
      <c r="E964" s="6"/>
      <c r="F964" s="6"/>
      <c r="G964" s="6"/>
      <c r="H964" s="6"/>
    </row>
    <row r="965">
      <c r="A965" s="8" t="s">
        <v>1036</v>
      </c>
      <c r="B965" s="9"/>
      <c r="C965" s="10" t="s">
        <v>1036</v>
      </c>
      <c r="D965" s="11"/>
      <c r="E965" s="6"/>
      <c r="F965" s="6"/>
      <c r="G965" s="6"/>
      <c r="H965" s="6"/>
    </row>
    <row r="966">
      <c r="A966" s="8" t="s">
        <v>1037</v>
      </c>
      <c r="B966" s="9" t="s">
        <v>8</v>
      </c>
      <c r="C966" s="10" t="s">
        <v>1038</v>
      </c>
      <c r="D966" s="11"/>
      <c r="E966" s="6"/>
      <c r="F966" s="6"/>
      <c r="G966" s="6"/>
      <c r="H966" s="6"/>
    </row>
    <row r="967">
      <c r="A967" s="8" t="s">
        <v>7</v>
      </c>
      <c r="B967" s="9" t="s">
        <v>88</v>
      </c>
      <c r="C967" s="10" t="s">
        <v>7</v>
      </c>
      <c r="D967" s="11"/>
      <c r="E967" s="6"/>
      <c r="F967" s="6"/>
      <c r="G967" s="6"/>
      <c r="H967" s="6"/>
    </row>
    <row r="968">
      <c r="A968" s="8" t="s">
        <v>1039</v>
      </c>
      <c r="B968" s="9" t="s">
        <v>8</v>
      </c>
      <c r="C968" s="10" t="s">
        <v>1039</v>
      </c>
      <c r="D968" s="11"/>
      <c r="E968" s="6"/>
      <c r="F968" s="6"/>
      <c r="G968" s="6"/>
      <c r="H968" s="6"/>
    </row>
    <row r="969">
      <c r="A969" s="8" t="s">
        <v>1040</v>
      </c>
      <c r="B969" s="9" t="s">
        <v>8</v>
      </c>
      <c r="C969" s="10" t="s">
        <v>1040</v>
      </c>
      <c r="D969" s="11"/>
      <c r="E969" s="6"/>
      <c r="F969" s="6"/>
      <c r="G969" s="6"/>
      <c r="H969" s="6"/>
    </row>
    <row r="970">
      <c r="A970" s="8" t="s">
        <v>1041</v>
      </c>
      <c r="B970" s="9" t="s">
        <v>88</v>
      </c>
      <c r="C970" s="10" t="s">
        <v>1041</v>
      </c>
      <c r="D970" s="11"/>
      <c r="E970" s="6"/>
      <c r="F970" s="6"/>
      <c r="G970" s="6"/>
      <c r="H970" s="6"/>
    </row>
    <row r="971">
      <c r="A971" s="8" t="s">
        <v>256</v>
      </c>
      <c r="B971" s="9" t="s">
        <v>8</v>
      </c>
      <c r="C971" s="10" t="s">
        <v>256</v>
      </c>
      <c r="D971" s="11"/>
      <c r="E971" s="6"/>
      <c r="F971" s="6"/>
      <c r="G971" s="6"/>
      <c r="H971" s="6"/>
    </row>
    <row r="972">
      <c r="A972" s="8" t="s">
        <v>1042</v>
      </c>
      <c r="B972" s="9" t="s">
        <v>88</v>
      </c>
      <c r="C972" s="10" t="s">
        <v>1042</v>
      </c>
      <c r="D972" s="11"/>
      <c r="E972" s="6"/>
      <c r="F972" s="6"/>
      <c r="G972" s="6"/>
      <c r="H972" s="6"/>
    </row>
    <row r="973">
      <c r="A973" s="8" t="s">
        <v>1043</v>
      </c>
      <c r="B973" s="9"/>
      <c r="C973" s="10" t="s">
        <v>1043</v>
      </c>
      <c r="D973" s="11"/>
      <c r="E973" s="6"/>
      <c r="F973" s="6"/>
      <c r="G973" s="6"/>
      <c r="H973" s="6"/>
    </row>
    <row r="974">
      <c r="A974" s="8" t="s">
        <v>1044</v>
      </c>
      <c r="B974" s="9" t="s">
        <v>8</v>
      </c>
      <c r="C974" s="10" t="s">
        <v>1045</v>
      </c>
      <c r="D974" s="11"/>
      <c r="E974" s="6"/>
      <c r="F974" s="6"/>
      <c r="G974" s="6"/>
      <c r="H974" s="6"/>
    </row>
    <row r="975">
      <c r="A975" s="8" t="s">
        <v>1046</v>
      </c>
      <c r="B975" s="9"/>
      <c r="C975" s="10" t="s">
        <v>1046</v>
      </c>
      <c r="D975" s="11"/>
      <c r="E975" s="6"/>
      <c r="F975" s="6"/>
      <c r="G975" s="6"/>
      <c r="H975" s="6"/>
    </row>
    <row r="976">
      <c r="A976" s="8" t="s">
        <v>1047</v>
      </c>
      <c r="B976" s="9"/>
      <c r="C976" s="10" t="s">
        <v>1047</v>
      </c>
      <c r="D976" s="11"/>
      <c r="E976" s="6"/>
      <c r="F976" s="6"/>
      <c r="G976" s="6"/>
      <c r="H976" s="6"/>
    </row>
    <row r="977">
      <c r="A977" s="8" t="s">
        <v>1048</v>
      </c>
      <c r="B977" s="9"/>
      <c r="C977" s="10" t="s">
        <v>1048</v>
      </c>
      <c r="D977" s="11"/>
      <c r="E977" s="6"/>
      <c r="F977" s="6"/>
      <c r="G977" s="6"/>
      <c r="H977" s="6"/>
    </row>
    <row r="978">
      <c r="A978" s="8" t="s">
        <v>1049</v>
      </c>
      <c r="B978" s="9"/>
      <c r="C978" s="10" t="s">
        <v>1049</v>
      </c>
      <c r="D978" s="11"/>
      <c r="E978" s="6"/>
      <c r="F978" s="6"/>
      <c r="G978" s="6"/>
      <c r="H978" s="6"/>
    </row>
    <row r="979">
      <c r="A979" s="8" t="s">
        <v>1050</v>
      </c>
      <c r="B979" s="9"/>
      <c r="C979" s="10" t="s">
        <v>1050</v>
      </c>
      <c r="D979" s="11"/>
      <c r="E979" s="6"/>
      <c r="F979" s="6"/>
      <c r="G979" s="6"/>
      <c r="H979" s="6"/>
    </row>
    <row r="980">
      <c r="A980" s="8" t="s">
        <v>1051</v>
      </c>
      <c r="B980" s="9"/>
      <c r="C980" s="10" t="s">
        <v>1051</v>
      </c>
      <c r="D980" s="11"/>
      <c r="E980" s="6"/>
      <c r="F980" s="6"/>
      <c r="G980" s="6"/>
      <c r="H980" s="6"/>
    </row>
    <row r="981">
      <c r="A981" s="8" t="s">
        <v>1052</v>
      </c>
      <c r="B981" s="9"/>
      <c r="C981" s="10" t="s">
        <v>1052</v>
      </c>
      <c r="D981" s="11"/>
      <c r="E981" s="6"/>
      <c r="F981" s="6"/>
      <c r="G981" s="6"/>
      <c r="H981" s="6"/>
    </row>
    <row r="982">
      <c r="A982" s="8" t="s">
        <v>1053</v>
      </c>
      <c r="B982" s="9"/>
      <c r="C982" s="10" t="s">
        <v>1053</v>
      </c>
      <c r="D982" s="11"/>
      <c r="E982" s="6"/>
      <c r="F982" s="6"/>
      <c r="G982" s="6"/>
      <c r="H982" s="6"/>
    </row>
    <row r="983">
      <c r="A983" s="8" t="s">
        <v>1054</v>
      </c>
      <c r="B983" s="9"/>
      <c r="C983" s="10" t="s">
        <v>1054</v>
      </c>
      <c r="D983" s="11"/>
      <c r="E983" s="6"/>
      <c r="F983" s="6"/>
      <c r="G983" s="6"/>
      <c r="H983" s="6"/>
    </row>
    <row r="984">
      <c r="A984" s="8" t="s">
        <v>1055</v>
      </c>
      <c r="B984" s="9"/>
      <c r="C984" s="10" t="s">
        <v>1055</v>
      </c>
      <c r="D984" s="11"/>
      <c r="E984" s="6"/>
      <c r="F984" s="6"/>
      <c r="G984" s="6"/>
      <c r="H984" s="6"/>
    </row>
    <row r="985">
      <c r="A985" s="8" t="s">
        <v>1056</v>
      </c>
      <c r="B985" s="9"/>
      <c r="C985" s="10" t="s">
        <v>1056</v>
      </c>
      <c r="D985" s="11"/>
      <c r="E985" s="6"/>
      <c r="F985" s="6"/>
      <c r="G985" s="6"/>
      <c r="H985" s="6"/>
    </row>
    <row r="986">
      <c r="A986" s="8" t="s">
        <v>1057</v>
      </c>
      <c r="B986" s="9"/>
      <c r="C986" s="10" t="s">
        <v>1057</v>
      </c>
      <c r="D986" s="11"/>
      <c r="E986" s="6"/>
      <c r="F986" s="6"/>
      <c r="G986" s="6"/>
      <c r="H986" s="6"/>
    </row>
    <row r="987">
      <c r="A987" s="8" t="s">
        <v>1058</v>
      </c>
      <c r="B987" s="9" t="s">
        <v>8</v>
      </c>
      <c r="C987" s="10" t="s">
        <v>1058</v>
      </c>
      <c r="D987" s="11"/>
      <c r="E987" s="6"/>
      <c r="F987" s="6"/>
      <c r="G987" s="6"/>
      <c r="H987" s="6"/>
    </row>
    <row r="988">
      <c r="A988" s="8" t="s">
        <v>1059</v>
      </c>
      <c r="B988" s="9" t="s">
        <v>8</v>
      </c>
      <c r="C988" s="10" t="s">
        <v>1059</v>
      </c>
      <c r="D988" s="11"/>
      <c r="E988" s="6"/>
      <c r="F988" s="6"/>
      <c r="G988" s="6"/>
      <c r="H988" s="6"/>
    </row>
    <row r="989">
      <c r="A989" s="8" t="s">
        <v>1060</v>
      </c>
      <c r="B989" s="9"/>
      <c r="C989" s="10" t="s">
        <v>1060</v>
      </c>
      <c r="D989" s="11"/>
      <c r="E989" s="6"/>
      <c r="F989" s="6"/>
      <c r="G989" s="6"/>
      <c r="H989" s="6"/>
    </row>
    <row r="990">
      <c r="A990" s="8" t="s">
        <v>1061</v>
      </c>
      <c r="B990" s="9"/>
      <c r="C990" s="10" t="s">
        <v>1061</v>
      </c>
      <c r="D990" s="11"/>
      <c r="E990" s="6"/>
      <c r="F990" s="6"/>
      <c r="G990" s="6"/>
      <c r="H990" s="6"/>
    </row>
    <row r="991">
      <c r="A991" s="8" t="s">
        <v>1062</v>
      </c>
      <c r="B991" s="9"/>
      <c r="C991" s="10" t="s">
        <v>1062</v>
      </c>
      <c r="D991" s="11"/>
      <c r="E991" s="6"/>
      <c r="F991" s="6"/>
      <c r="G991" s="6"/>
      <c r="H991" s="6"/>
    </row>
    <row r="992">
      <c r="A992" s="8" t="s">
        <v>1063</v>
      </c>
      <c r="B992" s="9"/>
      <c r="C992" s="10" t="s">
        <v>1063</v>
      </c>
      <c r="D992" s="11"/>
      <c r="E992" s="6"/>
      <c r="F992" s="6"/>
      <c r="G992" s="6"/>
      <c r="H992" s="6"/>
    </row>
    <row r="993">
      <c r="A993" s="8" t="s">
        <v>1064</v>
      </c>
      <c r="B993" s="9"/>
      <c r="C993" s="10" t="s">
        <v>1064</v>
      </c>
      <c r="D993" s="11"/>
      <c r="E993" s="6"/>
      <c r="F993" s="6"/>
      <c r="G993" s="6"/>
      <c r="H993" s="6"/>
    </row>
    <row r="994">
      <c r="A994" s="8" t="s">
        <v>1065</v>
      </c>
      <c r="B994" s="9" t="s">
        <v>8</v>
      </c>
      <c r="C994" s="10" t="s">
        <v>1065</v>
      </c>
      <c r="D994" s="11"/>
      <c r="E994" s="6"/>
      <c r="F994" s="6"/>
      <c r="G994" s="6"/>
      <c r="H994" s="6"/>
    </row>
    <row r="995">
      <c r="A995" s="8" t="s">
        <v>1066</v>
      </c>
      <c r="B995" s="9"/>
      <c r="C995" s="10" t="s">
        <v>1066</v>
      </c>
      <c r="D995" s="11"/>
      <c r="E995" s="6"/>
      <c r="F995" s="6"/>
      <c r="G995" s="6"/>
      <c r="H995" s="6"/>
    </row>
    <row r="996">
      <c r="A996" s="8" t="s">
        <v>66</v>
      </c>
      <c r="B996" s="9"/>
      <c r="C996" s="10" t="s">
        <v>66</v>
      </c>
      <c r="D996" s="11"/>
      <c r="E996" s="6"/>
      <c r="F996" s="6"/>
      <c r="G996" s="6"/>
      <c r="H996" s="6"/>
    </row>
    <row r="997">
      <c r="A997" s="8" t="s">
        <v>1067</v>
      </c>
      <c r="B997" s="9"/>
      <c r="C997" s="10" t="s">
        <v>1067</v>
      </c>
      <c r="D997" s="11"/>
      <c r="E997" s="6"/>
      <c r="F997" s="6"/>
      <c r="G997" s="6"/>
      <c r="H997" s="6"/>
    </row>
    <row r="998">
      <c r="A998" s="8" t="s">
        <v>1068</v>
      </c>
      <c r="B998" s="9"/>
      <c r="C998" s="10" t="s">
        <v>1068</v>
      </c>
      <c r="D998" s="11"/>
      <c r="E998" s="6"/>
      <c r="F998" s="6"/>
      <c r="G998" s="6"/>
      <c r="H998" s="6"/>
    </row>
    <row r="999">
      <c r="A999" s="8" t="s">
        <v>1069</v>
      </c>
      <c r="B999" s="9" t="s">
        <v>8</v>
      </c>
      <c r="C999" s="10" t="s">
        <v>1069</v>
      </c>
      <c r="D999" s="11"/>
      <c r="E999" s="6"/>
      <c r="F999" s="6"/>
      <c r="G999" s="6"/>
      <c r="H999" s="6"/>
    </row>
    <row r="1000">
      <c r="A1000" s="8" t="s">
        <v>1070</v>
      </c>
      <c r="B1000" s="9"/>
      <c r="C1000" s="10" t="s">
        <v>1070</v>
      </c>
      <c r="D1000" s="11"/>
      <c r="E1000" s="6"/>
      <c r="F1000" s="6"/>
      <c r="G1000" s="6"/>
      <c r="H1000" s="6"/>
    </row>
    <row r="1001">
      <c r="A1001" s="8" t="s">
        <v>1071</v>
      </c>
      <c r="B1001" s="9"/>
      <c r="C1001" s="10" t="s">
        <v>1071</v>
      </c>
      <c r="D1001" s="11"/>
      <c r="E1001" s="6"/>
      <c r="F1001" s="6"/>
      <c r="G1001" s="6"/>
      <c r="H1001" s="6"/>
    </row>
    <row r="1002">
      <c r="A1002" s="8" t="s">
        <v>1072</v>
      </c>
      <c r="B1002" s="9" t="s">
        <v>8</v>
      </c>
      <c r="C1002" s="10" t="s">
        <v>1072</v>
      </c>
      <c r="D1002" s="11"/>
      <c r="E1002" s="6"/>
      <c r="F1002" s="6"/>
      <c r="G1002" s="6"/>
      <c r="H1002" s="6"/>
    </row>
    <row r="1003">
      <c r="A1003" s="8" t="s">
        <v>1073</v>
      </c>
      <c r="B1003" s="9"/>
      <c r="C1003" s="10" t="s">
        <v>1074</v>
      </c>
      <c r="D1003" s="11"/>
      <c r="E1003" s="6"/>
      <c r="F1003" s="6"/>
      <c r="G1003" s="6"/>
      <c r="H1003" s="6"/>
    </row>
    <row r="1004">
      <c r="A1004" s="8" t="s">
        <v>1075</v>
      </c>
      <c r="B1004" s="9"/>
      <c r="C1004" s="10" t="s">
        <v>1075</v>
      </c>
      <c r="D1004" s="11"/>
      <c r="E1004" s="6"/>
      <c r="F1004" s="6"/>
      <c r="G1004" s="6"/>
      <c r="H1004" s="6"/>
    </row>
    <row r="1005">
      <c r="A1005" s="8" t="s">
        <v>1076</v>
      </c>
      <c r="B1005" s="9"/>
      <c r="C1005" s="10" t="s">
        <v>1077</v>
      </c>
      <c r="D1005" s="11"/>
      <c r="E1005" s="6"/>
      <c r="F1005" s="6"/>
      <c r="G1005" s="6"/>
      <c r="H1005" s="6"/>
    </row>
    <row r="1006">
      <c r="A1006" s="8" t="s">
        <v>1078</v>
      </c>
      <c r="B1006" s="9"/>
      <c r="C1006" s="10" t="s">
        <v>1078</v>
      </c>
      <c r="D1006" s="11"/>
      <c r="E1006" s="6"/>
      <c r="F1006" s="6"/>
      <c r="G1006" s="6"/>
      <c r="H1006" s="6"/>
    </row>
    <row r="1007">
      <c r="A1007" s="8" t="s">
        <v>1079</v>
      </c>
      <c r="B1007" s="9"/>
      <c r="C1007" s="10" t="s">
        <v>1080</v>
      </c>
      <c r="D1007" s="11"/>
      <c r="E1007" s="6"/>
      <c r="F1007" s="6"/>
      <c r="G1007" s="6"/>
      <c r="H1007" s="6"/>
    </row>
    <row r="1008">
      <c r="A1008" s="8" t="s">
        <v>1081</v>
      </c>
      <c r="B1008" s="9"/>
      <c r="C1008" s="10" t="s">
        <v>1081</v>
      </c>
      <c r="D1008" s="11"/>
      <c r="E1008" s="6"/>
      <c r="F1008" s="6"/>
      <c r="G1008" s="6"/>
      <c r="H1008" s="6"/>
    </row>
    <row r="1009">
      <c r="A1009" s="8" t="s">
        <v>1082</v>
      </c>
      <c r="B1009" s="9"/>
      <c r="C1009" s="10" t="s">
        <v>1083</v>
      </c>
      <c r="D1009" s="11"/>
      <c r="E1009" s="6"/>
      <c r="F1009" s="6"/>
      <c r="G1009" s="6"/>
      <c r="H1009" s="6"/>
    </row>
    <row r="1010">
      <c r="A1010" s="8" t="s">
        <v>1084</v>
      </c>
      <c r="B1010" s="9" t="s">
        <v>8</v>
      </c>
      <c r="C1010" s="10" t="s">
        <v>1085</v>
      </c>
      <c r="D1010" s="11"/>
      <c r="E1010" s="6"/>
      <c r="F1010" s="6"/>
      <c r="G1010" s="6"/>
      <c r="H1010" s="6"/>
    </row>
    <row r="1011">
      <c r="A1011" s="8" t="s">
        <v>1086</v>
      </c>
      <c r="B1011" s="9" t="s">
        <v>8</v>
      </c>
      <c r="C1011" s="10" t="s">
        <v>1086</v>
      </c>
      <c r="D1011" s="11"/>
      <c r="E1011" s="6"/>
      <c r="F1011" s="6"/>
      <c r="G1011" s="6"/>
      <c r="H1011" s="6"/>
    </row>
    <row r="1012">
      <c r="A1012" s="8" t="s">
        <v>1087</v>
      </c>
      <c r="B1012" s="9"/>
      <c r="C1012" s="10" t="s">
        <v>1088</v>
      </c>
      <c r="D1012" s="11"/>
      <c r="E1012" s="6"/>
      <c r="F1012" s="6"/>
      <c r="G1012" s="6"/>
      <c r="H1012" s="6"/>
    </row>
    <row r="1013">
      <c r="A1013" s="8" t="s">
        <v>1089</v>
      </c>
      <c r="B1013" s="9"/>
      <c r="C1013" s="10" t="s">
        <v>1089</v>
      </c>
      <c r="D1013" s="11"/>
      <c r="E1013" s="6"/>
      <c r="F1013" s="6"/>
      <c r="G1013" s="6"/>
      <c r="H1013" s="6"/>
    </row>
    <row r="1014">
      <c r="A1014" s="8" t="s">
        <v>1090</v>
      </c>
      <c r="B1014" s="9"/>
      <c r="C1014" s="10" t="s">
        <v>1090</v>
      </c>
      <c r="D1014" s="11"/>
      <c r="E1014" s="6"/>
      <c r="F1014" s="6"/>
      <c r="G1014" s="6"/>
      <c r="H1014" s="6"/>
    </row>
    <row r="1015">
      <c r="A1015" s="8" t="s">
        <v>1091</v>
      </c>
      <c r="B1015" s="9" t="s">
        <v>8</v>
      </c>
      <c r="C1015" s="10" t="s">
        <v>1091</v>
      </c>
      <c r="D1015" s="11"/>
      <c r="E1015" s="6"/>
      <c r="F1015" s="6"/>
      <c r="G1015" s="6"/>
      <c r="H1015" s="6"/>
    </row>
    <row r="1016">
      <c r="A1016" s="8" t="s">
        <v>1092</v>
      </c>
      <c r="B1016" s="9"/>
      <c r="C1016" s="10" t="s">
        <v>1093</v>
      </c>
      <c r="D1016" s="11"/>
      <c r="E1016" s="6"/>
      <c r="F1016" s="6"/>
      <c r="G1016" s="6"/>
      <c r="H1016" s="6"/>
    </row>
    <row r="1017">
      <c r="A1017" s="8" t="s">
        <v>1094</v>
      </c>
      <c r="B1017" s="9"/>
      <c r="C1017" s="10" t="s">
        <v>1094</v>
      </c>
      <c r="D1017" s="11"/>
      <c r="E1017" s="6"/>
      <c r="F1017" s="6"/>
      <c r="G1017" s="6"/>
      <c r="H1017" s="6"/>
    </row>
    <row r="1018">
      <c r="A1018" s="8" t="s">
        <v>1095</v>
      </c>
      <c r="B1018" s="9"/>
      <c r="C1018" s="10" t="s">
        <v>1095</v>
      </c>
      <c r="D1018" s="11"/>
      <c r="E1018" s="6"/>
      <c r="F1018" s="6"/>
      <c r="G1018" s="6"/>
      <c r="H1018" s="6"/>
    </row>
    <row r="1019">
      <c r="A1019" s="8" t="s">
        <v>1096</v>
      </c>
      <c r="B1019" s="9" t="s">
        <v>8</v>
      </c>
      <c r="C1019" s="10" t="s">
        <v>1096</v>
      </c>
      <c r="D1019" s="11"/>
      <c r="E1019" s="6"/>
      <c r="F1019" s="6"/>
      <c r="G1019" s="6"/>
      <c r="H1019" s="6"/>
    </row>
    <row r="1020">
      <c r="A1020" s="8" t="s">
        <v>1097</v>
      </c>
      <c r="B1020" s="9"/>
      <c r="C1020" s="10" t="s">
        <v>1097</v>
      </c>
      <c r="D1020" s="11"/>
      <c r="E1020" s="6"/>
      <c r="F1020" s="6"/>
      <c r="G1020" s="6"/>
      <c r="H1020" s="6"/>
    </row>
    <row r="1021">
      <c r="A1021" s="8" t="s">
        <v>1098</v>
      </c>
      <c r="B1021" s="9"/>
      <c r="C1021" s="10" t="s">
        <v>1098</v>
      </c>
      <c r="D1021" s="11"/>
      <c r="E1021" s="6"/>
      <c r="F1021" s="6"/>
      <c r="G1021" s="6"/>
      <c r="H1021" s="6"/>
    </row>
    <row r="1022">
      <c r="A1022" s="8" t="s">
        <v>1099</v>
      </c>
      <c r="B1022" s="9"/>
      <c r="C1022" s="10" t="s">
        <v>1099</v>
      </c>
      <c r="D1022" s="11"/>
      <c r="E1022" s="6"/>
      <c r="F1022" s="6"/>
      <c r="G1022" s="6"/>
      <c r="H1022" s="6"/>
    </row>
    <row r="1023">
      <c r="A1023" s="8" t="s">
        <v>1100</v>
      </c>
      <c r="B1023" s="9"/>
      <c r="C1023" s="10" t="s">
        <v>1101</v>
      </c>
      <c r="D1023" s="11"/>
      <c r="E1023" s="6"/>
      <c r="F1023" s="6"/>
      <c r="G1023" s="6"/>
      <c r="H1023" s="6"/>
    </row>
    <row r="1024">
      <c r="A1024" s="8" t="s">
        <v>1102</v>
      </c>
      <c r="B1024" s="9"/>
      <c r="C1024" s="10" t="s">
        <v>1102</v>
      </c>
      <c r="D1024" s="11"/>
      <c r="E1024" s="6"/>
      <c r="F1024" s="6"/>
      <c r="G1024" s="6"/>
      <c r="H1024" s="6"/>
    </row>
    <row r="1025">
      <c r="A1025" s="8" t="s">
        <v>1103</v>
      </c>
      <c r="B1025" s="9"/>
      <c r="C1025" s="10" t="s">
        <v>1103</v>
      </c>
      <c r="D1025" s="11"/>
      <c r="E1025" s="6"/>
      <c r="F1025" s="6"/>
      <c r="G1025" s="6"/>
      <c r="H1025" s="6"/>
    </row>
    <row r="1026">
      <c r="A1026" s="8" t="s">
        <v>1104</v>
      </c>
      <c r="B1026" s="9"/>
      <c r="C1026" s="10" t="s">
        <v>1104</v>
      </c>
      <c r="D1026" s="11"/>
      <c r="E1026" s="6"/>
      <c r="F1026" s="6"/>
      <c r="G1026" s="6"/>
      <c r="H1026" s="6"/>
    </row>
    <row r="1027">
      <c r="A1027" s="8" t="s">
        <v>1105</v>
      </c>
      <c r="B1027" s="9"/>
      <c r="C1027" s="10" t="s">
        <v>1105</v>
      </c>
      <c r="D1027" s="11"/>
      <c r="E1027" s="6"/>
      <c r="F1027" s="6"/>
      <c r="G1027" s="6"/>
      <c r="H1027" s="6"/>
    </row>
    <row r="1028">
      <c r="A1028" s="8" t="s">
        <v>1106</v>
      </c>
      <c r="B1028" s="9" t="s">
        <v>8</v>
      </c>
      <c r="C1028" s="10" t="s">
        <v>1106</v>
      </c>
      <c r="D1028" s="11"/>
      <c r="E1028" s="6"/>
      <c r="F1028" s="6"/>
      <c r="G1028" s="6"/>
      <c r="H1028" s="6"/>
    </row>
    <row r="1029">
      <c r="A1029" s="8" t="s">
        <v>1107</v>
      </c>
      <c r="B1029" s="9"/>
      <c r="C1029" s="10" t="s">
        <v>1108</v>
      </c>
      <c r="D1029" s="11"/>
      <c r="E1029" s="6"/>
      <c r="F1029" s="6"/>
      <c r="G1029" s="6"/>
      <c r="H1029" s="6"/>
    </row>
    <row r="1030">
      <c r="A1030" s="8" t="s">
        <v>1109</v>
      </c>
      <c r="B1030" s="9"/>
      <c r="C1030" s="10" t="s">
        <v>1109</v>
      </c>
      <c r="D1030" s="11"/>
      <c r="E1030" s="6"/>
      <c r="F1030" s="6"/>
      <c r="G1030" s="6"/>
      <c r="H1030" s="6"/>
    </row>
    <row r="1031">
      <c r="A1031" s="8" t="s">
        <v>1110</v>
      </c>
      <c r="B1031" s="9" t="s">
        <v>8</v>
      </c>
      <c r="C1031" s="10" t="s">
        <v>1110</v>
      </c>
      <c r="D1031" s="11"/>
      <c r="E1031" s="6"/>
      <c r="F1031" s="6"/>
      <c r="G1031" s="6"/>
      <c r="H1031" s="6"/>
    </row>
    <row r="1032">
      <c r="A1032" s="8" t="s">
        <v>1111</v>
      </c>
      <c r="B1032" s="9"/>
      <c r="C1032" s="10" t="s">
        <v>1111</v>
      </c>
      <c r="D1032" s="11"/>
      <c r="E1032" s="6"/>
      <c r="F1032" s="6"/>
      <c r="G1032" s="6"/>
      <c r="H1032" s="6"/>
    </row>
    <row r="1033">
      <c r="A1033" s="8" t="s">
        <v>1112</v>
      </c>
      <c r="B1033" s="9"/>
      <c r="C1033" s="10" t="s">
        <v>1112</v>
      </c>
      <c r="D1033" s="11"/>
      <c r="E1033" s="6"/>
      <c r="F1033" s="6"/>
      <c r="G1033" s="6"/>
      <c r="H1033" s="6"/>
    </row>
    <row r="1034">
      <c r="A1034" s="8" t="s">
        <v>1113</v>
      </c>
      <c r="B1034" s="9"/>
      <c r="C1034" s="10" t="s">
        <v>1114</v>
      </c>
      <c r="D1034" s="11"/>
      <c r="E1034" s="6"/>
      <c r="F1034" s="6"/>
      <c r="G1034" s="6"/>
      <c r="H1034" s="6"/>
    </row>
    <row r="1035">
      <c r="A1035" s="8" t="s">
        <v>1115</v>
      </c>
      <c r="B1035" s="9"/>
      <c r="C1035" s="10" t="s">
        <v>1115</v>
      </c>
      <c r="D1035" s="11"/>
      <c r="E1035" s="6"/>
      <c r="F1035" s="6"/>
      <c r="G1035" s="6"/>
      <c r="H1035" s="6"/>
    </row>
    <row r="1036">
      <c r="A1036" s="8" t="s">
        <v>1116</v>
      </c>
      <c r="B1036" s="9"/>
      <c r="C1036" s="10" t="s">
        <v>1116</v>
      </c>
      <c r="D1036" s="11"/>
      <c r="E1036" s="6"/>
      <c r="F1036" s="6"/>
      <c r="G1036" s="6"/>
      <c r="H1036" s="6"/>
    </row>
    <row r="1037">
      <c r="A1037" s="8" t="s">
        <v>1117</v>
      </c>
      <c r="B1037" s="9"/>
      <c r="C1037" s="10" t="s">
        <v>1117</v>
      </c>
      <c r="D1037" s="11"/>
      <c r="E1037" s="6"/>
      <c r="F1037" s="6"/>
      <c r="G1037" s="6"/>
      <c r="H1037" s="6"/>
    </row>
    <row r="1038">
      <c r="A1038" s="8" t="s">
        <v>1118</v>
      </c>
      <c r="B1038" s="9"/>
      <c r="C1038" s="10" t="s">
        <v>1118</v>
      </c>
      <c r="D1038" s="11"/>
      <c r="E1038" s="6"/>
      <c r="F1038" s="6"/>
      <c r="G1038" s="6"/>
      <c r="H1038" s="6"/>
    </row>
    <row r="1039">
      <c r="A1039" s="8" t="s">
        <v>1119</v>
      </c>
      <c r="B1039" s="9"/>
      <c r="C1039" s="10" t="s">
        <v>1119</v>
      </c>
      <c r="D1039" s="11"/>
      <c r="E1039" s="6"/>
      <c r="F1039" s="6"/>
      <c r="G1039" s="6"/>
      <c r="H1039" s="6"/>
    </row>
    <row r="1040">
      <c r="A1040" s="8" t="s">
        <v>1120</v>
      </c>
      <c r="B1040" s="9"/>
      <c r="C1040" s="10" t="s">
        <v>1120</v>
      </c>
      <c r="D1040" s="11"/>
      <c r="E1040" s="6"/>
      <c r="F1040" s="6"/>
      <c r="G1040" s="6"/>
      <c r="H1040" s="6"/>
    </row>
    <row r="1041">
      <c r="A1041" s="8" t="s">
        <v>1121</v>
      </c>
      <c r="B1041" s="9"/>
      <c r="C1041" s="10" t="s">
        <v>1121</v>
      </c>
      <c r="D1041" s="11"/>
      <c r="E1041" s="6"/>
      <c r="F1041" s="6"/>
      <c r="G1041" s="6"/>
      <c r="H1041" s="6"/>
    </row>
    <row r="1042">
      <c r="A1042" s="8" t="s">
        <v>1122</v>
      </c>
      <c r="B1042" s="9" t="s">
        <v>8</v>
      </c>
      <c r="C1042" s="10" t="s">
        <v>1122</v>
      </c>
      <c r="D1042" s="11"/>
      <c r="E1042" s="6"/>
      <c r="F1042" s="6"/>
      <c r="G1042" s="6"/>
      <c r="H1042" s="6"/>
    </row>
    <row r="1043">
      <c r="A1043" s="8" t="s">
        <v>1123</v>
      </c>
      <c r="B1043" s="9"/>
      <c r="C1043" s="10" t="s">
        <v>1123</v>
      </c>
      <c r="D1043" s="11"/>
      <c r="E1043" s="6"/>
      <c r="F1043" s="6"/>
      <c r="G1043" s="6"/>
      <c r="H1043" s="6"/>
    </row>
    <row r="1044">
      <c r="A1044" s="8" t="s">
        <v>1124</v>
      </c>
      <c r="B1044" s="9" t="s">
        <v>8</v>
      </c>
      <c r="C1044" s="10" t="s">
        <v>1125</v>
      </c>
      <c r="D1044" s="11"/>
      <c r="E1044" s="6"/>
      <c r="F1044" s="6"/>
      <c r="G1044" s="6"/>
      <c r="H1044" s="6"/>
    </row>
    <row r="1045">
      <c r="A1045" s="8" t="s">
        <v>1126</v>
      </c>
      <c r="B1045" s="9"/>
      <c r="C1045" s="10" t="s">
        <v>1126</v>
      </c>
      <c r="D1045" s="11"/>
      <c r="E1045" s="6"/>
      <c r="F1045" s="6"/>
      <c r="G1045" s="6"/>
      <c r="H1045" s="6"/>
    </row>
    <row r="1046">
      <c r="A1046" s="8" t="s">
        <v>7</v>
      </c>
      <c r="B1046" s="9" t="s">
        <v>88</v>
      </c>
      <c r="C1046" s="10" t="s">
        <v>7</v>
      </c>
      <c r="D1046" s="11"/>
      <c r="E1046" s="6"/>
      <c r="F1046" s="6"/>
      <c r="G1046" s="6"/>
      <c r="H1046" s="6"/>
    </row>
    <row r="1047">
      <c r="A1047" s="8" t="s">
        <v>1127</v>
      </c>
      <c r="B1047" s="9" t="s">
        <v>8</v>
      </c>
      <c r="C1047" s="10" t="s">
        <v>1128</v>
      </c>
      <c r="D1047" s="11"/>
      <c r="E1047" s="6"/>
      <c r="F1047" s="6"/>
      <c r="G1047" s="6"/>
      <c r="H1047" s="6"/>
    </row>
    <row r="1048">
      <c r="A1048" s="8" t="s">
        <v>1129</v>
      </c>
      <c r="B1048" s="9" t="s">
        <v>8</v>
      </c>
      <c r="C1048" s="10" t="s">
        <v>1129</v>
      </c>
      <c r="D1048" s="11"/>
      <c r="E1048" s="6"/>
      <c r="F1048" s="6"/>
      <c r="G1048" s="6"/>
      <c r="H1048" s="6"/>
    </row>
    <row r="1049">
      <c r="A1049" s="8" t="s">
        <v>1130</v>
      </c>
      <c r="B1049" s="9"/>
      <c r="C1049" s="10" t="s">
        <v>1131</v>
      </c>
      <c r="D1049" s="11"/>
      <c r="E1049" s="6"/>
      <c r="F1049" s="6"/>
      <c r="G1049" s="6"/>
      <c r="H1049" s="6"/>
    </row>
    <row r="1050">
      <c r="A1050" s="8" t="s">
        <v>1132</v>
      </c>
      <c r="B1050" s="9" t="s">
        <v>8</v>
      </c>
      <c r="C1050" s="10" t="s">
        <v>1132</v>
      </c>
      <c r="D1050" s="11"/>
      <c r="E1050" s="6"/>
      <c r="F1050" s="6"/>
      <c r="G1050" s="6"/>
      <c r="H1050" s="6"/>
    </row>
    <row r="1051">
      <c r="A1051" s="8" t="s">
        <v>1133</v>
      </c>
      <c r="B1051" s="9"/>
      <c r="C1051" s="10" t="s">
        <v>1133</v>
      </c>
      <c r="D1051" s="11"/>
      <c r="E1051" s="6"/>
      <c r="F1051" s="6"/>
      <c r="G1051" s="6"/>
      <c r="H1051" s="6"/>
    </row>
    <row r="1052">
      <c r="A1052" s="8" t="s">
        <v>1134</v>
      </c>
      <c r="B1052" s="9" t="s">
        <v>8</v>
      </c>
      <c r="C1052" s="10" t="s">
        <v>1134</v>
      </c>
      <c r="D1052" s="11"/>
      <c r="E1052" s="6"/>
      <c r="F1052" s="6"/>
      <c r="G1052" s="6"/>
      <c r="H1052" s="6"/>
    </row>
    <row r="1053">
      <c r="A1053" s="8" t="s">
        <v>1135</v>
      </c>
      <c r="B1053" s="9"/>
      <c r="C1053" s="10" t="s">
        <v>1135</v>
      </c>
      <c r="D1053" s="11"/>
      <c r="E1053" s="6"/>
      <c r="F1053" s="6"/>
      <c r="G1053" s="6"/>
      <c r="H1053" s="6"/>
    </row>
    <row r="1054">
      <c r="A1054" s="8" t="s">
        <v>1136</v>
      </c>
      <c r="B1054" s="9"/>
      <c r="C1054" s="10" t="s">
        <v>1136</v>
      </c>
      <c r="D1054" s="11"/>
      <c r="E1054" s="6"/>
      <c r="F1054" s="6"/>
      <c r="G1054" s="6"/>
      <c r="H1054" s="6"/>
    </row>
    <row r="1055">
      <c r="A1055" s="8" t="s">
        <v>1137</v>
      </c>
      <c r="B1055" s="9"/>
      <c r="C1055" s="10" t="s">
        <v>1137</v>
      </c>
      <c r="D1055" s="11"/>
      <c r="E1055" s="6"/>
      <c r="F1055" s="6"/>
      <c r="G1055" s="6"/>
      <c r="H1055" s="6"/>
    </row>
    <row r="1056">
      <c r="A1056" s="8" t="s">
        <v>1138</v>
      </c>
      <c r="B1056" s="9"/>
      <c r="C1056" s="10" t="s">
        <v>1138</v>
      </c>
      <c r="D1056" s="11"/>
      <c r="E1056" s="6"/>
      <c r="F1056" s="6"/>
      <c r="G1056" s="6"/>
      <c r="H1056" s="6"/>
    </row>
    <row r="1057">
      <c r="A1057" s="8" t="s">
        <v>1139</v>
      </c>
      <c r="B1057" s="9" t="s">
        <v>88</v>
      </c>
      <c r="C1057" s="10" t="s">
        <v>1139</v>
      </c>
      <c r="D1057" s="11"/>
      <c r="E1057" s="6"/>
      <c r="F1057" s="6"/>
      <c r="G1057" s="6"/>
      <c r="H1057" s="6"/>
    </row>
    <row r="1058">
      <c r="A1058" s="8" t="s">
        <v>1140</v>
      </c>
      <c r="B1058" s="9"/>
      <c r="C1058" s="10" t="s">
        <v>1140</v>
      </c>
      <c r="D1058" s="11"/>
      <c r="E1058" s="6"/>
      <c r="F1058" s="6"/>
      <c r="G1058" s="6"/>
      <c r="H1058" s="6"/>
    </row>
    <row r="1059">
      <c r="A1059" s="8" t="s">
        <v>1141</v>
      </c>
      <c r="B1059" s="9" t="s">
        <v>88</v>
      </c>
      <c r="C1059" s="10" t="s">
        <v>1142</v>
      </c>
      <c r="D1059" s="11"/>
      <c r="E1059" s="6"/>
      <c r="F1059" s="6"/>
      <c r="G1059" s="6"/>
      <c r="H1059" s="6"/>
    </row>
    <row r="1060">
      <c r="A1060" s="8" t="s">
        <v>1143</v>
      </c>
      <c r="B1060" s="9" t="s">
        <v>8</v>
      </c>
      <c r="C1060" s="10" t="s">
        <v>1143</v>
      </c>
      <c r="D1060" s="11"/>
      <c r="E1060" s="6"/>
      <c r="F1060" s="6"/>
      <c r="G1060" s="6"/>
      <c r="H1060" s="6"/>
    </row>
    <row r="1061">
      <c r="A1061" s="8" t="s">
        <v>1144</v>
      </c>
      <c r="B1061" s="9"/>
      <c r="C1061" s="10" t="s">
        <v>1144</v>
      </c>
      <c r="D1061" s="11"/>
      <c r="E1061" s="6"/>
      <c r="F1061" s="6"/>
      <c r="G1061" s="6"/>
      <c r="H1061" s="6"/>
    </row>
    <row r="1062">
      <c r="A1062" s="8" t="s">
        <v>1145</v>
      </c>
      <c r="B1062" s="9" t="s">
        <v>88</v>
      </c>
      <c r="C1062" s="10" t="s">
        <v>1146</v>
      </c>
      <c r="D1062" s="11"/>
      <c r="E1062" s="6"/>
      <c r="F1062" s="6"/>
      <c r="G1062" s="6"/>
      <c r="H1062" s="6"/>
    </row>
    <row r="1063">
      <c r="A1063" s="8" t="s">
        <v>1147</v>
      </c>
      <c r="B1063" s="9" t="s">
        <v>88</v>
      </c>
      <c r="C1063" s="10" t="s">
        <v>1147</v>
      </c>
      <c r="D1063" s="11"/>
      <c r="E1063" s="6"/>
      <c r="F1063" s="6"/>
      <c r="G1063" s="6"/>
      <c r="H1063" s="6"/>
    </row>
    <row r="1064">
      <c r="A1064" s="8" t="s">
        <v>7</v>
      </c>
      <c r="B1064" s="9" t="s">
        <v>8</v>
      </c>
      <c r="C1064" s="10" t="s">
        <v>7</v>
      </c>
      <c r="D1064" s="11"/>
      <c r="E1064" s="6"/>
      <c r="F1064" s="6"/>
      <c r="G1064" s="6"/>
      <c r="H1064" s="6"/>
    </row>
    <row r="1065">
      <c r="A1065" s="8" t="s">
        <v>1148</v>
      </c>
      <c r="B1065" s="9" t="s">
        <v>88</v>
      </c>
      <c r="C1065" s="10" t="s">
        <v>1149</v>
      </c>
      <c r="D1065" s="11"/>
      <c r="E1065" s="6"/>
      <c r="F1065" s="6"/>
      <c r="G1065" s="6"/>
      <c r="H1065" s="6"/>
    </row>
    <row r="1066">
      <c r="A1066" s="8" t="s">
        <v>1150</v>
      </c>
      <c r="B1066" s="9"/>
      <c r="C1066" s="10" t="s">
        <v>1150</v>
      </c>
      <c r="D1066" s="11"/>
      <c r="E1066" s="6"/>
      <c r="F1066" s="6"/>
      <c r="G1066" s="6"/>
      <c r="H1066" s="6"/>
    </row>
    <row r="1067">
      <c r="A1067" s="8" t="s">
        <v>1151</v>
      </c>
      <c r="B1067" s="9"/>
      <c r="C1067" s="10" t="s">
        <v>1151</v>
      </c>
      <c r="D1067" s="11"/>
      <c r="E1067" s="6"/>
      <c r="F1067" s="6"/>
      <c r="G1067" s="6"/>
      <c r="H1067" s="6"/>
    </row>
    <row r="1068">
      <c r="A1068" s="8" t="s">
        <v>1152</v>
      </c>
      <c r="B1068" s="9"/>
      <c r="C1068" s="10" t="s">
        <v>1152</v>
      </c>
      <c r="D1068" s="11"/>
      <c r="E1068" s="6"/>
      <c r="F1068" s="6"/>
      <c r="G1068" s="6"/>
      <c r="H1068" s="6"/>
    </row>
    <row r="1069">
      <c r="A1069" s="8" t="s">
        <v>1153</v>
      </c>
      <c r="B1069" s="9" t="s">
        <v>88</v>
      </c>
      <c r="C1069" s="10" t="s">
        <v>1154</v>
      </c>
      <c r="D1069" s="11"/>
      <c r="E1069" s="6"/>
      <c r="F1069" s="6"/>
      <c r="G1069" s="6"/>
      <c r="H1069" s="6"/>
    </row>
    <row r="1070">
      <c r="A1070" s="8" t="s">
        <v>1155</v>
      </c>
      <c r="B1070" s="9"/>
      <c r="C1070" s="10" t="s">
        <v>1155</v>
      </c>
      <c r="D1070" s="11"/>
      <c r="E1070" s="6"/>
      <c r="F1070" s="6"/>
      <c r="G1070" s="6"/>
      <c r="H1070" s="6"/>
    </row>
    <row r="1071">
      <c r="A1071" s="8" t="s">
        <v>1156</v>
      </c>
      <c r="B1071" s="9"/>
      <c r="C1071" s="10" t="s">
        <v>1156</v>
      </c>
      <c r="D1071" s="11"/>
      <c r="E1071" s="6"/>
      <c r="F1071" s="6"/>
      <c r="G1071" s="6"/>
      <c r="H1071" s="6"/>
    </row>
    <row r="1072">
      <c r="A1072" s="8" t="s">
        <v>7</v>
      </c>
      <c r="B1072" s="9" t="s">
        <v>88</v>
      </c>
      <c r="C1072" s="10" t="s">
        <v>7</v>
      </c>
      <c r="D1072" s="11"/>
      <c r="E1072" s="6"/>
      <c r="F1072" s="6"/>
      <c r="G1072" s="6"/>
      <c r="H1072" s="6"/>
    </row>
    <row r="1073">
      <c r="A1073" s="8" t="s">
        <v>1157</v>
      </c>
      <c r="B1073" s="9"/>
      <c r="C1073" s="10" t="s">
        <v>1157</v>
      </c>
      <c r="D1073" s="11"/>
      <c r="E1073" s="6"/>
      <c r="F1073" s="6"/>
      <c r="G1073" s="6"/>
      <c r="H1073" s="6"/>
    </row>
    <row r="1074">
      <c r="A1074" s="8" t="s">
        <v>1158</v>
      </c>
      <c r="B1074" s="9"/>
      <c r="C1074" s="10" t="s">
        <v>1158</v>
      </c>
      <c r="D1074" s="11"/>
      <c r="E1074" s="6"/>
      <c r="F1074" s="6"/>
      <c r="G1074" s="6"/>
      <c r="H1074" s="6"/>
    </row>
    <row r="1075">
      <c r="A1075" s="8" t="s">
        <v>1159</v>
      </c>
      <c r="B1075" s="9"/>
      <c r="C1075" s="10" t="s">
        <v>1159</v>
      </c>
      <c r="D1075" s="11"/>
      <c r="E1075" s="6"/>
      <c r="F1075" s="6"/>
      <c r="G1075" s="6"/>
      <c r="H1075" s="6"/>
    </row>
    <row r="1076">
      <c r="A1076" s="8" t="s">
        <v>1160</v>
      </c>
      <c r="B1076" s="9"/>
      <c r="C1076" s="10" t="s">
        <v>1161</v>
      </c>
      <c r="D1076" s="11"/>
      <c r="E1076" s="6"/>
      <c r="F1076" s="6"/>
      <c r="G1076" s="6"/>
      <c r="H1076" s="6"/>
    </row>
    <row r="1077">
      <c r="A1077" s="8" t="s">
        <v>1162</v>
      </c>
      <c r="B1077" s="9"/>
      <c r="C1077" s="10" t="s">
        <v>1162</v>
      </c>
      <c r="D1077" s="11"/>
      <c r="E1077" s="6"/>
      <c r="F1077" s="6"/>
      <c r="G1077" s="6"/>
      <c r="H1077" s="6"/>
    </row>
    <row r="1078">
      <c r="A1078" s="8" t="s">
        <v>1163</v>
      </c>
      <c r="B1078" s="9"/>
      <c r="C1078" s="10" t="s">
        <v>1163</v>
      </c>
      <c r="D1078" s="11"/>
      <c r="E1078" s="6"/>
      <c r="F1078" s="6"/>
      <c r="G1078" s="6"/>
      <c r="H1078" s="6"/>
    </row>
  </sheetData>
  <conditionalFormatting sqref="A3:A1078">
    <cfRule type="expression" dxfId="0" priority="1">
      <formula>REGEXMATCH(A3,"[\\\[]")</formula>
    </cfRule>
  </conditionalFormatting>
  <conditionalFormatting sqref="E3:E1078">
    <cfRule type="expression" dxfId="1" priority="2">
      <formula>REGEXMATCH(D3,"[̣̀́̉̃​]")</formula>
    </cfRule>
  </conditionalFormatting>
  <conditionalFormatting sqref="F3:F1078">
    <cfRule type="expression" dxfId="1" priority="3">
      <formula>REGEXMATCH(F3,"[̣̀́̉̃​]")</formula>
    </cfRule>
  </conditionalFormatting>
  <conditionalFormatting sqref="G3:G107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