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<sst xmlns="http://schemas.openxmlformats.org/spreadsheetml/2006/main" count="3856" uniqueCount="1762">
  <si>
    <t>raw</t>
  </si>
  <si>
    <t>name</t>
  </si>
  <si>
    <t>org</t>
  </si>
  <si>
    <t>mtl</t>
  </si>
  <si>
    <t>trans</t>
  </si>
  <si>
    <t>edit</t>
  </si>
  <si>
    <t>merge</t>
  </si>
  <si>
    <t>…………</t>
  </si>
  <si>
    <t>大雅</t>
  </si>
  <si>
    <t>目を覚ました。</t>
  </si>
  <si>
    <t>“夜”から朝へと心は戻る――ぼんやりと右手を見ていた。</t>
  </si>
  <si>
    <t>“夢”の中で彼女と繋いだ手のひらだ。</t>
  </si>
  <si>
    <t>そこから、[・|ま][・|っ][・|し][・|ろ][・|に][・|な][・|る][・|前]の少女の記憶が、俺の中に流れ込んできていた。</t>
  </si>
  <si>
    <t>そこから、まっしろになる前の少女の記憶が、俺の中に流れ込んできていた。</t>
  </si>
  <si>
    <t>[まぶた|瞼]を閉じずともその光景は、“夢”から目覚めても尚、ありありと心の中で見つめることができる。</t>
  </si>
  <si>
    <t>瞼を閉じずともその光景は、“夢”から目覚めても尚、ありありと心の中で見つめることができる。</t>
  </si>
  <si>
    <t>[・|そ][・|れ]にあえて名前を付けるなら……。</t>
  </si>
  <si>
    <t>それにあえて名前を付けるなら……。</t>
  </si>
  <si>
    <t>……“悪夢”だ</t>
  </si>
  <si>
    <t>ため息のように、あるいは寝苦しくうめくようにして、洩らした。</t>
  </si>
  <si>
    <t>抱えた頭のその中には、やはり、誰かの心の映像が止めどなく溢れてくる。</t>
  </si>
  <si>
    <t>――[・|そ][・|れ]はつらいばかりの少女時代だった。</t>
  </si>
  <si>
    <t>――それはつらいばかりの少女時代だった。</t>
  </si>
  <si>
    <t>真っ暗な部屋だった。</t>
  </si>
  <si>
    <t>小さな女の子がさみしくて泣いている。</t>
  </si>
  <si>
    <t>女の子は母親のことが大好きだった。</t>
  </si>
  <si>
    <t>でも、母親は、女の子のことになどかけらも興味はなかった。</t>
  </si>
  <si>
    <t>だから暗く湿っぽい地下室に、長い間、女の子のことを閉じ込めていた。外の世界からその存在を[・|な][・|か][・|っ][・|た][・|こ][・|と]にしたかった。</t>
  </si>
  <si>
    <t>だから暗く湿っぽい地下室に、長い間、女の子のことを閉じ込めていた。外の世界からその存在をなかったことにしたかった。</t>
  </si>
  <si>
    <t>地下室の女の子は重い病を患っていた。</t>
  </si>
  <si>
    <t>生まれつき心臓の機能がとても、低い。身体が時を刻むだけ、鼓動は弱く、小さく、なっていく。</t>
  </si>
  <si>
    <t>医学も、信仰も。誰にもそれを止められない。</t>
  </si>
  <si>
    <t>その苦しみに耐えかね細い声で母を呼べども、しかし、寝たきりのベッドに駆けつけてくれるものはいなかった――</t>
  </si>
  <si>
    <t>地下室の天井からは、いつだって、楽しそうな家族の笑い声だけが聞こえてくる。</t>
  </si>
  <si>
    <t>お父さん。お母さん。</t>
  </si>
  <si>
    <t>そして[・|も][・|う][・|ひ][・|と][・|り]の三人家族。</t>
  </si>
  <si>
    <t>そしてもうひとりの三人家族。</t>
  </si>
  <si>
    <t>『ねえ、教えてよ』</t>
  </si>
  <si>
    <t>？？？</t>
  </si>
  <si>
    <t>真っ暗な部屋でひとりきり、幸せそうな家族の笑い声を聞く度に、いつも女の子は天井に向かい問いかけている。</t>
  </si>
  <si>
    <t>『……あなたは、誰なの』</t>
  </si>
  <si>
    <t>[・|そ][・|の][・|子]が呼ばれてうれしそうに返事をする名は、地下室の女の子こそが贈られた名前であったはずなのに……。</t>
  </si>
  <si>
    <t>その子が呼ばれてうれしそうに返事をする名は、地下室の女の子こそが贈られた名前であったはずなのに……。</t>
  </si>
  <si>
    <t>きっと[・|私]はふたりの期待を裏切ったのだ。</t>
  </si>
  <si>
    <t>きっと私はふたりの期待を裏切ったのだ。</t>
  </si>
  <si>
    <t>何ひとつ自分で満足にできない我が子を、生涯看護し続けるだろう人生だ――そんな未来に、女の子の両親はいつしか“絶望”してしまったのだ。</t>
  </si>
  <si>
    <t>[・|だ][・|か][・|ら]母親は――“絶望”に心を呑まれてしまった、母親は――遠い町の病院から、かわいらしい女の赤ん坊をひとり、拉致してしまった。</t>
  </si>
  <si>
    <t>だから母親は――“絶望”に心を呑まれてしまった、母親は――遠い町の病院から、かわいらしい女の赤ん坊をひとり、拉致してしまった。</t>
  </si>
  <si>
    <t>夫婦は共に名の知れた芸術家で、様々な業界に精通しており――優秀な闇医師を雇う予定だった。</t>
  </si>
  <si>
    <t>まず、赤ん坊を[・|適][・|正][・|時][・|期]まで成長させる。</t>
  </si>
  <si>
    <t>まず、赤ん坊を適正時期まで成長させる。</t>
  </si>
  <si>
    <t>そして、雇った医師に頼んで娘の心臓――だけではなく、弱り切っているあらゆる臓器を入れ替え、娘を健康体にしようと、[・|は][・|じ][・|め][・|は]計画していたけれど……。</t>
  </si>
  <si>
    <t>そして、雇った医師に頼んで娘の心臓――だけではなく、弱り切っているあらゆる臓器を入れ替え、娘を健康体にしようと、はじめは計画していたけれど……。</t>
  </si>
  <si>
    <t>母親は、気づいてしまったのだ。</t>
  </si>
  <si>
    <t>悪いところだらけ。</t>
  </si>
  <si>
    <t>弱いところだらけ。</t>
  </si>
  <si>
    <t>……そんな我が子を助けるよりも、拉致してきた子を自分たちの子として育てたほうが、よっぽど手間が掛からなくていいのではないか。</t>
  </si>
  <si>
    <t>それはまるで、お気に入りが手に入らなかったからリセットしようというような感覚だ。</t>
  </si>
  <si>
    <t>母親も。父親も。愛情を与えるべき[対象|先]を、簡単に塗り替えることができた。</t>
  </si>
  <si>
    <t>母親も。父親も。愛情を与えるべき先を、簡単に塗り替えることができた。</t>
  </si>
  <si>
    <t>なぜなら拉致してきた子はとっても可愛く、愛らしく……。</t>
  </si>
  <si>
    <t>ああ、うん、もうこの子でいいじゃない。</t>
  </si>
  <si>
    <t>改めてそういうふうに思える自分の心に、両親は気づいてしまったのだった。</t>
  </si>
  <si>
    <t>ああ、そうだ。</t>
  </si>
  <si>
    <t>そういうことにしてしまおう。</t>
  </si>
  <si>
    <t>はじめから自分たちの子は病んでなどいなかった。健康そのもの。そういうふうにしてしまおう――弱いばかりの[我が子|女の子]を、自分たちの人生の中から切り取ってしまうことにした。</t>
  </si>
  <si>
    <t>はじめから自分たちの子は病んでなどいなかった。健康そのもの。そういうふうにしてしまおう――弱いばかりの女の子を、自分たちの人生の中から切り取ってしまうことにした。</t>
  </si>
  <si>
    <t>その日以来、身体の悪い女の子は地下へ閉じ込められたままだ。</t>
  </si>
  <si>
    <t>……その日以来、その家に、地下室は存在しないものとなった。</t>
  </si>
  <si>
    <t>新しくやって来た赤ん坊が、ふたりの本当の子どもだということに、なった。</t>
  </si>
  <si>
    <t>[・|私]はもうふたりにとって存在しない。</t>
  </si>
  <si>
    <t>私はもうふたりにとって存在しない。</t>
  </si>
  <si>
    <t>食事も水も殆ど与えられず、ついには何日も忘れられ――身体は痩せて、細って……。</t>
  </si>
  <si>
    <t>『それでも……』</t>
  </si>
  <si>
    <t>それでも、地下室の女の子は信じていたのだ。</t>
  </si>
  <si>
    <t>『それでもいつか、お母さんも、お父さんも、これまでのことを全部ごめんねって言って、謝ってくれて……前みたいに、抱きしめてくれて……』</t>
  </si>
  <si>
    <t>また前みたいにたくさん、たくさん、三人一緒にお出かけしたり、きれいなお洋服を着せてもらったり……。</t>
  </si>
  <si>
    <t>たくさん、いっぱい、私にやさしくしてくれるはずなんだ。</t>
  </si>
  <si>
    <t>甘いお菓子をいっぱい、いっぱい――食べさせてくれるはず。</t>
  </si>
  <si>
    <t>ほら、なんだっけ。</t>
  </si>
  <si>
    <t>私の好きだった、あのお菓子。</t>
  </si>
  <si>
    <t>『甘くて、真っ黒、ぺろぺろ舐めたらあっという間になくなって……。なんだかすごく、幸せになれる甘いやつ』</t>
  </si>
  <si>
    <t>なんて名前のお菓子だったかな。思い出せない。もう心にも、頭にも、栄養が足りてない。</t>
  </si>
  <si>
    <t>でもね。大丈夫。いつかそんな大好物だった甘いのを、お母さんとお父さんが、お口いっぱいに頬張らせてくれるはず。そんな私を笑顔で包んでくれるはず。</t>
  </si>
  <si>
    <t>そういう未来を思い描いて……。</t>
  </si>
  <si>
    <t>『せめて今は、“夢”の中だけでも……』</t>
  </si>
  <si>
    <t>気づけば女の子は、大きなおおきなさくらの樹の下にいた。</t>
  </si>
  <si>
    <t>町の中心にそびえ立つさくらの樹。</t>
  </si>
  <si>
    <t>すぐに“夢”だとわかった。</t>
  </si>
  <si>
    <t>はらはらと花びらが夜を舞い、その光景をただじっと仰ぎ見るようにして自分は立っている。</t>
  </si>
  <si>
    <t>……そこには何人かの子どもたちがいた。</t>
  </si>
  <si>
    <t>みな一様に、満開に咲いた夜のさくらを見上げていて……“ようこそ”</t>
  </si>
  <si>
    <t>その子たちが、女の子に微笑んだ。</t>
  </si>
  <si>
    <t>“ようこそ。ぼくたちだけのきらめく世界――[・|夜][・|の][・|国]へ。さあ、一緒に、幸せなばかりの“夢”を見ようか”</t>
  </si>
  <si>
    <t>“ようこそ。ぼくたちだけのきらめく世界――夜の国へ。さあ、一緒に、幸せなばかりの“夢”を見ようか”</t>
  </si>
  <si>
    <t>そうして差し伸べられた手を、女の子はそっと握った。</t>
  </si>
  <si>
    <t>地下室の女の子は夜になると自由になれた。</t>
  </si>
  <si>
    <t>[・|こ][・|こ]は“夢”の世界だ。</t>
  </si>
  <si>
    <t>ここは“夢”の世界だ。</t>
  </si>
  <si>
    <t>いつも暗く冷たい地下室で、ひとりぼっちで思い描いていた幸せな時間を、あり得たかもしれない人生を、まるで現実のもののように夢見させてくれる……。</t>
  </si>
  <si>
    <t>『お母さん。お父さん。……そして、私』</t>
  </si>
  <si>
    <t>願ったのは三人一緒に笑い合った、いつか過ぎていった毎日だ。</t>
  </si>
  <si>
    <t>どこへ行くにも手と手を繋いだ。</t>
  </si>
  <si>
    <t>真っ青でどこまでも高い空。頬を撫でる暖かな風。時おり空から降り注ぐ雪、雨、光り、花の粒……きらめきのかけら達。</t>
  </si>
  <si>
    <t>世界はいつでもきらきら輝いて見えていて……。</t>
  </si>
  <si>
    <t>それに負けないくらい、お誕生日にはきらきらのドレスでかわいくきれいに、小さな身体を飾られたりもした。</t>
  </si>
  <si>
    <t>だけど女の子の心には、生まれ付いてほんの少しだけ“安心”が欠けていた。</t>
  </si>
  <si>
    <t>……きっと“嫌われる”ということが女の子にとって何より怖いことだった。</t>
  </si>
  <si>
    <t>だから……。</t>
  </si>
  <si>
    <t>だからいつも、女の子は眩しく輝く世界中の一つひとつと自分とを指さして、大切なふたりへと問いかけていた。</t>
  </si>
  <si>
    <t>『ねえ、お母さん。あのきれいな空と私、どっちが好き？』</t>
  </si>
  <si>
    <t>“もちろんあなたよ”</t>
  </si>
  <si>
    <t>お母さんはそう応えてくれる。</t>
  </si>
  <si>
    <t>そうすると安心な気持ちになれたのだ。</t>
  </si>
  <si>
    <t>『ねえ、お父さん。お誕生日にくれたかわいいドレス。テレビの中のあの子と私、どっちが似合う？』</t>
  </si>
  <si>
    <t>もちろん君だよ。当たり前じゃないか。お父さんはそう応えてくれる。</t>
  </si>
  <si>
    <t>そうすると得意な気持ちになれたのだ。</t>
  </si>
  <si>
    <t>そうしてふたりは、女の子の手を片方ずつ握って歩いてくれた――安心だった。幸せ、だった。</t>
  </si>
  <si>
    <t>“ただし”と、お母さんが言った。</t>
  </si>
  <si>
    <t>“あなたがちゃんと、私たちの言うことを聞くいい子だったならね――そうすれば、あの空よりも。あの雲よりも。世界中のどんなものより、あなたが好きよ”</t>
  </si>
  <si>
    <t>“ああそうだ”と、お父さんが言った。</t>
  </si>
  <si>
    <t>“いつまでもひらひらふわふわのドレスが似合うかわいいままの君でいてほしい。君はお父さんのかわいいお姫さまだ。いつまでも、ずっと。そんなかわいい君のままでいてほしい”</t>
  </si>
  <si>
    <t>そうでなければ、私たちはあなたのことを嫌いになるかもしれないね――それは何気ない悪戯のような言葉だったのかもしれない。</t>
  </si>
  <si>
    <t>だけど……。</t>
  </si>
  <si>
    <t>そんなささいな大人の意地悪さにも、幼い心は不安になって……。嫌われて。見捨てられ。置いて行かれるのが怖くって。</t>
  </si>
  <si>
    <t>嫌われないよう“いい子”でいるよと女の子はうなずいた――“いつまでもこのお洋服が似合う子でいるからね”と、約束をした。</t>
  </si>
  <si>
    <t>“そう。あなたが私たちの言うことを聞くいい子で、自慢のかわいい子で在り続けるなら、[・|そ][・|れ][・|な][・|ら]私たちも、あなたのことが大好きよ”</t>
  </si>
  <si>
    <t>“そう。あなたが私たちの言うことを聞くいい子で、自慢のかわいい子で在り続けるなら、それなら私たちも、あなたのことが大好きよ”</t>
  </si>
  <si>
    <t>『ふたりに“大好きだよ”と認められてはじめて、自分はここにいてもいい子なんだ。そう思えた。そう、思えていたから……』</t>
  </si>
  <si>
    <t>だから[・|あ][・|の][・|頃][・|は]とても幸せだったのだ。</t>
  </si>
  <si>
    <t>だからあの頃はとても幸せだったのだ。</t>
  </si>
  <si>
    <t>そんないつかの日のことを、暗く冷たい地下室で、女の子は毎夜“夢”見て過ごした。</t>
  </si>
  <si>
    <t>でもふたりの期待を裏切ってしまったから――病気になってお母さんの言うことを聞けなくなった、ドレスを来ても似合わない子になってしまった――</t>
  </si>
  <si>
    <t>――だから私はここにこうして、閉じ込められている。</t>
  </si>
  <si>
    <t>きっと新しいいい子で、かわいい子を、見つけてきたんだろうから。</t>
  </si>
  <si>
    <t>でも、大丈夫。私は平気。</t>
  </si>
  <si>
    <t>……その日、どんなにふたりから無視されても。乱暴されても。投げかけた大好きなんだよの言葉に、返事をもらえなかろうとも。</t>
  </si>
  <si>
    <t>『また夜が来れば、まるで現実みたいな幸せな“夢”を、見ることができるから……』</t>
  </si>
  <si>
    <t>これからも何とか生きていけるはずだった。</t>
  </si>
  <si>
    <t>『だけどもしもまた、現実の中ででも[・|そ][・|う][・|で][・|き][・|る][・|な][・|ら]……もう一度だけ、ふたりに[・|問][・|い]かけてみたい』</t>
  </si>
  <si>
    <t>『だけどもしもまた、現実の中ででもそうできるなら……もう一度だけ、ふたりに問いかけてみたい』</t>
  </si>
  <si>
    <t>[・|そ][・|れ]が女の子の“夢”だった。</t>
  </si>
  <si>
    <t>それが女の子の“夢”だった。</t>
  </si>
  <si>
    <t>いい子にも、かわいい子にもなれなかった私だけれど……ふたりにとってそういう私になりたいと、誰よりも願ってきた。</t>
  </si>
  <si>
    <t>『ねえ、お母さん。お父さん。教えてほしいな。新しく家に来た、あのかわいい子と、私、どっちのことが……』</t>
  </si>
  <si>
    <t>そこまでで口を閉ざした。そして、[まぶた|瞼]と心も静かに閉じた。</t>
  </si>
  <si>
    <t>そこまでで口を閉ざした。そして、瞼と心も静かに閉じた。</t>
  </si>
  <si>
    <t>そうして今夜も“夢”を見る。</t>
  </si>
  <si>
    <t>一度“夜”で目覚めてからというもの、女の子は自由に[・|そ][・|こ]へ出入りすることができるようになっていた。</t>
  </si>
  <si>
    <t>一度“夜”で目覚めてからというもの、女の子は自由にそこへ出入りすることができるようになっていた。</t>
  </si>
  <si>
    <t>『はじまりはいつも、さくらの樹の下からだ……』</t>
  </si>
  <si>
    <t>堅く冷たいベッドで[まぶた|瞼]を閉じて、次に開くと、はら、はら、はらりと舞い降る花のかけらを見上げているのだ――それが“夜”の始まりだった。</t>
  </si>
  <si>
    <t>堅く冷たいベッドで瞼を閉じて、次に開くと、はら、はら、はらりと舞い降る花のかけらを見上げているのだ――それが“夜”の始まりだった。</t>
  </si>
  <si>
    <t>そこから自由に思い描くのだ。</t>
  </si>
  <si>
    <t>今夜、心をやさしく包んでほしい“夢”の内容を。</t>
  </si>
  <si>
    <t>そうするだけで夜の中に私だけの“夜”が産まれる。そうするだけで、思い描いた以上のやさしさが芽生えてくれる。</t>
  </si>
  <si>
    <t>『もう、ね。これ以上は何もいらない。現実も。そうでないものも。……この“夜”さえあれば、それだけで』</t>
  </si>
  <si>
    <t>だけど、幾度目の夜だったか。</t>
  </si>
  <si>
    <t>『ここはいったい、何なんだろう』</t>
  </si>
  <si>
    <t>ふとした疑問が今さらながら湧いたのだ。</t>
  </si>
  <si>
    <t>このさくらの樹はね、生きているんだよ</t>
  </si>
  <si>
    <t>少年</t>
  </si>
  <si>
    <t>女の子の疑問に答える声があった。</t>
  </si>
  <si>
    <t>“夜”のはじまり。さくらの樹の下だった。</t>
  </si>
  <si>
    <t>今夜も幸せなばかりの“夢”を見ようと[まぶた|瞼]を閉じて、開いたのだけど……その隣に小さな子が立っていて、ふとしたつぶやきに応えてくれた。</t>
  </si>
  <si>
    <t>今夜も幸せなばかりの“夢”を見ようと瞼を閉じて、開いたのだけど……その隣に小さな子が立っていて、ふとしたつぶやきに応えてくれた。</t>
  </si>
  <si>
    <t>長いながい時間を掛けて成長し、この町で産まれては死んでいく……そんなたくさんの[命|人生]をここでこうして、この樹はね、今も昔も見守り続けてきた</t>
  </si>
  <si>
    <t>長いながい時間を掛けて成長し、この町で産まれては死んでいく……そんなたくさんの人生をここでこうして、この樹はね、今も昔も見守り続けてきた</t>
  </si>
  <si>
    <t>……そうした長い時間の中で、いつか、このさくらの樹にはぼくら人間の心とよく似た何かが宿ったんだよ</t>
  </si>
  <si>
    <t>それはまるで、心を込めて作られた[・|物]や[・|作][・|品]に、長い歳月を経て新しく命がこもることがあるように。</t>
  </si>
  <si>
    <t>それはまるで、心を込めて作られた物や作品に、長い歳月を経て新しく命がこもることがあるように。</t>
  </si>
  <si>
    <t>そういう[心|存在]のことを、人は、昔から神さまと呼ぶのかもしれないね</t>
  </si>
  <si>
    <t>そういう存在のことを、人は、昔から神さまと呼ぶのかもしれないね</t>
  </si>
  <si>
    <t>とにかく、とその子は続ける。</t>
  </si>
  <si>
    <t>そうしてさくらの樹の中に産まれた心――によく似た何かは、つらくさみしい思いをしている子らの[命|人生]に、強く、共感したんだろう。何とかして救ってあげたいと、願ったんだろう</t>
  </si>
  <si>
    <t>そうしてさくらの樹の中に産まれた心――によく似た何かは、つらくさみしい思いをしている子らの人生に、強く、共感したんだろう。何とかして救ってあげたいと、願ったんだろう</t>
  </si>
  <si>
    <t>せめて“夢”の中だけでも心休めるように……。</t>
  </si>
  <si>
    <t>幸せなばかりの明日を、信じられるように……。</t>
  </si>
  <si>
    <t>日々、理不尽に傷つけられてばかりの子ども達の“想い”を、あのさくらの中で、神さまみたいに育った“何か”は、自身の中に産まれた心を受け皿として迎え入れていたんだ</t>
  </si>
  <si>
    <t>それがぼくらで、それが[・|こ][・|こ]なんだよと、その子は言った。</t>
  </si>
  <si>
    <t>それがぼくらで、それがここなんだよと、その子は言った。</t>
  </si>
  <si>
    <t>君は今、どんな悲しみの中にいるのかな。</t>
  </si>
  <si>
    <t>そう問われたけれど、女の子は何も応えられず、ただ[まぶた|瞼]を瞬かせた。</t>
  </si>
  <si>
    <t>そう問われたけれど、女の子は何も応えられず、ただ瞼を瞬かせた。</t>
  </si>
  <si>
    <t>――心に思い描いたすべてが叶う場所</t>
  </si>
  <si>
    <t>男の子は、続けて言う。</t>
  </si>
  <si>
    <t>それは、現実世界に打ちのめされ、泣き濡れて、倒れ伏してしまった子どもたちの心を慰め、あるいは再び歩んでいけるよう応援したいと願う、あの樹が宿した心そのものだ</t>
  </si>
  <si>
    <t>そうしたさくらの“心”をキャンバスにして、思いおもいの絵を描こう。歌を歌おう。物語を、描いていこう――</t>
  </si>
  <si>
    <t>そうすることで、現実よりも幾分か生きやすい世界ができあがったなら……</t>
  </si>
  <si>
    <t>今もさみしさや悲しさに押しつぶされそうになっているたくさんの子どもたちを、その心を……</t>
  </si>
  <si>
    <t>もしかしたらその人生だって、ここに芽生えはじめた“夜”が救ってあげられるかもしれない</t>
  </si>
  <si>
    <t>そのためにさくらの樹に呼ばれた自分たちは、毎夜のように特別な“夜”の世界を思い描いているのだという。</t>
  </si>
  <si>
    <t>しかし、誰もが自身の“想像力”を上手に操れるわけではなくて……。</t>
  </si>
  <si>
    <t>きっと、さみしさや悲しみを人より多く感じられる心にこそ、絶望の底にいる誰かを勇気づけるような……そんな“夢”を語るのに相応しい“[想い|才能]”が、より多く、眠ってるんだ</t>
  </si>
  <si>
    <t>きっと、さみしさや悲しみを人より多く感じられる心にこそ、絶望の底にいる誰かを勇気づけるような……そんな“夢”を語るのに相応しい“才能”が、より多く、眠ってるんだ</t>
  </si>
  <si>
    <t>男の子は、どこか悲しそうな表情を浮かべていた。</t>
  </si>
  <si>
    <t>悲しみもさみしさも。……もしかしたら大変な苦しみの中にも。きらきら光る“特別”な何かが潜んでいたりするんだよ。この世界や、人間の心を造った[・|誰][・|か]は意地悪だから</t>
  </si>
  <si>
    <t>悲しみもさみしさも。……もしかしたら大変な苦しみの中にも。きらきら光る“特別”な何かが潜んでいたりするんだよ。この世界や、人間の心を造った誰かは意地悪だから</t>
  </si>
  <si>
    <t>だからね。と、男の子は続けた――だから君が、[・|こ][・|う][・|し][・|て]ぼくらの中心となることは自然なことだったんだと思うよ。</t>
  </si>
  <si>
    <t>だからね。と、男の子は続けた――だから君が、こうしてぼくらの中心となることは自然なことだったんだと思うよ。</t>
  </si>
  <si>
    <t>そう言った男の子は、今夜見たいと願う“夢”の光景を女の子に語った。</t>
  </si>
  <si>
    <t>『……うん。わかった』</t>
  </si>
  <si>
    <t>と、女の子はうなずく。</t>
  </si>
  <si>
    <t>そして祈るように両手を合わせ、深く、ふかく、[まぶた|瞼]を閉じるのだ……。</t>
  </si>
  <si>
    <t>そして祈るように両手を合わせ、深く、ふかく、瞼を閉じるのだ……。</t>
  </si>
  <si>
    <t>受け取った言葉の一つひとつを、受け取る子が勇気を出せるような“物語”として脚色し、“想像”し、さくらの樹に芽生えた心を通して、男の子の[心|内側]へと手渡した。</t>
  </si>
  <si>
    <t>受け取った言葉の一つひとつを、受け取る子が勇気を出せるような“物語”として脚色し、“想像”し、さくらの樹に芽生えた心を通して、男の子の内側へと手渡した。</t>
  </si>
  <si>
    <t>ありがとう、と男の子は微笑む。</t>
  </si>
  <si>
    <t>これで今夜も、想像以上の[夢|時間]を見て過ごせるよ。……ここにこうしてやって来るってことは、君だって相応に外の世界で酷い思いをしているんだろうけれど……</t>
  </si>
  <si>
    <t>これで今夜も、想像以上の時間を見て過ごせるよ。……ここにこうしてやって来るってことは、君だって相応に外の世界で酷い思いをしているんだろうけれど……</t>
  </si>
  <si>
    <t>でも、ね。こう言ってしまうと不謹慎だろうとは思うけど、君がここに来てくれて良かった。本当に</t>
  </si>
  <si>
    <t>男の子が“夢”のような“夢”を見るため、“夢”の中で眠りについた。</t>
  </si>
  <si>
    <t>すると、女の子の前には次々と子ども達が集まって来て、短くもない列を造った。</t>
  </si>
  <si>
    <t>その一人ひとりに女の子は、満開に咲いた夜のさくらの樹の下で――想像以上の“夢”を本人に変わり“想像”し、贈っていった。</t>
  </si>
  <si>
    <t>時にはおしゃべりな子の“夢語り”に耳を傾け、共に様々な光景を“想像”する――聞き役のような役目も担っていた。</t>
  </si>
  <si>
    <t>いつからだろうか。</t>
  </si>
  <si>
    <t>男の子が言ったとおり、地下室の女の子が中心となり――</t>
  </si>
  <si>
    <t>[・|こ][・|こ]に集められた子たちの“夢”を代弁するようにして語り、[・|こ][・|う][・|し][・|て]その心へ手渡すようになったのは。</t>
  </si>
  <si>
    <t>ここに集められた子たちの“夢”を代弁するようにして語り、こうしてその心へ手渡すようになったのは。</t>
  </si>
  <si>
    <t>誰もが自身の幸福の正体を掴めるわけではない。</t>
  </si>
  <si>
    <t>ならば誰もが、自身の[想像力|心]を自在に操れるわけでも、やはりない。不安になりたくないのに嫌な未来の映像を止められないように。</t>
  </si>
  <si>
    <t>ならば誰もが、自身の心を自在に操れるわけでも、やはりない。不安になりたくないのに嫌な未来の映像を止められないように。</t>
  </si>
  <si>
    <t>だから女の子が、子どもたちに自身の幸福な時間について“想像”することを手伝った。</t>
  </si>
  <si>
    <t>なぜ、女の子にそのようなことができたのか。</t>
  </si>
  <si>
    <t>『まだ、幸せだった頃……』</t>
  </si>
  <si>
    <t>毎夜、お母さんと一緒に眠くなるまで、お姫さまや王子さまが手と手を繋ぐ――そんな創作の物語を語り合ったからだろうか。</t>
  </si>
  <si>
    <t>毎朝、お父さんと一緒に、トーストにケチャップやマスタードで簡単に描いたキャラクターたちが、いったい何を考えているのかな――だ、なんて。</t>
  </si>
  <si>
    <t>お母さんに隠れて笑い合っていたからだろうか。</t>
  </si>
  <si>
    <t>いいや。</t>
  </si>
  <si>
    <t>それとも……。</t>
  </si>
  <si>
    <t>『お母さん。お父さん。ふたりはどんなふうにして出会ったの』</t>
  </si>
  <si>
    <t>『……互いのどんなところを好きになって、ふたりは、私のお母さんとお父さんになってくれたの』</t>
  </si>
  <si>
    <t>ふとした時間にそう問いかけて、ふたりがどんなふうに出会い、どんなふうに恋をして、どんなふうに[・|私]が産まれて……。</t>
  </si>
  <si>
    <t>ふとした時間にそう問いかけて、ふたりがどんなふうに出会い、どんなふうに恋をして、どんなふうに私が産まれて……。</t>
  </si>
  <si>
    <t>そういった[・|現][・|在]までのお話を、ふたりから語り聞かせてもらうのが女の子は好きだったから、だろうか。</t>
  </si>
  <si>
    <t>そういった現在までのお話を、ふたりから語り聞かせてもらうのが女の子は好きだったから、だろうか。</t>
  </si>
  <si>
    <t>ふたりの出会いのお話を聞いたなら、その夜は、自分の未来について“想像”してみる。</t>
  </si>
  <si>
    <t>いつか自分も、お母さんとお父さんみたいに、大切に想いたい誰かと出会い、恋をして――</t>
  </si>
  <si>
    <t>自分の命よりも大切で愛しい、そんな小さな命をこの世界に誕生させることができるだろうか。</t>
  </si>
  <si>
    <t>それがたとえ男の子だろうと女の子であろうと、きっと自分は愛せるはずだ――幼い心は、そんなふうに思える自分自身も好きだった。</t>
  </si>
  <si>
    <t>ともあれ女の子は物語の語り部だ。</t>
  </si>
  <si>
    <t>あるいは聴き手。</t>
  </si>
  <si>
    <t>その“才能”に富んでいた。</t>
  </si>
  <si>
    <t>だけどそんな地下室の女の子が中心となり、“夜”に色を付けはじめたからだろうか。</t>
  </si>
  <si>
    <t>さくらの樹に芽生えた“[心|夜]”には、いつもお母さん、お父さんにやさしくしてほしいと願う子ばかりが集まるようになっていた。</t>
  </si>
  <si>
    <t>さくらの樹に芽生えた“夜”には、いつもお母さん、お父さんにやさしくしてほしいと願う子ばかりが集まるようになっていた。</t>
  </si>
  <si>
    <t>類は友を呼ぶともいうが――ひとりぼっちでさみしい気持ちや、悲しい想いのその中に、無理矢理閉じ込められてしまっている子ども達……。</t>
  </si>
  <si>
    <t>……あるいは、到底叶うはずもない恋するための物語を、その運命を、小さな胸に閉じ込め、夢見ているような子たちばっかりだ。</t>
  </si>
  <si>
    <t>その誰もがみんな、大人になる前にこの場所で命を終えようとうなずき合っていた――もう二度と残酷な太陽の下には、現実世界には、心を戻さない。</t>
  </si>
  <si>
    <t>想像以上の幸せな“[時間|夢]”を胸にしまって、永遠にこの“夜”を生きていこうと、そう、誓いあっていた。</t>
  </si>
  <si>
    <t>想像以上の幸せな“夢”を胸にしまって、永遠にこの“夜”を生きていこうと、そう、誓いあっていた。</t>
  </si>
  <si>
    <t>……。</t>
  </si>
  <si>
    <t>……今もたくさんの子どもたちの命が、その心が、このさくらの樹の中で眠り続けてる</t>
  </si>
  <si>
    <t>また、いつかの夜のことだった。例の男の子がそう言った。</t>
  </si>
  <si>
    <t>いつかぼくらも大人になるその前に、このさくらと共に長い、ながい――永遠にも等しいくらい、とても長い眠りにつくんだろう</t>
  </si>
  <si>
    <t>そんなぼくらの命が尽きるとき、この特別な時間もまた終わるんだよ。さくらの中に芽生えた心は、子どもたちの“想い”を力に変えて満開に咲くもので……</t>
  </si>
  <si>
    <t>それをなくせば花は咲かない。さくらは自身の心を維持できなくなる。この町の神は死ぬんだよ。その他大勢のふつうのさくらに戻ってしまう。だから……</t>
  </si>
  <si>
    <t>だから“夜”を長く維持するためには、このさくらの樹に心を、そして場合によっては命さえ、捧げ続けなければならない。</t>
  </si>
  <si>
    <t>だけど、それは決して怖いことではないはずだ</t>
  </si>
  <si>
    <t>この“夜”に呼ばれる子たちの殆どが、現実世界を生きることに、もう既に飽いていたから……。</t>
  </si>
  <si>
    <t>きっとぼくらにはここしか生きる居場所なんてないんだよ。……弱いぼくらはそういうイキモノ。現実世界を傷つかずには生きていけない</t>
  </si>
  <si>
    <t>だからそんなぼくらの命の結末なんて[・|そ][・|れ]でいいし、[・|そ][・|れ]以外の最期なんて……ぼくらにはどこにもないんだよ</t>
  </si>
  <si>
    <t>だからそんなぼくらの命の結末なんてそれでいいし、それ以外の最期なんて……ぼくらにはどこにもないんだよ</t>
  </si>
  <si>
    <t>『……うん』</t>
  </si>
  <si>
    <t>そうだね。</t>
  </si>
  <si>
    <t>確かにそれでいいと思った。</t>
  </si>
  <si>
    <t>認めないと。悲しいけれど、いい加減、理解しないと――外の世界で自分を愛してくれる人はどこにもいない。</t>
  </si>
  <si>
    <t>そんな自分を愛せる自信も、どこにもない。</t>
  </si>
  <si>
    <t>ならばこの場所で夢うつつのまま、心だけの存在で“永遠”に生きていくのも悪くはないかも。</t>
  </si>
  <si>
    <t>それ以上、知りたいことも、理解すべきだと感じることもなにもなかった。</t>
  </si>
  <si>
    <t>『ただただ、似たもの同士な子たちと一緒に、これからもずっと、今夜も幸せな“夢”を見ていられれば……』</t>
  </si>
  <si>
    <t>せめて自分と同じようなさみしい子たちが、少しでも長く幸せな“時間”を過ごせるように――</t>
  </si>
  <si>
    <t>この存在すべてを、“夜”を維持させるため、さくらに捧げてしまうのもいいかもしれない。</t>
  </si>
  <si>
    <t>そういうふうに思い始めてもいた――その頃だ。</t>
  </si>
  <si>
    <t>“特別”なさくらの樹の中で、ただ、幸せな“夢”を見る。</t>
  </si>
  <si>
    <t>たったそれだけではどうしても[・|収][・|ま][・|ら][・|な][・|い]子たちの心が、毎夜、さくらに呼ばれるようになった。</t>
  </si>
  <si>
    <t>たったそれだけではどうしても収まらない子たちの心が、毎夜、さくらに呼ばれるようになった。</t>
  </si>
  <si>
    <t>その子たちは既に[・|壊][・|れ][・|て][・|い][・|た]。</t>
  </si>
  <si>
    <t>その子たちは既に壊れていた。</t>
  </si>
  <si>
    <t>自分たちを虐げる大人たちへの憎しみだとか、復讐心だとか、そういう激しい心を持て余し……。</t>
  </si>
  <si>
    <t>“ここは思い描けるすべてが叶う不思議な場所だ。ならばその力を持って、大人たちへ復讐しよう”</t>
  </si>
  <si>
    <t>壊れてしまった子らはそんな未来を描いて望んだ。</t>
  </si>
  <si>
    <t>『そういう子らの想いはとても強くて……』</t>
  </si>
  <si>
    <t>“夜”の外にまで、たくさんの“想像力”がこぼれ出すようになってしまった――まず、さくらだ。</t>
  </si>
  <si>
    <t>町中のさくらの花が満開に咲いた。</t>
  </si>
  <si>
    <t>ああ、そうだ。その花びらが世界中を覆ってしまえばいい。</t>
  </si>
  <si>
    <t>そしてじわりじわりと溺れ死んでしまうがいいさ。心を壊した子どもはそう願った。</t>
  </si>
  <si>
    <t>誰も知らない、誰も見たこともない、そんな想像上の“イキモノ”に、日々おびえて暮らせばいい。</t>
  </si>
  <si>
    <t>どこへ逃げてもその気配がお前たちを追っていく。心がひび割れた子どもは、そう、祈った。</t>
  </si>
  <si>
    <t>……さくらの樹に宿った“特別”な心も少なからず、身勝手に子どもたちを傷つける大人たちへ、怒りにも似た想いを抱いていたのかもしれない。</t>
  </si>
  <si>
    <t>あっという間だった。</t>
  </si>
  <si>
    <t>あっという間に“夜”は町を覆っていった。</t>
  </si>
  <si>
    <t>さくらの花は咲いて乱れて。おそろしい怪物たちが夜をぞろぞろ[ばっこ|跋扈]した。</t>
  </si>
  <si>
    <t>さくらの花は咲いて乱れて。おそろしい怪物たちが夜をぞろぞろ跋扈した。</t>
  </si>
  <si>
    <t>……そして。</t>
  </si>
  <si>
    <t>どうしよう。</t>
  </si>
  <si>
    <t>『……私の思い描いた“夢”まで、外の世界にこぼれてしまった』</t>
  </si>
  <si>
    <t>――“いつかまた幸せだった三人家族に戻りたい”</t>
  </si>
  <si>
    <t>そう思い描いた光景が、まるでスクリーンに映し出される映画みたいにして、女の子の[・|家][・|の][・|中]に現れたのだ。</t>
  </si>
  <si>
    <t>そう思い描いた光景が、まるでスクリーンに映し出される映画みたいにして、女の子の家の中に現れたのだ。</t>
  </si>
  <si>
    <t>お母さんの悲鳴で目が覚めた。</t>
  </si>
  <si>
    <t>真っ暗な地下室。冷たく堅いベッドの上だ。</t>
  </si>
  <si>
    <t>声が聞こえる。</t>
  </si>
  <si>
    <t>いつも“特別”な“夢”の中で思い描いた笑い声――やさしかった頃のお母さんと、お父さん、そして自分。</t>
  </si>
  <si>
    <t>三人分の笑い声が、地下室の天井から響いて聞こえる。</t>
  </si>
  <si>
    <t>そして、悲鳴だ。</t>
  </si>
  <si>
    <t>やさしくなくなってしまった現実のお母さんと、お父さんと、そして三人目の[・|誰][・|か]。</t>
  </si>
  <si>
    <t>やさしくなくなってしまった現実のお母さんと、お父さんと、そして三人目の誰か。</t>
  </si>
  <si>
    <t>三人分の笑い声と悲鳴とがごちゃ混ぜになって聞こえた。</t>
  </si>
  <si>
    <t>いきなり目の前に現れた光景に、現実のふたりは混乱してしまっているに違いない。</t>
  </si>
  <si>
    <t>……これからこの世界がどうなってしまうのかはわからない。少女らが思い描こうとした新しい“夜”もどうなってしまうのか。</t>
  </si>
  <si>
    <t>それらはすべて、いっぱいの憎悪に呑まれ、消えゆくのが運命なのかもしれないけれど……。</t>
  </si>
  <si>
    <t>『お願い……』</t>
  </si>
  <si>
    <t>私は、ふたりに思い出してほしかった。</t>
  </si>
  <si>
    <t>[・|そ][・|れ][・|は]、[・|そ][・|の][・|光][・|景][・|は]、ねえ、覚えていないかな。ほんの少し前のことだよ。</t>
  </si>
  <si>
    <t>それは、その光景は、ねえ、覚えていないかな。ほんの少し前のことだよ。</t>
  </si>
  <si>
    <t>あのときは楽しかった。あのときは、幸せだった。まだふたりは私のことを[・|い][・|な][・|い][・|子]みたいに扱わず……、笑顔をくれた。</t>
  </si>
  <si>
    <t>あのときは楽しかった。あのときは、幸せだった。まだふたりは私のことをいない子みたいに扱わず……、笑顔をくれた。</t>
  </si>
  <si>
    <t>美味しいものも、甘いものも、いっぱいくれた。かわいいドレスも着せてくれたよね。</t>
  </si>
  <si>
    <t>……きっと、今、ふたりの隣にいる子へそうしているように。</t>
  </si>
  <si>
    <t>『幸せだったんだよ。本当に……』</t>
  </si>
  <si>
    <t>そう思えていたのは私だけかな。ふたりは……違ったのかな。いつから私のことが邪魔になってしまったのかな。</t>
  </si>
  <si>
    <t>『お願い』</t>
  </si>
  <si>
    <t>すり切れるような小さな声だけれど、お願い。ふたりに届いてほしかった。</t>
  </si>
  <si>
    <t>『思い出してよ。……私は、ここにいるんだよ』</t>
  </si>
  <si>
    <t>ふたりにとってもう存在しない地下室の底で、女の子は、最期の力を振り絞り、囁いた。</t>
  </si>
  <si>
    <t>『……ねえ、お母さん。お父さん。教えてほしいよ』</t>
  </si>
  <si>
    <t>[まぶた|瞼]を閉じる。夢から覚めたばかりの心と一緒に。</t>
  </si>
  <si>
    <t>瞼を閉じる。夢から覚めたばかりの心と一緒に。</t>
  </si>
  <si>
    <t>『……今、ふたりの隣にいるかわいい子と、私』</t>
  </si>
  <si>
    <t>“どっちのほうが、好きだった？”</t>
  </si>
  <si>
    <t>その問いかけは唇からこぼれることなく、掠れて消えて、しまったけれど……。</t>
  </si>
  <si>
    <t>私はね。お母さん、お父さん。</t>
  </si>
  <si>
    <t>もう二度と笑いかけてくれなくても、抱きしめてくれなくなっても、ふたりのことが大切で、大好きで……。</t>
  </si>
  <si>
    <t>お願い。</t>
  </si>
  <si>
    <t>お願いします。</t>
  </si>
  <si>
    <t>いつか、誰かが、私だけのヒーローが……こんなさみしいばかりの“悪夢”から、私を連れ出してくれると願い、祈り、信じて――……</t>
  </si>
  <si>
    <t>そこで“[・|夢]”は途切れた。</t>
  </si>
  <si>
    <t>そこで“夢”は途切れた。</t>
  </si>
  <si>
    <t>[・|繋][・|い][・|で][・|い][・|た][・|手][・|を]、[・|俺][・|が]、[・|パ][・|ッ][・|と][・|離][・|し][・|て][・|し][・|ま][・|い]……、</t>
  </si>
  <si>
    <t>繋いでいた手を、俺が、パッと離してしまい……、</t>
  </si>
  <si>
    <t>……ご、ごめんね。つい、考え事しちゃってた</t>
  </si>
  <si>
    <t>ましろ</t>
  </si>
  <si>
    <t>……そこでましろが、まるで俺から距離を取るように立ち上がってしまったから。</t>
  </si>
  <si>
    <t>もしかしたら変な“夢”を見せちゃったかもしれない。……ごめんね。気にしないでね</t>
  </si>
  <si>
    <t>ほんとにごめんね。もしも何か見ちゃったとしても、お願い。気にしないでくれたらうれしいな</t>
  </si>
  <si>
    <t>苦笑いでましろは俺を振り返る。</t>
  </si>
  <si>
    <t>……さっきまで俺と繋いでいた手を、胸元にしっかりと抱いていた。</t>
  </si>
  <si>
    <t>……ごめんね。本当に</t>
  </si>
  <si>
    <t>たぶん、酷い“夢”だったと思う。……嫌わないでくれたら、うれしいけれど</t>
  </si>
  <si>
    <t>嫌うだなんて、そんな。どうして……</t>
  </si>
  <si>
    <t>そう口にしたところで、思い至る。</t>
  </si>
  <si>
    <t>――今見た“夢”の女の子は嫌われることを極端に恐れてた。俺には少なくともそう見えた。</t>
  </si>
  <si>
    <t>だから近しい人たちに、いつも“自分のことをどう思っているのか”問いかけて、幼いばかりの心を安心させようと必死になっていた。</t>
  </si>
  <si>
    <t>なんだかそれはとても、とてもさみしく悲しいことであるように思えて……。</t>
  </si>
  <si>
    <t>何も言えなくなった。</t>
  </si>
  <si>
    <t>唇を噛み、うつむいてしまう――</t>
  </si>
  <si>
    <t>[・|こ][・|の][・|世][・|界][・|は][・|思][・|い][・|描][・|い][・|た][・|も][・|の][・|だ][・|け][・|で][・|は][・|な][・|く]、[・|恐][・|れ][・|た][・|も][・|の][・|も][・|現][・|実][・|と][・|な][・|る]。</t>
  </si>
  <si>
    <t>この世界は思い描いたものだけではなく、恐れたものも現実となる。</t>
  </si>
  <si>
    <t>女の子は[・|あ][・|の][・|ま][・|ま]……。</t>
  </si>
  <si>
    <t>女の子はあのまま……。</t>
  </si>
  <si>
    <t>地下室の中で誰にも振り返ってもらえることのないままに、名前も、居場所も、存在さえも、見知らぬ[・|か][・|わ][・|い][・|そ][・|う][・|な][・|子]に奪われたまま、静かに息を引き取った。</t>
  </si>
  <si>
    <t>地下室の中で誰にも振り返ってもらえることのないままに、名前も、居場所も、存在さえも、見知らぬかわいそうな子に奪われたまま、静かに息を引き取った。</t>
  </si>
  <si>
    <t>その命は、さみしい想いに満ちた心ごと、さくらの樹の中の“夜”に抱かれて、長い、ながい眠りについた――つらくさみしいばかりの人生だった。</t>
  </si>
  <si>
    <t>だからせめて、その心が望む幸せな[夢|時間]の中で、いつまでも安らかに眠ればいい。神さまみたいにやさしいさくらの心はそう想った。</t>
  </si>
  <si>
    <t>だからせめて、その心が望む幸せな時間の中で、いつまでも安らかに眠ればいい。神さまみたいにやさしいさくらの心はそう想った。</t>
  </si>
  <si>
    <t>更にそこは、地下室の女の子の命だけでなく、たくさんの少年少女たちが傷を癒やすようにして眠り続けるための、ゆりかごのようなものだった。</t>
  </si>
  <si>
    <t>それまで“夜”の中心に立ち、語り部のような役割を担っていた女の子が眠りについたことで[・|ひ][・|と][・|ま][・|ず]、特別な“夜”はそこで幕を下ろした。</t>
  </si>
  <si>
    <t>それまで“夜”の中心に立ち、語り部のような役割を担っていた女の子が眠りについたことでひとまず、特別な“夜”はそこで幕を下ろした。</t>
  </si>
  <si>
    <t>今、この場所を――新しい“夜”を創ったのは、さっき話したとおり、あの子だよ</t>
  </si>
  <si>
    <t>奏大雅。あなたのお母さんだ。</t>
  </si>
  <si>
    <t>生涯、自身の“[病|才能]”に翻弄され続けた女の子。</t>
  </si>
  <si>
    <t>生涯、自身の“才能”に翻弄され続けた女の子。</t>
  </si>
  <si>
    <t>あの子と私は、遠くとおく道筋を辿ってみれば、どこかで血が繋がっていた。あの子の[せいか|生家]はこの町を根城にする芸術家の家系。私も、そうだった</t>
  </si>
  <si>
    <t>あの子と私は、遠くとおく道筋を辿ってみれば、どこかで血が繋がっていた。あの子の生家はこの町を根城にする芸術家の家系。私も、そうだった</t>
  </si>
  <si>
    <t>だからあの子が、夢を語るための“才能”に恵まれていたのはそのせいで……</t>
  </si>
  <si>
    <t>『現実世界はあんまりにも厳しくて……。心の中の地獄に飼い殺されるかのような苦しい時間の連続だ』</t>
  </si>
  <si>
    <t>あの子が残したそんな言葉に。</t>
  </si>
  <si>
    <t>『だからせめて眠るときだけは、いつでも、どんなときでも、安らかでいてほしい……。愛おしく想う誰かと過ごせるような、そんな時間であってほしい』</t>
  </si>
  <si>
    <t>そんなあの子の“想い”に。</t>
  </si>
  <si>
    <t>……“眠ることは死者の世界で産まれることだ”</t>
  </si>
  <si>
    <t>そんな、どこかで見かけた言葉を愛おしく想う私の心は、あの子の言葉や想いによって、長いながい“夢”の中から目を覚まし……。</t>
  </si>
  <si>
    <t>あの子が思い描くままの[・|新][・|し][・|い]“[・|夜]”を、“夢”の語り部として……あるいは聴き手として、“想像”することを手伝った</t>
  </si>
  <si>
    <t>あの子が思い描くままの新しい“夜”を、“夢”の語り部として……あるいは聴き手として、“想像”することを手伝った</t>
  </si>
  <si>
    <t>あの子はかつて、私たちがさくらの心の中で思い描き、創り上げた特別な“夜”のことを知っていて……</t>
  </si>
  <si>
    <t>夜に咲くあのさくらの樹が、悲しい子どもたちの“想い”を叶えてくれることも、わかっていて</t>
  </si>
  <si>
    <t>だから、さくらの樹と深く繋がっている私へと“夢”を語りかけることで、“夜”へと想いを繋いだ</t>
  </si>
  <si>
    <t>……そういうふうにしてこの“夜”は……新しい“夜の国”は、今の形に産まれ直した</t>
  </si>
  <si>
    <t>[・|こ][・|う][・|し][・|て][・|再][・|び]、[・|幕][・|を][・|開][・|い][・|た]。</t>
  </si>
  <si>
    <t>こうして再び、幕を開いた。</t>
  </si>
  <si>
    <t>見渡す限り広がる町。きらきらと輝く“夜の国”</t>
  </si>
  <si>
    <t>この一つひとつのきらめきが、たったひとりの少女の“想像”により、あるいは叶えたい“夢”や“希望”だとかがあったからこそ、できあがっている……。</t>
  </si>
  <si>
    <t>それは途方もないことのように思え……。</t>
  </si>
  <si>
    <t>ああ、そうだ。まさに“魔法”のように思えてしまった。</t>
  </si>
  <si>
    <t>今夜は、ありがとう大雅</t>
  </si>
  <si>
    <t>え？</t>
  </si>
  <si>
    <t>“物語のお姫さまみたいになってみたい”――そんな無茶なお願いを叶えようとしてくれて</t>
  </si>
  <si>
    <t>そんな恥ずかしいばっかりの要望を、あまり笑わずにいてくれて。</t>
  </si>
  <si>
    <t>ほんの少しの間だけれど……え、えっと。デートできて、楽しかったよ</t>
  </si>
  <si>
    <t>どこかに隠されてるかもしれない甘い宝物は見つけられなかったけれど……</t>
  </si>
  <si>
    <t>でもね、あなたに手を引かれて歩いたときは、なんだかね。王子さまに怖い場所から助けてもらうお姫さまになれた――そんな気分だったよ</t>
  </si>
  <si>
    <t>……それにね。昔々のことを覚えていてくれたんだってわかって、うれしかったよ。すごく</t>
  </si>
  <si>
    <t>ありがとう。ましろは何度もそう言っていた――[・|今][・|夜][・|の][・|私][・|を]“[・|悪][・|い][・|夢]”[・|か][・|ら][・|遠][・|ざ][・|け][・|て][・|く][・|れ][・|て][・|あ][・|り][・|が][・|と][・|う]。</t>
  </si>
  <si>
    <t>ありがとう。ましろは何度もそう言っていた――今夜の私を“悪い夢”から遠ざけてくれてありがとう。</t>
  </si>
  <si>
    <t>ましろ……</t>
  </si>
  <si>
    <t>こちらを振り返っていたその身体が半透明に透けはじめていた。それは今夜はもう“さよなら”と言われているようだった。</t>
  </si>
  <si>
    <t>また、次の“夜”で会えたら……</t>
  </si>
  <si>
    <t>そのときはすべて話すよとましろは言った。</t>
  </si>
  <si>
    <t>あなたの“[力|特別]”が、どういうふうに私たちを救ってくれるのか。それを伝えられればと思うから。……ごめんね。今夜はちょっと、疲れちゃって。先に戻るね</t>
  </si>
  <si>
    <t>あなたの“特別”が、どういうふうに私たちを救ってくれるのか。それを伝えられればと思うから。……ごめんね。今夜はちょっと、疲れちゃって。先に戻るね</t>
  </si>
  <si>
    <t>また懲りずに会いに来てくれたらうれしいな。甘いお菓子のお話をいっぱい聞かせてね。</t>
  </si>
  <si>
    <t>そう言い残しましろはすうっと柔らかく、そして静かにその姿を消した。</t>
  </si>
  <si>
    <t>……あの時計塔の部屋に戻ったのだろう。</t>
  </si>
  <si>
    <t>[・|ひ][・|と][・|り][・|ぼ][・|っ][・|ち][・|で]あの子は、ましろは、何を想い、あの部屋で過ごすのだろうか。</t>
  </si>
  <si>
    <t>ひとりぼっちであの子は、ましろは、何を想い、あの部屋で過ごすのだろうか。</t>
  </si>
  <si>
    <t>ひとり残されてしまった俺は、“夜”の空をただ見上げていた。</t>
  </si>
  <si>
    <t>なんだろう。</t>
  </si>
  <si>
    <t>とてもさみしい気持ちだ。</t>
  </si>
  <si>
    <t>別に愛の告白をして見事玉砕――ひとり残されてしまう、といった事実はもちろんどこにもなかったのに、どうしてだか今はそんな気分だ。</t>
  </si>
  <si>
    <t>ヒーローだ……</t>
  </si>
  <si>
    <t>つぶやく。</t>
  </si>
  <si>
    <t>ヒーローは、どこへ行ってしまったんだよ……</t>
  </si>
  <si>
    <t>その行方についてはもう既に、残酷なまでに理解してしまっているけれど――だけどその口癖は直らない。きっと、永遠に。</t>
  </si>
  <si>
    <t>もう一度ため息をついて、[まぶた|瞼]を閉じようとしたところで……。</t>
  </si>
  <si>
    <t>もう一度ため息をついて、瞼を閉じようとしたところで……。</t>
  </si>
  <si>
    <t>こんな俺を呼ぶ声がして、振り返ったのだった。</t>
  </si>
  <si>
    <t>“夢”から覚めた俺は、自身の右手をじっと見ていた――どうして。</t>
  </si>
  <si>
    <t>……どうして俺はあのとき、この手を、離してしまったんだろう</t>
  </si>
  <si>
    <t>ましろと繋いだ手から、“夜”を通して心に流れ込んできた記憶。その“想い”</t>
  </si>
  <si>
    <t>息を呑んだ。</t>
  </si>
  <si>
    <t>たぶん心も停止しかけていた。</t>
  </si>
  <si>
    <t>俺はおそらく、今までこう思っていた。[・|自][・|分][・|が][・|世][・|界][・|で][・|一][・|番][・|不][・|幸][・|な][・|ん][・|だ]――そういう思いが心のどこかであったのだ。</t>
  </si>
  <si>
    <t>俺はおそらく、今までこう思っていた。自分が世界で一番不幸なんだ――そういう思いが心のどこかであったのだ。</t>
  </si>
  <si>
    <t>だから、自分にばかりいやなことが起こる。そう思い、どこかふて腐れていた部分もあったはず。</t>
  </si>
  <si>
    <t>そんな人生を救ってほしくて。</t>
  </si>
  <si>
    <t>そんな心にやさしくしてほしくって。</t>
  </si>
  <si>
    <t>そんな都合のいいヒーローを捜し求めて、この町へ来たけれど……。</t>
  </si>
  <si>
    <t>俺がばかだった。あんまりにも、子どもだった</t>
  </si>
  <si>
    <t>[ましろ|あの子]の心を覗き見て、そう知ったのだ。</t>
  </si>
  <si>
    <t>あの子の心を覗き見て、そう知ったのだ。</t>
  </si>
  <si>
    <t>自分だけがつらいわけじゃない――しかしそんなふうに断ずるのは、あんまりにも容易だ。</t>
  </si>
  <si>
    <t>苦しみや悲しみは人それぞれだし、窮する状況だってそれぞれ違う。[・|同][・|じ]ものなど存在しない。</t>
  </si>
  <si>
    <t>苦しみや悲しみは人それぞれだし、窮する状況だってそれぞれ違う。同じものなど存在しない。</t>
  </si>
  <si>
    <t>それでも俺は今まで、自分だけが苦しいとどこかで思っていて――</t>
  </si>
  <si>
    <t>そんなのはまた[・|同][・|じ][・|く][・|ら][・|い]あり得ないのだという、当たり前なことを、ましろと繋いだ手と手によって教えられたから……。</t>
  </si>
  <si>
    <t>そんなのはまた同じくらいあり得ないのだという、当たり前なことを、ましろと繋いだ手と手によって教えられたから……。</t>
  </si>
  <si>
    <t>だから俺の心は今夜、ほんの少し大人になった。</t>
  </si>
  <si>
    <t>自分が恥ずかしくなり、何も言えなくもなり……。</t>
  </si>
  <si>
    <t>慌ててましろから手を離してしまったところで、流れ込んでくるましろの記憶は、途切れたのだった。</t>
  </si>
  <si>
    <t>……あのときのましろの横顔が忘れられない</t>
  </si>
  <si>
    <t>頭を抱え、そうつぶやいた。</t>
  </si>
  <si>
    <t>ごめん、ましろ……。</t>
  </si>
  <si>
    <t>ひとりぼっちの顔だった。</t>
  </si>
  <si>
    <t>繋いだ手を離したあの子は、決して俺と目を合わせることなく、ただ薄く微笑んでいた。</t>
  </si>
  <si>
    <t>その表情を見て、わかった。</t>
  </si>
  <si>
    <t>ましろは今もずっと、遠い昔の記憶によって、その心に痛みを滲ませ続けている。</t>
  </si>
  <si>
    <t>その心は今もまだ、あの暗いくらい地下室で、愛する人たちが自分の名前を呼んでくれることを待っている。</t>
  </si>
  <si>
    <t>そう、わかったのに……。</t>
  </si>
  <si>
    <t>俺は何も言えなかったのだ。</t>
  </si>
  <si>
    <t>呆然と、さみしさに震えるましろの微笑みを、ただ見つめているだけで……。</t>
  </si>
  <si>
    <t>そんな俺の沈黙が、更にましろをひとりぼっちにさせてしまうことくらい、言葉ではなく心で理解できていた……はずなのに。</t>
  </si>
  <si>
    <t>君をひとりになんてしないから――そう言う代わりに、あの子の手を再び掴むべきだったのに。</t>
  </si>
  <si>
    <t>[・|だ][・|め][・|だ]。</t>
  </si>
  <si>
    <t>だめだ。</t>
  </si>
  <si>
    <t>……できない。</t>
  </si>
  <si>
    <t>『今夜は、ありがとう大雅』</t>
  </si>
  <si>
    <t>そう言い、微笑む君のことを追いかけることさえ、できなかったのだ。</t>
  </si>
  <si>
    <t>……ヒーローだ</t>
  </si>
  <si>
    <t>つぶやく――悲しいお話の中に閉じ込められたお姫さま。いつもひとりぼっちでうつくしい歌に耳を傾け――誰かが自分を迎えに来てくれるのを、助けに来てくれるのを、待っている。</t>
  </si>
  <si>
    <t>そんな彼女を救い出すためのヒーローは……いったい、</t>
  </si>
  <si>
    <t>……いったいどこへ、行ってしまったんだよ</t>
  </si>
  <si>
    <t>ましろと別れたあのときの俺は、うなだれたまま、奇跡をただ祈るばかりだったのだ。</t>
  </si>
  <si>
    <t>そんな俺に声を掛けてきたのは“夜”の住人たちだった。</t>
  </si>
  <si>
    <t>振り向くと様々な“イキモノ”たちがいた。</t>
  </si>
  <si>
    <t>どうか、ぼくたちの女王さまを助けてほしい</t>
  </si>
  <si>
    <t>夜のイキモノ</t>
  </si>
  <si>
    <t>ふと、そんなことを願われてしまう。</t>
  </si>
  <si>
    <t>彼女は自分を犠牲にし、ぼくらのことを――“夜の世界”を守ろうとしている</t>
  </si>
  <si>
    <t>どういうこと……？</t>
  </si>
  <si>
    <t>[・|本][・|当][・|は][・|問][・|い][・|か][・|け][・|ず][・|と][・|も][・|答][・|え][・|は][・|わ][・|か][・|っ][・|て][・|い][・|た]。</t>
  </si>
  <si>
    <t>本当は問いかけずとも答えはわかっていた。</t>
  </si>
  <si>
    <t>ましろと繋いだ手から様々な記憶が、“想い”が、俺の中に流れ込んできていたからだ。</t>
  </si>
  <si>
    <t>第三者からの説明がほしいと思った――俺が知ったものは夢ではなく、本当に真実なのかどうか。</t>
  </si>
  <si>
    <t>夜の“イキモノ”たちは口々に教えてくれた。</t>
  </si>
  <si>
    <t>[・|こ][・|こ]は、いつか訪れる崩壊の未来から、無価値な人たちの命をも平等に守るだけの価値があるのだと願い、救うためにと、脈々と過去の大人たちが想いを重ね、維持してきた場所だ</t>
  </si>
  <si>
    <t>ここは、いつか訪れる崩壊の未来から、無価値な人たちの命をも平等に守るだけの価値があるのだと願い、救うためにと、脈々と過去の大人たちが想いを重ね、維持してきた場所だ</t>
  </si>
  <si>
    <t>……そのはじまりは遠い過去にあって、そして同時に、[・|現][・|在]にもあるものだけれど</t>
  </si>
  <si>
    <t>……そのはじまりは遠い過去にあって、そして同時に、現在にもあるものだけれど</t>
  </si>
  <si>
    <t>……そうだね。この場所は複雑怪奇だ</t>
  </si>
  <si>
    <t>……[現在|ここ]で、とある女の子が“夜の国”を完全なものにした。そのために、あらゆる時代の“隣”に、この場所は現れた</t>
  </si>
  <si>
    <t>……ここで、とある女の子が“夜の国”を完全なものにした。そのために、あらゆる時代の“隣”に、この場所は現れた</t>
  </si>
  <si>
    <t>……うん。だけど、[はじまり|発生]があやふやならば、[終わり|消滅]もまたあやふやなんだよ</t>
  </si>
  <si>
    <t>……うん。だけど、発生があやふやならば、消滅もまたあやふやなんだよ</t>
  </si>
  <si>
    <t>情報を整理したい俺の問いかけに、彼らは丁寧に付き合ってくれた。</t>
  </si>
  <si>
    <t>どこかの時代で一度でも、[・|そ][・|れ]が途切れてしまうようなことがあれば……</t>
  </si>
  <si>
    <t>どこかの時代で一度でも、それが途切れてしまうようなことがあれば……</t>
  </si>
  <si>
    <t>……“夜の国”は、消えてなくなる。永遠に</t>
  </si>
  <si>
    <t>もちろん、それを必要とする未来の時間の“隣”からも。</t>
  </si>
  <si>
    <t>そんな未来を不憫に思った大人たちはこの場所を、どうしても、何が何でも、維持したいと躍起になってる[・|―][・|―][・|時][・|に][・|心][・|を][・|、][・|悪][・|魔][・|に][・|さ][・|え][・|売][・|り][・|渡][・|し][・|な][・|が][・|ら]</t>
  </si>
  <si>
    <t>そんな未来を不憫に思った大人たちはこの場所を、どうしても、何が何でも、維持したいと躍起になってる――時に心を、悪魔にさえ売り渡しながら</t>
  </si>
  <si>
    <t>そうだね……</t>
  </si>
  <si>
    <t>[・|救][・|い]が必要となる未来まで“夜の国”を……[・|死][・|者][・|の][・|世][・|界]を維持し続けるには、たくさんの“子ども達”の心や命を、あのさくらの樹に捧げ続けなければならない</t>
  </si>
  <si>
    <t>救いが必要となる未来まで“夜の国”を……死者の世界を維持し続けるには、たくさんの“子ども達”の心や命を、あのさくらの樹に捧げ続けなければならない</t>
  </si>
  <si>
    <t>……何かを得るなら、相応の何かを差し出す必要がある</t>
  </si>
  <si>
    <t>うん。その通りだ――それは生け贄として捧げられた子たちにとってはまさに“悪夢”だっただろうね</t>
  </si>
  <si>
    <t>そこにどんな理由があろうと、そうすることで人類の未来が繋がれようとも。命を奪われた子どもらの未来はそこで終わるんだから</t>
  </si>
  <si>
    <t>それでも……。と誰かは続けた。</t>
  </si>
  <si>
    <t>……それでも、いつか未来で犠牲となる無価値な人類の全体数を考えれば、それは、微々たる犠牲なのかもしれない</t>
  </si>
  <si>
    <t>君らが話していたトロッコの問題だよ、と誰かが言う。盗み聞いていて、ごめんね。そう付け加えながら。</t>
  </si>
  <si>
    <t>大勢と少人数。どちらを犠牲にするのか。そのためのスイッチが、自分の手にはある。</t>
  </si>
  <si>
    <t>だけど女の子は……ましろは、ぼくらの女王さまは。大勢を救うためのボタンを、押す――……そんな選択ができる子ではなかった</t>
  </si>
  <si>
    <t>ましろはね、三つ目の選択肢を想像できる子だったんだよ</t>
  </si>
  <si>
    <t>三つ目？</t>
  </si>
  <si>
    <t>ああ……</t>
  </si>
  <si>
    <t>たった数人の命を守るため、大勢を犠牲にするか――あるいは、その真逆を選ぶか。与えられた選択肢はふたつきり。</t>
  </si>
  <si>
    <t>だけどあの子は、自ら進む道を自ら作り出すことのできる子だ</t>
  </si>
  <si>
    <t>復唱するようにそう言った[イキモノ|誰か]は、空をふと、見上げた。</t>
  </si>
  <si>
    <t>復唱するようにそう言った誰かは、空をふと、見上げた。</t>
  </si>
  <si>
    <t>あのときの俺も、同じようにして“夜”を仰いだ。</t>
  </si>
  <si>
    <t>満開だ。</t>
  </si>
  <si>
    <t>さくらの花が咲いている。</t>
  </si>
  <si>
    <t>そしてその向こうには――月だ。銀色に、あるいはまっしろに光り輝く満月がある。</t>
  </si>
  <si>
    <t>……月が地上に墜ちてくる</t>
  </si>
  <si>
    <t>……え？</t>
  </si>
  <si>
    <t>そうして、自分たちへいっぱいの残酷さを押しつけてきた大人へ報復を……</t>
  </si>
  <si>
    <t>そう考え、“想像”した黒色な子たちの命もまた、ましろの命と同様に、あのさくらの樹の大きな心をゆりかご代わりにして、眠ってる――</t>
  </si>
  <si>
    <t>――いわゆるそうした[・|過][・|激][・|派]の思考は、その“想像力”はね、実のところ未だ“夜”から外の世界へ少しずつだけれど、漏れ出し続けてる。だから……</t>
  </si>
  <si>
    <t>――いわゆるそうした過激派の思考は、その“想像力”はね、実のところ未だ“夜”から外の世界へ少しずつだけれど、漏れ出し続けてる。だから……</t>
  </si>
  <si>
    <t>……だから、あの月は長い時間をかけて、いつか地上へ落下……はしないまでも、最接近する？</t>
  </si>
  <si>
    <t>そうだね。そして大人たちの心は壊れてしまう。殺し合いと崩壊の歴史はそこからはじまる</t>
  </si>
  <si>
    <t>月の光は人々の心を狂わせる。いつの時代も、[ひとでなし|埒外の怪物]を生み出し続けてきた。</t>
  </si>
  <si>
    <t>月の光は人々の心を狂わせる。いつの時代も、埒外の怪物を生み出し続けてきた。</t>
  </si>
  <si>
    <t>月の光が人の心を壊してしまう――</t>
  </si>
  <si>
    <t>そんなのは迷信だと思われていた時代には、狂気に堕ちる[人物|大人]は遺伝子の異常とか、遺伝する頭の病気なのだとか。科学はそういうふうに結論づけたがっていたけれどね</t>
  </si>
  <si>
    <t>そんなのは迷信だと思われていた時代には、狂気に堕ちる大人は遺伝子の異常とか、遺伝する頭の病気なのだとか。科学はそういうふうに結論づけたがっていたけれどね</t>
  </si>
  <si>
    <t>……あるいはその非科学的な月の光の[・|そ][・|の][・|効][・|果]さえ、漆黒の子ども達の“呪い”なのかもしれない。ともかく人類の破滅はそうしてはじまってしまうんだ</t>
  </si>
  <si>
    <t>……あるいはその非科学的な月の光のその効果さえ、漆黒の子ども達の“呪い”なのかもしれない。ともかく人類の破滅はそうしてはじまってしまうんだ</t>
  </si>
  <si>
    <t>そんな愚かで、自身の心を律することも叶わない無価値な人々を見捨て、価値ある人類たちは人知れずこの星を去る</t>
  </si>
  <si>
    <t>そして……。</t>
  </si>
  <si>
    <t>残された人類は殺し合いの果てに、愛すべきこの[ほし|惑星]のあらゆるすべてをぐずぐずに破壊してしまう</t>
  </si>
  <si>
    <t>残された人類は殺し合いの果てに、愛すべきこの惑星のあらゆるすべてをぐずぐずに破壊してしまう</t>
  </si>
  <si>
    <t>そういう未来を、[黒色|過激派]な少年少女たちの心は、いつまでもいつまでも、思い描き続けている。</t>
  </si>
  <si>
    <t>そういう未来を、過激派な少年少女たちの心は、いつまでもいつまでも、思い描き続けている。</t>
  </si>
  <si>
    <t>かつて少年少女たちを虐げていたのは、主に、この町に暮らすとある家系の大人たちだった。</t>
  </si>
  <si>
    <t>……“夜”を維持しようと少年少女の命を犠牲にし続けているのもまた同じだ。</t>
  </si>
  <si>
    <t>なぜ、その大人たちが残酷な行為に及んだのか――</t>
  </si>
  <si>
    <t>彼らは自身の[・|作][・|品]のためなら、自身の[・|想][・|像][・|力]をより完璧な形で出力するためならば、まるで手段を選ばない。まさに[・|人][・|で][・|な][・|し]だったんだ</t>
  </si>
  <si>
    <t>彼らは自身の作品のためなら、自身の想像力をより完璧な形で出力するためならば、まるで手段を選ばない。まさに人でなしだったんだ</t>
  </si>
  <si>
    <t>音楽。絵。物語。彼らの産み出す小さな世界。</t>
  </si>
  <si>
    <t>……すべてにおいてリアリティをまず求めた。それを得るためには実体験が近道だ。</t>
  </si>
  <si>
    <t>殺人狂の心を描きたいのであれば、弱者をその手に掛けてみることが近道だ。</t>
  </si>
  <si>
    <t>……愛する者から相手にもされない、そのさみしさに窒息しそうな想いを描きたいのであれば、我が子を暗いくらい場所に閉じ込め、その心を間近で観察するのが近道だ。</t>
  </si>
  <si>
    <t>そういう家に生まれ付いたのだからしかたがない。作品作りにしかまるで興味を持てない大人たちは、本気でそんな方法が正道であると信じ込んでいた</t>
  </si>
  <si>
    <t>リアリティだなんて。……笑えるよね</t>
  </si>
  <si>
    <t>誰かは[あざ|嘲]るように、言う。</t>
  </si>
  <si>
    <t>誰かは嘲るように、言う。</t>
  </si>
  <si>
    <t>虚構と現実を混同してるのはいつだって大人たちのほうだ。創作物に[現実|リアル]だなんて必要ないのに……</t>
  </si>
  <si>
    <t>虚構と現実を混同してるのはいつだって大人たちのほうだ。創作物にリアルだなんて必要ないのに……</t>
  </si>
  <si>
    <t>必要なのは、[・|そ][・|れ]がリアルなのだと錯覚させてくれる高純度の[フィクション|偽物]だ。それを得るためには、いくら現実で実体験を積んだところで意味なんてどこにもないのに</t>
  </si>
  <si>
    <t>必要なのは、それがリアルなのだと錯覚させてくれる高純度の偽物だ。それを得るためには、いくら現実で実体験を積んだところで意味なんてどこにもないのに</t>
  </si>
  <si>
    <t>必要なのはいつだって“想像力”と、そこに芽生えるいっぱいの“想い”だ。</t>
  </si>
  <si>
    <t>……それだけあれば現実なんて簡単に凌駕する――もうひとつの[現実|偽物]が、[ぼくら|受け手]の心に産まれ出る。その[体験|出会い]を求め、ぼくらはいつも新しい[作品|世界]を求めてる。</t>
  </si>
  <si>
    <t>……それだけあれば現実なんて簡単に凌駕する――もうひとつの偽物が、受け手の心に産まれ出る。その出会いを求め、ぼくらはいつも新しい世界を求めてる。</t>
  </si>
  <si>
    <t>ともかくね、と誰かは、話を先へと繋ぐ。</t>
  </si>
  <si>
    <t>過激な復讐思考を抱いた黒色の子らは、その血筋を深く憎んだ</t>
  </si>
  <si>
    <t>自分たちへの仕打ち以上の理不尽を一つひとつ丁寧に、その身へ投げかけてやりたいと願った……しかし。</t>
  </si>
  <si>
    <t>しかし即座に、その血筋を根絶やしにするのではなく、生かさず殺さず、真っ暗な苦しみの底へ、長い時間をかけ、堕とそうとした。</t>
  </si>
  <si>
    <t>ほら、[・|あ][・|れ]だよ。末代まで呪ってやるっていう、あれだ</t>
  </si>
  <si>
    <t>ほら、あれだよ。末代まで呪ってやるっていう、あれだ</t>
  </si>
  <si>
    <t>呪い……</t>
  </si>
  <si>
    <t>ああ。[・|そ][・|れ]はね、自身には到底扱いきれないような、不思議な[・|才][・|能]だったりという形で、その血筋の人間たちに現れる</t>
  </si>
  <si>
    <t>ああ。それはね、自身には到底扱いきれないような、不思議な才能だったりという形で、その血筋の人間たちに現れる</t>
  </si>
  <si>
    <t>たとえば、眠りにつくと未来へと跳んでしまう、というものだったりね</t>
  </si>
  <si>
    <t>あるいは大人になって、大切なものができたとき――幸せの絶頂にいるそのときに、またはもう少しで幸福を手に入られるかもしれない。そういうときに、限って……</t>
  </si>
  <si>
    <t>その心が崩壊してしまうように、そして自らのその手で、大切なものを破壊してしまうようにと、憎悪を込めた……たとえば。</t>
  </si>
  <si>
    <t>……世界で一番愛しているはずの我が子を、暗闇の底に閉じ込め堕とす。[・|自][・|分][・|た][・|ち][・|が][・|そ][・|う][・|さ][・|れ][・|た][・|よ][・|う][・|に]。そして失ったあとでその大切さを思い出す。と、いった具合にね</t>
  </si>
  <si>
    <t>……世界で一番愛しているはずの我が子を、暗闇の底に閉じ込め堕とす。自分たちがそうされたように。そして失ったあとでその大切さを思い出す。と、いった具合にね</t>
  </si>
  <si>
    <t>それじゃあまるで、過去の大人たちとやっていることは同じだ――結果として、同じに、なってしまっている。</t>
  </si>
  <si>
    <t>それに、遠い先祖が――顔も名前も知らないもはや赤の他人同然の誰かが犯した罪によって、どうして、何ら悪に手を染めていない[俺たち|子孫]が、罰せられなければならないのだろう。</t>
  </si>
  <si>
    <t>それに、遠い先祖が――顔も名前も知らないもはや赤の他人同然の誰かが犯した罪によって、どうして、何ら悪に手を染めていない子孫が、罰せられなければならないのだろう。</t>
  </si>
  <si>
    <t>そこにはこれ以上ないくらいの理不尽さと、絶望感とを感じずにはいられなかった。</t>
  </si>
  <si>
    <t>（……そう考えてしまうのは無責任なんだろうか。罪も罰も。……責任も。すべて自分の人生を生きたいと願うことは、罪なんだろうか）</t>
  </si>
  <si>
    <t>そんなやりきれなさにも似た想いを、どう口にしていいか。どんな言葉に変えて、いいのだろうか。</t>
  </si>
  <si>
    <t>幼い俺にはわからない。</t>
  </si>
  <si>
    <t>どこか賢いふうを装っていても、やはりどうしようもなくまだまだ子どもだ。答えは出ない。</t>
  </si>
  <si>
    <t>[・|月][・|が][・|地][・|上][・|に][・|接][・|近][・|さ][・|え][・|し][・|な][・|け][・|れ][・|ば][・|い][・|い]。ましろはそう考えている</t>
  </si>
  <si>
    <t>月が地上に接近さえしなければいい。ましろはそう考えている</t>
  </si>
  <si>
    <t>語り続ける誰かは、未だ[・|あ][・|の][・|月]を見上げてる。</t>
  </si>
  <si>
    <t>語り続ける誰かは、未だあの月を見上げてる。</t>
  </si>
  <si>
    <t>そうすれば大人たちの心は、[・|更][・|に]壊れることもない――</t>
  </si>
  <si>
    <t>そうすれば大人たちの心は、更に壊れることもない――</t>
  </si>
  <si>
    <t>戦争ははじまらないし、ごく一部の人間がこの星を見捨てることもない。かも、しれない。そうすればぼくらの“夜”も、必要とはされなくなる</t>
  </si>
  <si>
    <t>つまり前提を書き換えるのだ。</t>
  </si>
  <si>
    <t>[・|そ][・|も][・|そ][・|も][・|暴][・|走][・|ト][・|ロ][・|ッ][・|コ][・|は][・|や][・|っ][・|て][・|来][・|な][・|い]。と、いうふうに。</t>
  </si>
  <si>
    <t>そもそも暴走トロッコはやって来ない。と、いうふうに。</t>
  </si>
  <si>
    <t>それがあの子の描いた三つ目の選択肢</t>
  </si>
  <si>
    <t>そもそも意地悪な[大前提|問題]そのものに乗ってなんてやるものか……そういう意思の現れみたいだ。運命に抗うとはこういうこと、みたいなさ。そう思わない？</t>
  </si>
  <si>
    <t>そもそも意地悪な問題そのものに乗ってなんてやるものか……そういう意思の現れみたいだ。運命に抗うとはこういうこと、みたいなさ。そう思わない？</t>
  </si>
  <si>
    <t>どうかな。……いや、うん。そうかもしれないね</t>
  </si>
  <si>
    <t>まるで子どもみたいに目をきらめかせた[夜のイキモノ|誰か]に、俺は微笑み、そしてうなずいた。</t>
  </si>
  <si>
    <t>まるで子どもみたいに目をきらめかせた誰かに、俺は微笑み、そしてうなずいた。</t>
  </si>
  <si>
    <t>ではその大前提を、思いどおりに書き換えてしまうために、ましろはどうしようと考えているのだろうか。</t>
  </si>
  <si>
    <t>……[・|問][・|い][・|か][・|け][・|ず][・|と][・|も][・|わ][・|か][・|っ][・|て][・|る]。</t>
  </si>
  <si>
    <t>……問いかけずともわかってる。</t>
  </si>
  <si>
    <t>手と手で繋いだましろの心が教えてくれた――いや、ただ俺が、勝手にそれを覗き見ただけというのが正しいのかもしれないが……とにかく、わかってる。</t>
  </si>
  <si>
    <t>……ましろは、“未来”を上書きしようとしてる</t>
  </si>
  <si>
    <t>右の手のひらをじっと見つめながら、ひとり、つぶやいた。</t>
  </si>
  <si>
    <t>忍び込んだ空き家の一室。目覚めたばかりの床の上。……隣には俺の相棒が眠ってる。</t>
  </si>
  <si>
    <t>俺はただ、今まで見ていた夢のことを思ってた。</t>
  </si>
  <si>
    <t>黒色の子ども達の描いた破壊の[未来|光景]。</t>
  </si>
  <si>
    <t>黒色の子ども達の描いた破壊の光景。</t>
  </si>
  <si>
    <t>そこにましろが新しい“未来”を想像し、上書きする――“月は地上に降っては来ない”“人々の心は護られる”</t>
  </si>
  <si>
    <t>そういうふうに前提を覆すのだ。</t>
  </si>
  <si>
    <t>なるほど。だから、ヒーロー……。そのために、俺の“力”が必要なのか……</t>
  </si>
  <si>
    <t>この俺、奏大雅の持って生まれた“才能”……。</t>
  </si>
  <si>
    <t>いや。</t>
  </si>
  <si>
    <t>先ほどの話からすると、これは“才能”というより“呪い”なのかもしれないが――ともあれ、その効果は“夜”と“現実”とを繋ぐものだ。</t>
  </si>
  <si>
    <t>目には見えない[・|も][・|の]の“想い”や言葉を、これまで、現実世界に残された人たちへと伝えてきたけれど……。</t>
  </si>
  <si>
    <t>目には見えないものの“想い”や言葉を、これまで、現実世界に残された人たちへと伝えてきたけれど……。</t>
  </si>
  <si>
    <t>ましろの“想い”や言葉の代わりに、その“想像力”を、現実世界へと繋ぎ、呼び出して……</t>
  </si>
  <si>
    <t>俺たちはふたりで力を合わせる。</t>
  </si>
  <si>
    <t>黒色の子ども達が描いた“復讐の未来”をまっしろに上書きし、撃ち破る――俺がましろの“想像力”を、外の世界に繋いで連れ出し、具現化して。</t>
  </si>
  <si>
    <t>場合によってはその“想像”を“魔法”のような武器として。</t>
  </si>
  <si>
    <t>黒色の少年少女が描いた、巨大な“悪夢”に立ち向かうのだ。</t>
  </si>
  <si>
    <t>“[・|夜][・|の][・|女][・|王]”と名付けられ畏怖されることとなる夜空の月。その[光景|未来]を破壊するために……</t>
  </si>
  <si>
    <t>“夜の女王”と名付けられ畏怖されることとなる夜空の月。その未来を破壊するために……</t>
  </si>
  <si>
    <t>……俺を、ヒーローなのだと彼女は呼ぶのだ。</t>
  </si>
  <si>
    <t>しかしどういう道を選ぼうと“代償”は求められる。</t>
  </si>
  <si>
    <t>何かを得るには同等の何かを支払う。“夜”のルールだ。</t>
  </si>
  <si>
    <t>……“助けたいと願う愛する者たちから、いつまでも永遠に、憎まれ続けること”</t>
  </si>
  <si>
    <t>[・|そ][・|れ]があの子の思い描いた“代償”だ――この手で繋いだ彼女の心が、そう言っていた。</t>
  </si>
  <si>
    <t>それがあの子の思い描いた“代償”だ――この手で繋いだ彼女の心が、そう言っていた。</t>
  </si>
  <si>
    <t>かつて、あの子は“嫌われる”ということを何より恐れる子どもだった。</t>
  </si>
  <si>
    <t>[・|誰][・|か]の期待に応えられず、嫌われ。憎まれ。[うと|疎]まれて……。ひとりぼっちになることを、いつも不安に思ってた。</t>
  </si>
  <si>
    <t>誰かの期待に応えられず、嫌われ。憎まれ。疎まれて……。ひとりぼっちになることを、いつも不安に思ってた。</t>
  </si>
  <si>
    <t>そんなましろは今、“夜の世界”と“外の世界”、そのふたつともを救おうとしている――期待された役割を果たそうとしている。もう二度と誰にも嫌われたくはないがため。</t>
  </si>
  <si>
    <t>……なぜだ。</t>
  </si>
  <si>
    <t>なぜ、ましろが、[・|そ][・|う][・|ま][・|で][・|し][・|て]“夜”と“外”とを救おうとしているのか。</t>
  </si>
  <si>
    <t>なぜ、ましろが、そうまでして“夜”と“外”とを救おうとしているのか。</t>
  </si>
  <si>
    <t>[・|わ][・|か][・|ら][・|な][・|い]……</t>
  </si>
  <si>
    <t>わからない……</t>
  </si>
  <si>
    <t>それは、[知らない|解らない]のではない。心を覗き見たせいで、理由は知っている。</t>
  </si>
  <si>
    <t>それは、解らないのではない。心を覗き見たせいで、理由は知っている。</t>
  </si>
  <si>
    <t>ただ、理解できないのだ。</t>
  </si>
  <si>
    <t>願いが叶ってしまえば、ましろは、救ったはずのもの達から感謝されるのではなく、いっぱいの憎悪を向けられることになるだろう。</t>
  </si>
  <si>
    <t>……人類の敵“[・|夜][・|の][・|女][・|王]”</t>
  </si>
  <si>
    <t>……人類の敵“夜の女王”</t>
  </si>
  <si>
    <t>そんなふうに揶揄されて、“夜”の中でも外ででも疎まれてしまう。</t>
  </si>
  <si>
    <t>[・|今][・|と][・|は][・|ま][・|っ][・|た][・|く][・|真][・|逆]だ――嫌われてしまうことを何より恐れる女の子。それ故に、今、この“夜”の世界では、誰もに愛され生きている。</t>
  </si>
  <si>
    <t>今とはまったく真逆だ――嫌われてしまうことを何より恐れる女の子。それ故に、今、この“夜”の世界では、誰もに愛され生きている。</t>
  </si>
  <si>
    <t>そんな彼女が、彼女自身の願いを叶えるための“代償”として、それ以上に相応しいものはない。きっと、ない。</t>
  </si>
  <si>
    <t>その願いを叶えるための“[力|鍵]”を、この俺が握っているのだろうけれど……。</t>
  </si>
  <si>
    <t>その願いを叶えるための“鍵”を、この俺が握っているのだろうけれど……。</t>
  </si>
  <si>
    <t>『愛されてれば愛されてるほど、そうじゃなくなってしまったときのことを考えると……つらいよ』</t>
  </si>
  <si>
    <t>ふとましろのつぶやきが脳裏に過ぎった。</t>
  </si>
  <si>
    <t>お願いだ。あの子を助けてあげてほしい</t>
  </si>
  <si>
    <t>[夜のイキモノ|誰か]の声もまた、心を過ぎる。</t>
  </si>
  <si>
    <t>誰かの声もまた、心を過ぎる。</t>
  </si>
  <si>
    <t>俺は、空っぽの手のひらを見つめ続けていた。</t>
  </si>
  <si>
    <t>なあ、ましろ。どうして君はそこまでするんだ――[・|そ][・|ん][・|な][・|の][・|は]、[・|い][・|や][・|だ][・|よ]</t>
  </si>
  <si>
    <t>なあ、ましろ。どうして君はそこまでするんだ――そんなのは、いやだよ</t>
  </si>
  <si>
    <t>冷たい不幸の底で命を落とした少女の命に、さくらの樹に芽生えた神さまは――神さまとも呼べる[心|何か]は。</t>
  </si>
  <si>
    <t>冷たい不幸の底で命を落とした少女の命に、さくらの樹に芽生えた神さまは――神さまとも呼べる何かは。</t>
  </si>
  <si>
    <t>残酷でさみしいばかりの人生を生きた彼女のような子らに、せめて幸せな夢を見てほしいと願ってた。</t>
  </si>
  <si>
    <t>想像することがすべて叶う“夜の国”</t>
  </si>
  <si>
    <t>そこは本来、彼女らのためだけの場所だった。</t>
  </si>
  <si>
    <t>求めた幸せを、夢の中でだけでも具現化させる。</t>
  </si>
  <si>
    <t>しかしその暖かな眠りから、殆ど一方的に起こされた今、ましろはあの部屋で“悪夢”を見続けていると、俺は知った。</t>
  </si>
  <si>
    <t>本人は、何も言わなかったけれど……</t>
  </si>
  <si>
    <t>平気な顔して、毎晩、俺があの小さな時計塔の部屋にやって来るのを、迎えていてくれたけれど……。</t>
  </si>
  <si>
    <t>ましろは未だ、両親に愛されずにいた少女時代の記憶に苦しんでいる――ましろと繋いだこの手から、それを知った。</t>
  </si>
  <si>
    <t>ましろと[・|あ][・|の][・|子]……俺の母親だ。</t>
  </si>
  <si>
    <t>ましろとあの子……俺の母親だ。</t>
  </si>
  <si>
    <t>そのふたりが造った[・|新][・|し][・|い]“[・|夜][・|の][・|国]”では、かつての[記憶|苦悩]でさえ“悪夢”として形になり、何度も何度も、繰り返し、繰り返し……心に鋭い牙をむく。</t>
  </si>
  <si>
    <t>そのふたりが造った新しい“夜の国”では、かつての苦悩でさえ“悪夢”として形になり、何度も何度も、繰り返し、繰り返し……心に鋭い牙をむく。</t>
  </si>
  <si>
    <t>それでもましろは再びさくらのゆりかごで眠りにつこうとはしなかった――[・|そ][・|の][・|理][・|由]を、俺は解ってるけれど、しかし決して理解はできないのだ。</t>
  </si>
  <si>
    <t>それでもましろは再びさくらのゆりかごで眠りにつこうとはしなかった――その理由を、俺は解ってるけれど、しかし決して理解はできないのだ。</t>
  </si>
  <si>
    <t>[・|そ][・|ん][・|な][・|こ][・|と][・|の][・|た][・|め][・|に]あの時計塔の小さな部屋で、ましろは永遠に“悪夢”を見続けるつもりなのだろうか。</t>
  </si>
  <si>
    <t>そんなことのためにあの時計塔の小さな部屋で、ましろは永遠に“悪夢”を見続けるつもりなのだろうか。</t>
  </si>
  <si>
    <t>これから、世界を救ったその先で……“夜の中”でも、“夜の外”ででも、充分に憎まれながらも、永遠に……</t>
  </si>
  <si>
    <t>そんなましろのことを、俺に……この俺なんかに助けてほしいと、繰り返し[夜のイキモノたち|彼ら]は願っていた。</t>
  </si>
  <si>
    <t>そんなましろのことを、俺に……この俺なんかに助けてほしいと、繰り返し彼らは願っていた。</t>
  </si>
  <si>
    <t>“お願いだ。あの子を“夜の世界”から連れ出してあげてほしいんだ――もうこれ以上、[・|ぼ][・|く][・|ら][・|の][・|た][・|め][・|に]苦しんでほしくない。君になら、君の力になら、それができるだろう？”</t>
  </si>
  <si>
    <t>“お願いだ。あの子を“夜の世界”から連れ出してあげてほしいんだ――もうこれ以上、ぼくらのために苦しんでほしくない。君になら、君の力になら、それができるだろう？”</t>
  </si>
  <si>
    <t>できるだろうはずだ。</t>
  </si>
  <si>
    <t>俺の[・|右][・|手]は彼女を、その心ごと繋ぎ、“悪夢”の外へと――“夜”の外へと連れ出すことができるだろうと、思う。</t>
  </si>
  <si>
    <t>俺の右手は彼女を、その心ごと繋ぎ、“悪夢”の外へと――“夜”の外へと連れ出すことができるだろうと、思う。</t>
  </si>
  <si>
    <t>俺の“[才能|力]”は“死が見える”というもの。</t>
  </si>
  <si>
    <t>俺の“力”は“死が見える”というもの。</t>
  </si>
  <si>
    <t>そして“夜と現実とを繋ぐことができる”と、いうものだ……死者の声を届けるなどして。</t>
  </si>
  <si>
    <t>そうして、遠いいつかの日のように。</t>
  </si>
  <si>
    <t>いつまでも変わらない、かわいい“半透明”な姿のまま……。</t>
  </si>
  <si>
    <t>まだ俺が赤ん坊だった頃のように、いつまでもずっと、そばにいてほしいと、そう願うことだってできるだろうとは思う。</t>
  </si>
  <si>
    <t>だけど……</t>
  </si>
  <si>
    <t>[・|そ][・|れ][・|は][・|無][・|理][・|だ]。</t>
  </si>
  <si>
    <t>それは無理だ。</t>
  </si>
  <si>
    <t>この町に探し求めたヒーローはどこにもいないのだと知った。</t>
  </si>
  <si>
    <t>ならばもう、ここに留まる理由が[・|俺][・|に][・|は]ないのだ。</t>
  </si>
  <si>
    <t>ならばもう、ここに留まる理由が俺にはないのだ。</t>
  </si>
  <si>
    <t>[・|一][・|刻][・|も][・|早][・|く][・|逃][・|げ][・|出][・|さ][・|な][・|け][・|れ][・|ば][・|連][・|れ][・|戻][・|さ][・|れ][・|て][・|し][・|ま][・|う]。それでも……。</t>
  </si>
  <si>
    <t>一刻も早く逃げ出さなければ連れ戻されてしまう。それでも……。</t>
  </si>
  <si>
    <t>ごめん……。</t>
  </si>
  <si>
    <t>“後悔”してる。</t>
  </si>
  <si>
    <t>……どうして俺は、ましろの手を離してしまったんだ</t>
  </si>
  <si>
    <t>情けない。</t>
  </si>
  <si>
    <t>今夜限りで“さよなら”だったのだとしても……。</t>
  </si>
  <si>
    <t>ここにいるのが本物のヒーローだとしたら、あの場面では決して手を離さずいたはずだ。</t>
  </si>
  <si>
    <t>そして君を“夜”の中から連れ出して、一緒にこの世界を、更には“夜”の世界をも救うため、力を合わせようともするのかもしれない――</t>
  </si>
  <si>
    <t>そういうふうに、心を固め直すことだってあるのかもしれない。</t>
  </si>
  <si>
    <t>だけど、だめだ。</t>
  </si>
  <si>
    <t>俺にはできない。</t>
  </si>
  <si>
    <t>次に同じ場面があったとしても、俺は同じように手を離してしまっただろう――だから“後悔”はしていないと、言い換えなければならないのだ。</t>
  </si>
  <si>
    <t>[・|な][・|ぜ][・|な][・|ら]――[・|俺][・|が][・|こ][・|の][・|町][・|か][・|ら][・|逃][・|げ][・|出][・|す][・|こ][・|と][・|が]、[・|ま][・|し][・|ろ]……[・|君][・|を][・|護][・|る][・|こ][・|と][・|に][・|な][・|る]。</t>
  </si>
  <si>
    <t>なぜなら――俺がこの町から逃げ出すことが、ましろ……君を護ることになる。</t>
  </si>
  <si>
    <t>だから早く。</t>
  </si>
  <si>
    <t>一秒でも早く、この町から逃げ出さなければならない。</t>
  </si>
  <si>
    <t>[・|俺][・|た][・|ち][・|は][・|大][・|人][・|た][・|ち][・|の][・|期][・|待][・|を][・|無][・|視][・|す][・|る][・|の][・|だ]。</t>
  </si>
  <si>
    <t>俺たちは大人たちの期待を無視するのだ。</t>
  </si>
  <si>
    <t>だからもうここにはいられない。一秒だって。ただの一瞬だって。</t>
  </si>
  <si>
    <t>……俺は、ましろ。ごめん。本当に。君や君たちの期待にも、応えられそうにない</t>
  </si>
  <si>
    <t>首を振り。</t>
  </si>
  <si>
    <t>唇を噛み。</t>
  </si>
  <si>
    <t>……急いでこの町から逃げ出す準備を整えた。</t>
  </si>
  <si>
    <t>……これでいい</t>
  </si>
  <si>
    <t>これでいいはずなんだ。</t>
  </si>
  <si>
    <t>俺は、小さな[・|君]の手を握る。</t>
  </si>
  <si>
    <t>俺は、小さな君の手を握る。</t>
  </si>
  <si>
    <t>そして走り出そうと、する。</t>
  </si>
  <si>
    <t>そうだ。これでいい――もう二度と君とは逢わない。そうすることで“夜”に“鍵”は掛けられたまま。</t>
  </si>
  <si>
    <t>誰も君に手を出すことは叶わない。</t>
  </si>
  <si>
    <t>だからこれでいいのだと、信じてる</t>
  </si>
  <si>
    <t>それなのに……。</t>
  </si>
  <si>
    <t>それなのに……っ。</t>
  </si>
  <si>
    <t>だめだ</t>
  </si>
  <si>
    <t>[・|ど][・|う][・|し][・|て]。</t>
  </si>
  <si>
    <t>どうして。</t>
  </si>
  <si>
    <t>[・|逃][・|げ][・|出][・|せ][・|な][・|い]……っ</t>
  </si>
  <si>
    <t>逃げ出せない……っ</t>
  </si>
  <si>
    <t>俺にも護らなきゃならない相棒が――家族が、今も隣にこうしているのに。</t>
  </si>
  <si>
    <t>どうしても考えてしまうんだ。</t>
  </si>
  <si>
    <t>君は今もまだ“夜”の中で、ひとりさみしいばかりの“悪夢”にうなされているのだろうか。</t>
  </si>
  <si>
    <t>自分以外のあらゆるすべてを護るため。</t>
  </si>
  <si>
    <t>[・|こ][・|ん][・|な][・|俺][・|の][・|未][・|来][・|を][・|護][・|る]、[・|そ][・|の][・|た][・|め][・|に]。</t>
  </si>
  <si>
    <t>こんな俺の未来を護る、そのために。</t>
  </si>
  <si>
    <t>そう思うと、だめだ。足が止まった。</t>
  </si>
  <si>
    <t>……“歌”だ。</t>
  </si>
  <si>
    <t>心の中に、いつか聞いた懐かしい“歌”が繰り返し……繰り返し、響いていた。</t>
  </si>
  <si>
    <t>この“歌”は誰のための歌だろう。これを創り上げたのは俺の父親――[・|俺][・|の]、[・|ヒ][・|ー][・|ロ][・|ー][・|だ]。</t>
  </si>
  <si>
    <t>この“歌”は誰のための歌だろう。これを創り上げたのは俺の父親――俺の、ヒーローだ。</t>
  </si>
  <si>
    <t>だからもう一度、自分に問いかける――“これでいいのか”と。</t>
  </si>
  <si>
    <t>[・|こ][・|れ][・|で][・|い][・|い][・|ん][・|だ]</t>
  </si>
  <si>
    <t>これでいいんだ</t>
  </si>
  <si>
    <t>ああ。</t>
  </si>
  <si>
    <t>そうだ。</t>
  </si>
  <si>
    <t>[・|こ][・|れ][・|で][・|い][・|い]……</t>
  </si>
  <si>
    <t>これでいい……</t>
  </si>
  <si>
    <t>……[・|は][・|ず][・|が]、[・|な][・|い][・|だ][・|ろ]っ。</t>
  </si>
  <si>
    <t>……はずが、ないだろっ。</t>
  </si>
  <si>
    <t>“拳銃”を握りしめ、小さく叫んだ。</t>
  </si>
  <si>
    <t>ヒーローはどこにいる。</t>
  </si>
  <si>
    <t>いつもの言葉のその中に、今――必要なだけの“勇気”の[ありか|在処]を、俺は探した。</t>
  </si>
  <si>
    <t>いつもの言葉のその中に、今――必要なだけの“勇気”の在処を、俺は探した。</t>
  </si>
  <si>
    <t>ふと目を覚ます。</t>
  </si>
  <si>
    <t>“歌”が聞こえる。</t>
  </si>
  <si>
    <t>小さくとも力強い“愛”の“歌”だ。</t>
  </si>
  <si>
    <t>……過去から現在へ。そして、未来へ。</t>
  </si>
  <si>
    <t>たくさんの人たちが“想い”を重ね、歌い継がれてきた愛しい“歌”だ。</t>
  </si>
  <si>
    <t>[・|私]はこの“歌”みたいに生きたかった。</t>
  </si>
  <si>
    <t>私はこの“歌”みたいに生きたかった。</t>
  </si>
  <si>
    <t>……この“歌”みたいに、大切な誰かへ力をあげられるような。……いつもそばで涙を拭いてあげられるような。そんな生き方がしたかった</t>
  </si>
  <si>
    <t>……それが私の“恋するための物語”になるんだと、漠然と、信じてた。</t>
  </si>
  <si>
    <t>私は夢見てばかりだ。</t>
  </si>
  <si>
    <t>生きていても、死んでしまっても、この心はいつまでも、子どもだ。</t>
  </si>
  <si>
    <t>ずきりと胸が痛んだ。</t>
  </si>
  <si>
    <t>ため息をつく。</t>
  </si>
  <si>
    <t>胸の痛みが、増していく。</t>
  </si>
  <si>
    <t>……今夜も夢がはじまる。</t>
  </si>
  <si>
    <t>苦しいばかりの“悪い夢”</t>
  </si>
  <si>
    <t>それは遠いいつかの悲しい“記憶”だ――[・|こ][・|こ]にこうして目覚めている限り、私は永遠に[・|こ][・|の][・|夢]を見続けるのだ。</t>
  </si>
  <si>
    <t>それは遠いいつかの悲しい“記憶”だ――ここにこうして目覚めている限り、私は永遠にこの夢を見続けるのだ。</t>
  </si>
  <si>
    <t>『助けて……』</t>
  </si>
  <si>
    <t>“夜”の暗闇から声がする。</t>
  </si>
  <si>
    <t>『誰かお願い』</t>
  </si>
  <si>
    <t>[・|私][・|に]、[・|気][・|づ][・|い][・|て]。</t>
  </si>
  <si>
    <t>私に、気づいて。</t>
  </si>
  <si>
    <t>深い地下室の底から響いてくる声だ。</t>
  </si>
  <si>
    <t>遠いいつかのさみしい記憶……。</t>
  </si>
  <si>
    <t>今夜も“悪夢”のはじまりだ。</t>
  </si>
  <si>
    <t>――幸せだった[・|女][・|の][・|子]は、ある日突然、自由に外を駆け回ることができなくなった。</t>
  </si>
  <si>
    <t>――幸せだった女の子は、ある日突然、自由に外を駆け回ることができなくなった。</t>
  </si>
  <si>
    <t>重い病気にじわじわと身体を、命を、むしばまれはじめた。</t>
  </si>
  <si>
    <t>たくさんの病院をたらい回しにされた。</t>
  </si>
  <si>
    <t>理由は病室に空きがないとか、あんまりにも珍しい難病であるため、ここには対処できる医師がいないとか。</t>
  </si>
  <si>
    <t>すべて言い訳だった。</t>
  </si>
  <si>
    <t>誰も女の子の命に責任を取りたくないために、ありがちな理由をつけていただけだ。</t>
  </si>
  <si>
    <t>両親は自分たちが我が子を治すと決めた。</t>
  </si>
  <si>
    <t>家の地下室は女の子の命を維持するため、小さな病室のような形に整えられた。</t>
  </si>
  <si>
    <t>今日からここがあなたの部屋よ。そんな言葉には笑顔が添えられていた。</t>
  </si>
  <si>
    <t>……ふたりが女の子に笑顔を見せたのはそれが最後だった。</t>
  </si>
  <si>
    <t>女の子の世話をする[ふたり|両親]が、日々、心も身体も痩せ細っていくのが、女の子の目にも明らかにわかった。</t>
  </si>
  <si>
    <t>女の子の世話をする両親が、日々、心も身体も痩せ細っていくのが、女の子の目にも明らかにわかった。</t>
  </si>
  <si>
    <t>毎夜、ふたりのけんかが絶えない。</t>
  </si>
  <si>
    <t>地下室に怒鳴り声と泣き声とが響いてきては、女の子は耳を塞いだ――自分だ。自分のせいだ。</t>
  </si>
  <si>
    <t>自分がこんな、わけのわからない病気になってしまったそのせいで……。</t>
  </si>
  <si>
    <t>あんなに、仲の良かった家族だったはずなのに。</t>
  </si>
  <si>
    <t>『……あんなに、いつも笑っていられた私たちだった、はずなのに』</t>
  </si>
  <si>
    <t>それなのに今、ここは地獄だ。</t>
  </si>
  <si>
    <t>『私が全部、壊してしまった』</t>
  </si>
  <si>
    <t>どちらかがどちらかを叩き、暴れ、悲鳴さえ響き渡る毎夜の時間。幸せなんてどこにもない。かけらも、ない。</t>
  </si>
  <si>
    <t>『[・|神][・|さ][・|ま]お願い』</t>
  </si>
  <si>
    <t>『神さまお願い』</t>
  </si>
  <si>
    <t>いつもいつも祈ってた――</t>
  </si>
  <si>
    <t>『どうか、お願いします。大好きなふたりがまた、笑顔で過ごせる世界にしてください……』</t>
  </si>
  <si>
    <t>[・|私][・|は][・|ど][・|う][・|な][・|っ][・|て][・|も][・|構][・|わ][・|な][・|い][・|か][・|ら]。</t>
  </si>
  <si>
    <t>私はどうなっても構わないから。</t>
  </si>
  <si>
    <t>『……だからお願い。私の“夢”を叶えてください』</t>
  </si>
  <si>
    <t>現実さえ彩る想像力で、生まれ付いたその“才能”で、彼女は強く祈ったのだ。</t>
  </si>
  <si>
    <t>悲しみは人の想像力を更に色濃く、強固なものにし、場合によっては更に悲しみの底へとおとしめる。</t>
  </si>
  <si>
    <t>……その“想い”が、さくらの樹に不思議な“心”を芽生えさせたのかもしれない――彼女の悲しみに呼応した“才能”が、そのきっかけを産む原因くらいには、なったのかもしれない。</t>
  </si>
  <si>
    <t>だけど神さまは、運命を好きに書き換えることはできるかもしれないけれど――人の心を塗り替えることは、できない。</t>
  </si>
  <si>
    <t>さみしい心はいつまでもさみしいし、悲しい“想い”はいつまで経っても、悲しいままだ。</t>
  </si>
  <si>
    <t>ある日、女の子の“夢”が突然に、叶ったのだ。</t>
  </si>
  <si>
    <t>ぴったりとふたりのけんかが止んだ。</t>
  </si>
  <si>
    <t>代わりに小さな赤ん坊の笑い声が聞こえてくるようになった。</t>
  </si>
  <si>
    <t>自分の代わりに子どもがひとり、やって来た――そして大好きなふたりは、笑顔を取り戻すことができた。</t>
  </si>
  <si>
    <t>それからはふたりが地下室にやって来る頻度もグッと減った。</t>
  </si>
  <si>
    <t>寝たきりの枕元には、ワイヤレスのトランシーバーのようなものが置かれている。何か苦しいことがあればこれでふたりを呼ぶようにと言われていた。</t>
  </si>
  <si>
    <t>殆ど子どものおもちゃ程度のものだったが、地下と一階とを繋ぐのであれば、その程度で充分だった。</t>
  </si>
  <si>
    <t>しかし、この家に“誰か”がひとり増えてからというもの、スピーカー越しに何度問いかけようと、誰も応えてくれなくなった。</t>
  </si>
  <si>
    <t>夏場はむしむしとする地下室だ。</t>
  </si>
  <si>
    <t>水が飲みたい。お腹が空いた。身体を拭いてほしかった。</t>
  </si>
  <si>
    <t>……いつの間にか動かなくなってしまった両足に、何か、見たことのない大きな虫が這いずっている。</t>
  </si>
  <si>
    <t>泣いても、叫んでも、もちろん誰も助けてはくれなくて……。</t>
  </si>
  <si>
    <t>さみしい。</t>
  </si>
  <si>
    <t>悲しい。</t>
  </si>
  <si>
    <t>そんなときは、枕元のマイクのスイッチを入れた。</t>
  </si>
  <si>
    <t>スピーカーからふたりの笑い声が聞こえてくると……それだけで、うれしかった。</t>
  </si>
  <si>
    <t>『お母さんと、お父さんは、すごいなあ……』</t>
  </si>
  <si>
    <t>ふたりが笑うその声を聞いていれば、どうしてだろう。どんなに怖い思いをしても、心細くても、身体が軋んで空いて苦しくても、不思議と安心できたから。</t>
  </si>
  <si>
    <t>まるで子守歌のようだった。</t>
  </si>
  <si>
    <t>その声は私だけに歌われる歌のように思えたのだ。</t>
  </si>
  <si>
    <t>だからふたりにはいつも笑っていてほしかった。</t>
  </si>
  <si>
    <t>『……私がいないほうが、ふたりはきっと幸せになれるんだ』</t>
  </si>
  <si>
    <t>だから、これでいい。このままでいい。</t>
  </si>
  <si>
    <t>『私は死んでしまってはじめて、この世界の……ふたりの役に立てるんだ』</t>
  </si>
  <si>
    <t>スピーカー越しにふたりが“誰か”のことを、私に贈ったはずの名前で呼んでいた。</t>
  </si>
  <si>
    <t>ああ、そっか。</t>
  </si>
  <si>
    <t>私はもうどこにもいないんだね。</t>
  </si>
  <si>
    <t>“私はどうなってしまっても構わないから”</t>
  </si>
  <si>
    <t>そう願ったから[・|こ][・|う][・|な][・|っ][・|た]。</t>
  </si>
  <si>
    <t>そう願ったからこうなった。</t>
  </si>
  <si>
    <t>神さまはいつだって、私たちのお願いを叶えてくれる。</t>
  </si>
  <si>
    <t>『……ねえ、お母さん』</t>
  </si>
  <si>
    <t>[・|そ][・|の][・|夜]も女の子はトランシーバーのスイッチを入れた。</t>
  </si>
  <si>
    <t>その夜も女の子はトランシーバーのスイッチを入れた。</t>
  </si>
  <si>
    <t>『……教えて、お父さん』</t>
  </si>
  <si>
    <t>女の子は息も絶え絶えに、いつもひとりぼっちで、スピーカー越しに問いかける。</t>
  </si>
  <si>
    <t>『ふたりは……まだいい子だった頃の私と、[・|そ][・|の][・|子]、どっちのことが、好きだった？』</t>
  </si>
  <si>
    <t>『ふたりは……まだいい子だった頃の私と、その子、どっちのことが、好きだった？』</t>
  </si>
  <si>
    <t>返事なんてもらえるはずもない。笑い声。幸せそうな声にすべてかき消され――……安堵する。</t>
  </si>
  <si>
    <t>私の自分勝手な問いかけが、ふたりに届かなくてよかった。</t>
  </si>
  <si>
    <t>そうして女の子は冷たい地下室で[まぶた|瞼]を閉じる。</t>
  </si>
  <si>
    <t>そうして女の子は冷たい地下室で瞼を閉じる。</t>
  </si>
  <si>
    <t>静かに。</t>
  </si>
  <si>
    <t>たった、ひとりきり。</t>
  </si>
  <si>
    <t>それが最期だ。</t>
  </si>
  <si>
    <t>そして“悪夢”はまた、最初に戻る――</t>
  </si>
  <si>
    <t>[・|私]の“夜”は永遠にこの繰り返しだ。</t>
  </si>
  <si>
    <t>私の“夜”は永遠にこの繰り返しだ。</t>
  </si>
  <si>
    <t>ため息をついた。</t>
  </si>
  <si>
    <t>ほんのひと時、“悪夢”から解放された。</t>
  </si>
  <si>
    <t>それでも、心の中にはたくさんの言葉がしがみついている。</t>
  </si>
  <si>
    <t>“私はどうなっても構わないから――”</t>
  </si>
  <si>
    <t>うそだ。</t>
  </si>
  <si>
    <t>本当は、愛されたかった。</t>
  </si>
  <si>
    <t>世界で一番だよと言って、抱きしめてほしかった。</t>
  </si>
  <si>
    <t>……最期まで一緒にいるよ。そばにいるよ。そう言って、この手を繋いでいてほしかった。</t>
  </si>
  <si>
    <t>だけど私の大好きなふたりは、私の知らない小さな子に笑いかけ、『あなたが世界で一番だよ』と抱きしめている。</t>
  </si>
  <si>
    <t>空っぽだ……。</t>
  </si>
  <si>
    <t>私の手のひらは、いつまでもずっと、誰とも繋がれないままだった。</t>
  </si>
  <si>
    <t>神さまひどいよと何度も思った。</t>
  </si>
  <si>
    <t>……どうしてこんな、さみしいことばかりな世界に私を……私たちを造ったの</t>
  </si>
  <si>
    <t>そんな言葉を何度も、心の中に押し込めてきた。</t>
  </si>
  <si>
    <t>するとすかさず止まない“悪夢”が応えてくれる――“お前の命は愛されるだけの価値がないからだよ”</t>
  </si>
  <si>
    <t>うん……</t>
  </si>
  <si>
    <t>“[・|こ][・|ん][・|な][・|こ][・|と][・|く][・|ら][・|い]で[・|可][・|哀][・|想][・|ぶ][・|る]だなんて。傲慢なんだね”</t>
  </si>
  <si>
    <t>“こんなことくらいで可哀想ぶるだなんて。傲慢なんだね”</t>
  </si>
  <si>
    <t>“世の中にはもっとひどく、つらい目に遭っている子らがいる。それなのに、いつも自分の幸せばかり求めてる。だから誰にも、見向きもしない”</t>
  </si>
  <si>
    <t>こんな“悪夢”を見たくなければ、またさくらの樹の寝床へと戻ってしまえばいい。</t>
  </si>
  <si>
    <t>そうすれば、私にとって都合の良すぎる“夢”を、永遠に、見続けていられるだろう――</t>
  </si>
  <si>
    <t>[・|あ][・|そ][・|こ]でなら、[・|ふ][・|た][・|り]は世界で一番、私のことが大好きなままでいてくれる</t>
  </si>
  <si>
    <t>あそこでなら、ふたりは世界で一番、私のことが大好きなままでいてくれる</t>
  </si>
  <si>
    <t>そんなこと、現実では絶対にあり得ないけれど。</t>
  </si>
  <si>
    <t>テーブルにぺったりと突っ伏し、片肘で頬を支えて……[まぶた|瞼]を閉じる。</t>
  </si>
  <si>
    <t>テーブルにぺったりと突っ伏し、片肘で頬を支えて……瞼を閉じる。</t>
  </si>
  <si>
    <t>蓄音機から流れてくる“歌”に耳を、そして心を澄ませた。</t>
  </si>
  <si>
    <t>だけどね、大雅……。あなたが会いに来てくれるとね。……そのときだけ、私、“悪い夢”を全然見ないの。不思議だよね</t>
  </si>
  <si>
    <t>[あの子|大雅]はきっと特別な子だ。</t>
  </si>
  <si>
    <t>大雅はきっと特別な子だ。</t>
  </si>
  <si>
    <t>赤ん坊のときも。少し大きくなった今現在も。</t>
  </si>
  <si>
    <t>あの子のそばにいると、本当にどうしてなのかな、つい頬が緩んで――私は、笑顔になれる。</t>
  </si>
  <si>
    <t>そのときだけは、いつまでも消えない“私の[さみしい気持ち|悪夢]”を、かけらも残さず忘れてしまって……。</t>
  </si>
  <si>
    <t>そのときだけは、いつまでも消えない“私の悪夢”を、かけらも残さず忘れてしまって……。</t>
  </si>
  <si>
    <t>ちょっとだけ、やさしい私になれるんだ。</t>
  </si>
  <si>
    <t>私はきっと、あなたの“隣”にいられるそんな私のこと[・|も]、好きだった</t>
  </si>
  <si>
    <t>私はきっと、あなたの“隣”にいられるそんな私のことも、好きだった</t>
  </si>
  <si>
    <t>だからいつでもあなたのことを笑わせたくって、そんな私になりたくって、そのためなら何でもできると思えてしまって。</t>
  </si>
  <si>
    <t>なんだかね。私、あなたのお母さんになれたような気がしてたんだよ</t>
  </si>
  <si>
    <t>図々しいからそんなこと、本人には決して言えるはずもなかったけれど……。</t>
  </si>
  <si>
    <t>命のない“半透明”な私には、あなたに触れることだって叶わないし。あの頃はまだ、あなたにはこの声だって届かなかったけれど……</t>
  </si>
  <si>
    <t>それでもきっと、あなたの隣にいられた私は幸せだった。</t>
  </si>
  <si>
    <t>……まだ、私にやさしかった頃のお母さんが、私に、いっぱいの笑顔と幸せをくれたように。私もあなたに、何かできることはないのかなって、祈ってた</t>
  </si>
  <si>
    <t>触れられなくても。声は、届かなくても――姿は見えてる。笑顔は届く。</t>
  </si>
  <si>
    <t>――“特別な夜と現実とを繋ぐ[才能|力]”</t>
  </si>
  <si>
    <t>――“特別な夜と現実とを繋ぐ力”</t>
  </si>
  <si>
    <t>それがあなたの持って生まれた“特別”だ。だからあなたには[死|私]が見える。</t>
  </si>
  <si>
    <t>それがあなたの持って生まれた“特別”だ。だからあなたには私が見える。</t>
  </si>
  <si>
    <t>だからいつか、“半透明”な私とあなたはもっと深く繋がれる。そんな日が来る。そう信じてもいた。</t>
  </si>
  <si>
    <t>今の私が、ひとりぼっちでさみしいあなたにできること。いっぱい、考えたよ</t>
  </si>
  <si>
    <t>変な顔とか。手遊びとか。そんなことくらいだけれどね。</t>
  </si>
  <si>
    <t>そのお礼、だなんてことではもちろんなかっただろうけど……。</t>
  </si>
  <si>
    <t>時どき、あなたの持ってる甘そうなお菓子に釘付けになっちゃう私に、あなたはまだまだ赤ちゃんだったのに、心配そうな顔をして、私にそのお菓子を差し出してくれてたね</t>
  </si>
  <si>
    <t>うれしかったよ。</t>
  </si>
  <si>
    <t>……本当に。</t>
  </si>
  <si>
    <t>涙が出るくらい。</t>
  </si>
  <si>
    <t>この子はきっと、こんな意地悪な世界の中ででも、負けずに、折れずに、腐らずに……やさしい大人に育ってくれる。そう信じられたから</t>
  </si>
  <si>
    <t>この子は、大人になると“半透明”な私のことが見えなくなるだろうか――大勢の大人たちと同じように。</t>
  </si>
  <si>
    <t>それともこの子は“特別”だから、いつまでもこうして“姿”だけは届くのだろうか。</t>
  </si>
  <si>
    <t>いつも、そばにいられたらいいなあ</t>
  </si>
  <si>
    <t>そう思った。</t>
  </si>
  <si>
    <t>もしもあなたがこの先、何か困ったことに出会ったら……。そのときは、どうにかしてあなたの力になれたらいいのにな</t>
  </si>
  <si>
    <t>そんな“いつか”を夢にまで見て……。</t>
  </si>
  <si>
    <t>まっしろな満月の夜。ひとりきりで眠るあなたの隣で歌った子守歌。</t>
  </si>
  <si>
    <t>“過去”から届いた春の“歌”だ。</t>
  </si>
  <si>
    <t>口ずさむその中に、あなたとふたりで生きていく――そんな決してあり得ないだろう未来を想像したりもしていたけれど……。</t>
  </si>
  <si>
    <t>[・|お][・|迎][・|え][・|が][・|や][・|っ][・|て][・|来][・|た]。</t>
  </si>
  <si>
    <t>お迎えがやって来た。</t>
  </si>
  <si>
    <t>“お願いします。どうかぼくらに、あなたの力を貸してほしい”</t>
  </si>
  <si>
    <t>それは“夜のイキモノ”たちだった。</t>
  </si>
  <si>
    <t>……彼ら曰く。この世界は終わりに近づいているという。</t>
  </si>
  <si>
    <t>“夜”の中も。“夜”の外も。どちらも終わりの“[運命|想像]”に飾られている。</t>
  </si>
  <si>
    <t>“夜”の中も。“夜”の外も。どちらも終わりの“想像”に飾られている。</t>
  </si>
  <si>
    <t>そんな“未来”を避けるための方法を一緒に考えてほしい。そう願われた。</t>
  </si>
  <si>
    <t>“いつかの遠い“夜”の中で、君が、たくさんの子どもらと夢を語ったときのように。今度は、[・|ぼ][・|く][・|ら]と一緒に“未来”を“想像”してほしい”</t>
  </si>
  <si>
    <t>“いつかの遠い“夜”の中で、君が、たくさんの子どもらと夢を語ったときのように。今度は、ぼくらと一緒に“未来”を“想像”してほしい”</t>
  </si>
  <si>
    <t>その願いに私はうなずき、あなたの“隣”から“夜”へと戻った――……本当は。</t>
  </si>
  <si>
    <t>……本当は、ごめんね。[・|そ][・|う][・|い][・|う][・|こ][・|と]はどうでもよかったの</t>
  </si>
  <si>
    <t>……本当は、ごめんね。そういうことはどうでもよかったの</t>
  </si>
  <si>
    <t>人類の未来とか。“夜”の世界の行く末だとか。</t>
  </si>
  <si>
    <t>本当に、ごめんなさい。そういう大それたことには殆ど興味が持てなかった。</t>
  </si>
  <si>
    <t>私に興味があったのは[・|あ][・|な][・|た]の未来だけだった。あなたが生きていく世界。その未来を護っていきたい</t>
  </si>
  <si>
    <t>私に興味があったのはあなたの未来だけだった。あなたが生きていく世界。その未来を護っていきたい</t>
  </si>
  <si>
    <t>だからこそ“夜”に戻った。</t>
  </si>
  <si>
    <t>この小さな部屋で“破滅の未来”を回避する方法について、たくさん、たくさんの“夜のイキモノ”たちと語り合い――そして、[・|見][・|つ][・|け][・|た]。</t>
  </si>
  <si>
    <t>この小さな部屋で“破滅の未来”を回避する方法について、たくさん、たくさんの“夜のイキモノ”たちと語り合い――そして、見つけた。</t>
  </si>
  <si>
    <t>“夜の世界”も、“外の世界”も、同時に救う方法を見つけたよ</t>
  </si>
  <si>
    <t>そのために……。</t>
  </si>
  <si>
    <t>大雅。</t>
  </si>
  <si>
    <t>きっと、私の立てた計画には、あなたの“力”が必要になる。</t>
  </si>
  <si>
    <t>私の立てた計画そのものに、“夜のイキモノ”たちは大反対だったけれど……。</t>
  </si>
  <si>
    <t>[・|そ][・|う][・|す][・|る]以外の方法には、私の“想像力”ではたどり着くことができなかった。</t>
  </si>
  <si>
    <t>そうする以外の方法には、私の“想像力”ではたどり着くことができなかった。</t>
  </si>
  <si>
    <t>あなたに歌った子守歌が道しるべだ。</t>
  </si>
  <si>
    <t>……あなたへは決して届かないだろう声で歌った春の“歌”</t>
  </si>
  <si>
    <t>もしもあの“歌”が、いつか、成長したあなたへ届いて……</t>
  </si>
  <si>
    <t>あなたを私のところへ導いてくれるようなことがあったなら――そういう“運命”めいた繋がりを、私たちが持てたなら。</t>
  </si>
  <si>
    <t>そのときはね、大雅。私が選び、覚悟したこの道は正しかったんだって、思えるはずだよ</t>
  </si>
  <si>
    <t>だから私はこの部屋に閉じこもり――“夜の世界”に“鍵”をした。</t>
  </si>
  <si>
    <t>“外の世界”からは決して……大雅。奏大雅。私が勝手に大切に想ってる小さな子。あなた以外の誰も、決して“夜”へ這入ることができないようにと。</t>
  </si>
  <si>
    <t>“外の世界”の大人たちはそれにすぐ気づくだろう</t>
  </si>
  <si>
    <t>[・|彼][・|ら]の中には“夜の世界”のことを、大人になっても忘れず覚えている者も多くいる。</t>
  </si>
  <si>
    <t>彼らの中には“夜の世界”のことを、大人になっても忘れず覚えている者も多くいる。</t>
  </si>
  <si>
    <t>私たち“夜のイキモノ”に牙をむく大人たちは、この町に古くから生きている芸術家の家系。更に言えば私の子孫たちでもあるはずだ。</t>
  </si>
  <si>
    <t>彼らはその生き方の性質上、心にいつでも少年少女が住み着いている――だから“才能”ある[・|彼][・|ら]には、いつだって“夜”は愛すべき静かなる隣人だ。</t>
  </si>
  <si>
    <t>彼らはその生き方の性質上、心にいつでも少年少女が住み着いている――だから“才能”ある彼らには、いつだって“夜”は愛すべき静かなる隣人だ。</t>
  </si>
  <si>
    <t>……きっと何かとても意地悪な方法で、私が“夜”にかけた“鍵”をこじ開けようとしてくるはずだ</t>
  </si>
  <si>
    <t>胸の痛みはまた“悪夢”のはじまる合図だ。</t>
  </si>
  <si>
    <t>繰り返し。何度でも。私はこの小さな部屋で“過去”のさみしい“想い”に沈んでる。</t>
  </si>
  <si>
    <t>大雅……</t>
  </si>
  <si>
    <t>ふと“悪夢”の中でつぶやいた。</t>
  </si>
  <si>
    <t>……今夜は、大雅。なんだか遅いな</t>
  </si>
  <si>
    <t>もうすぐあなたが“外の世界”で眠りに落ちる頃だろう――いつもなら、もうすぐ会いにやって来てくれる頃。</t>
  </si>
  <si>
    <t>あなたと一緒にいられるときだけ、私は私の“[悪夢|過去]”から解放される。さみしい気持ちはここから消える。</t>
  </si>
  <si>
    <t>あなたと一緒にいられるときだけ、私は私の“過去”から解放される。さみしい気持ちはここから消える。</t>
  </si>
  <si>
    <t>……代わりにほんの少しだけやさしくなった私が産まれる。</t>
  </si>
  <si>
    <t>そんな私になれる瞬間が。あなたと話せる時間が幸せだった。</t>
  </si>
  <si>
    <t>でも……。</t>
  </si>
  <si>
    <t>今夜はまだ、部屋の扉は開かれない。時間だけが過ぎゆくばかり。</t>
  </si>
  <si>
    <t>……“歌”が終わる。</t>
  </si>
  <si>
    <t>“悪夢”もまた最初からはじまった。ひとりぼっちの“悪い夢”</t>
  </si>
  <si>
    <t>さみしいなあと、思ってしまう。</t>
  </si>
  <si>
    <t>お願い助けてと、願ってしまう。</t>
  </si>
  <si>
    <t>そしてあなたの名前を呼んでいた。</t>
  </si>
  <si>
    <t>……だめだ</t>
  </si>
  <si>
    <t>私はあなたのお母さん――にはなれなくとも、その代わりにくらいはなりたかった。</t>
  </si>
  <si>
    <t>お母さんが自分の子どもに“助けて”だなんて。そんなこと、言えないし……</t>
  </si>
  <si>
    <t>そんな弱い自分にはなりたくない。</t>
  </si>
  <si>
    <t>お母さんはいつでも人生の“見本”でいてほしい。そんな存在であってほしい。……そうだよ。</t>
  </si>
  <si>
    <t>誰も助けてくれないのなら……</t>
  </si>
  <si>
    <t>自分で自分を助けるほかに、ないんだ――[・|今][・|夜][・|は][・|い][・|つ][・|も][・|と][・|違][・|う][・|こ][・|と][・|が][・|で][・|き][・|そ][・|う][・|だ]。</t>
  </si>
  <si>
    <t>自分で自分を助けるほかに、ないんだ――今夜はいつもと違うことができそうだ。</t>
  </si>
  <si>
    <t>ふと、そう思った。</t>
  </si>
  <si>
    <t>また“[夢|悪夢]”がはじまる。</t>
  </si>
  <si>
    <t>また“悪夢”がはじまる。</t>
  </si>
  <si>
    <t>いつも同じ夢を繰り返し繰り返し、私は見続けている。</t>
  </si>
  <si>
    <t>夢の終わりも。はじまりも。途中経過も。……さみしさも。すべて忠実になぞるように同じだ。</t>
  </si>
  <si>
    <t>だけど大雅とまた、会えたからかな</t>
  </si>
  <si>
    <t>……今夜もまた会えたらいいなと、祈っているからかな。</t>
  </si>
  <si>
    <t>いつもと違うことをしてみよう</t>
  </si>
  <si>
    <t>そんな勇気が湧いたのだ。</t>
  </si>
  <si>
    <t>“悪夢”の中で、寝たきりのベッドから転げて落ちた。</t>
  </si>
  <si>
    <t>階段を這いずってあがり――地下室と一階とを隔てた扉の前までたどり着く。</t>
  </si>
  <si>
    <t>笑い声が聞こえる。</t>
  </si>
  <si>
    <t>扉の向こうから三人分の笑い声。</t>
  </si>
  <si>
    <t>ここを開けば私もその中に加われるだろうか。</t>
  </si>
  <si>
    <t>これは、夢なんだ。</t>
  </si>
  <si>
    <t>現実にはあり得もしないことが起きたって不思議はないはず。</t>
  </si>
  <si>
    <t>扉を開いた。</t>
  </si>
  <si>
    <t>すると、真っ白な光りに包まれて……。</t>
  </si>
  <si>
    <t>求めた笑顔はそこにはなかった。</t>
  </si>
  <si>
    <t>その代わり、青空だ。</t>
  </si>
  <si>
    <t>私は真っ青な空の下にいた。</t>
  </si>
  <si>
    <t>……外の世界は眩しくて。</t>
  </si>
  <si>
    <t>いっぱいの花でふわふわしてて。</t>
  </si>
  <si>
    <t>細めた目から涙がひとつ、ぽろりとこぼれ、頬を伝った。</t>
  </si>
  <si>
    <t>これは……</t>
  </si>
  <si>
    <t>これは、“悪夢”だ。</t>
  </si>
  <si>
    <t>またすぐにでも真っ暗な地下室へ戻されるだろう。そうしてまた繰り返し最初から“悪い夢”を見るのだろう。</t>
  </si>
  <si>
    <t>……“歌”が聞こえた。</t>
  </si>
  <si>
    <t>誰かがすぐそばで囁くように歌ってる。</t>
  </si>
  <si>
    <t>手のひらに誰かが触れた。そんな感触が、あった。</t>
  </si>
  <si>
    <t>振り返れば――驚いた。</t>
  </si>
  <si>
    <t>[・|赤][・|ん][・|坊][・|だ]。</t>
  </si>
  <si>
    <t>赤ん坊だ。</t>
  </si>
  <si>
    <t>いつの間にか、腕の中に赤ん坊の[・|あ][・|な][・|た]を抱いていた。</t>
  </si>
  <si>
    <t>いつの間にか、腕の中に赤ん坊のあなたを抱いていた。</t>
  </si>
  <si>
    <t>驚いた私。</t>
  </si>
  <si>
    <t>思わず、泣いてしまいそうになる私。</t>
  </si>
  <si>
    <t>そんな私を、小さなあなたは笑顔で見上げてくれていた。</t>
  </si>
  <si>
    <t>ため息を、つく。</t>
  </si>
  <si>
    <t>……はじめて、あなたを抱きしめられたよ</t>
  </si>
  <si>
    <t>暖かかった。</t>
  </si>
  <si>
    <t>頬ずりをした。ふにふにだった。太陽の香りが、いっぱい溢れる。</t>
  </si>
  <si>
    <t>この光景こそが私の“光り”だ。私の、“夢”だ。</t>
  </si>
  <si>
    <t>……もしも願いが叶うなら、迷わずこんな[・|い][・|つ][・|か]を想像するだろうと思う。</t>
  </si>
  <si>
    <t>……もしも願いが叶うなら、迷わずこんないつかを想像するだろうと思う。</t>
  </si>
  <si>
    <t>だけどこれは決して叶うはずもない“光り”だと知っている。</t>
  </si>
  <si>
    <t>ひとつ、涙がこぼれた――すると、暗闇だ。</t>
  </si>
  <si>
    <t>……青空は冷たい漆黒へと変わる。</t>
  </si>
  <si>
    <t>腕に抱いたあなたの重さを失った。</t>
  </si>
  <si>
    <t>……また、最初から</t>
  </si>
  <si>
    <t>ひとりぼっちで“悪夢”を見る。いっぱいのさみしさが何度でも胸の奥を突き刺した。</t>
  </si>
  <si>
    <t>扉が開かれる音がする。</t>
  </si>
  <si>
    <t>地下室に誰かが這入ってくる気配。</t>
  </si>
  <si>
    <t>お母さん……？</t>
  </si>
  <si>
    <t>“悪夢”はいつも同じだ。まったく同じ光景が、変わらず流れていくだけだ。</t>
  </si>
  <si>
    <t>最初にいつも、お母さんが地下室にやって来る。</t>
  </si>
  <si>
    <t>そして私の様子をただ確認し、一階へと戻っていくのだ。</t>
  </si>
  <si>
    <t>……私がどんなに話しかけても無反応。</t>
  </si>
  <si>
    <t>それがとてもさみしいと感じてた。</t>
  </si>
  <si>
    <t>だけどごめんね、お母さん。</t>
  </si>
  <si>
    <t>今夜もまた、質問してみてもいい？</t>
  </si>
  <si>
    <t>血の繋がらない同士でも、親子になれる……？</t>
  </si>
  <si>
    <t>私は、さっきまで愛しい重さを抱いていた腕を伸ばした――今はもう、空っぽになってしまった手のひらだ。抱きしめられるのは暗闇だけだ。</t>
  </si>
  <si>
    <t>ねえ、お母さん</t>
  </si>
  <si>
    <t>教えてほしい――“命”のない私でも、あの子のお母さんになれるかな？</t>
  </si>
  <si>
    <t>その問いかけに応えてくれるやさしい人は誰もいない。</t>
  </si>
  <si>
    <t>お母さんは背を向けて、地下室の扉を閉じた。</t>
  </si>
  <si>
    <t>そうだよね。私はもうここにはいない。だからこの声も、心も、誰にも届くことはない。</t>
  </si>
  <si>
    <t>力なく、伸ばした手を下ろしたけれど……。</t>
  </si>
  <si>
    <t>そっと、私のその手に触れる誰かがいた。</t>
  </si>
  <si>
    <t>ごめん</t>
  </si>
  <si>
    <t>地下室の暗闇はあっという間に、時計塔の管理室へと姿を変えた。</t>
  </si>
  <si>
    <t>……遅くなってごめん。君を、助けに来たよ</t>
  </si>
  <si>
    <t>すっかり大きくなった私のかわいい赤ちゃんが、まるで立派な王子さまみたいに……でも、どこか、とても悲しい表情で、微笑んでいた。</t>
  </si>
  <si>
    <t>[・|手][・|を][・|握][・|る]。</t>
  </si>
  <si>
    <t>手を握る。</t>
  </si>
  <si>
    <t>するとましろは目を覚まし、驚いたように[・|俺]を見た。</t>
  </si>
  <si>
    <t>するとましろは目を覚まし、驚いたように俺を見た。</t>
  </si>
  <si>
    <t>私を、助けに……？</t>
  </si>
  <si>
    <t>そうだよと、答える。</t>
  </si>
  <si>
    <t>だけど次にどう言っていいのかわからず、俺は視線を手元に落としてしまう。</t>
  </si>
  <si>
    <t>……[・|今][・|夜][・|も][・|俺][・|は][・|こ][・|こ][・|へ][・|来][・|た]。</t>
  </si>
  <si>
    <t>……今夜も俺はここへ来た。</t>
  </si>
  <si>
    <t>町から逃げ出すその前に、どうしても確かめたいことがあったから。</t>
  </si>
  <si>
    <t>どうしても、この手を離したままではいられなかったから。</t>
  </si>
  <si>
    <t>いつもより少し遅く管理室にやって来ると、ましろは蓄音機の置かれたテーブルに片肘をつき、うつらうつらとし……瞳を閉じたその表情は、“悪夢”にうなされ、苦しそうだった。</t>
  </si>
  <si>
    <t>でも今、目の前のましろはそんなことなかったかのように、俺の手をしっかりと握り返して、</t>
  </si>
  <si>
    <t>……大雅？　どうしたの？</t>
  </si>
  <si>
    <t>うつむいてしまった俺の顔を、心配そうに覗き込んでいた。</t>
  </si>
  <si>
    <t>そんな君だからこそ、俺の胸はずきりと痛んだ。</t>
  </si>
  <si>
    <t>ごめん。……ましろ。もういいんだ</t>
  </si>
  <si>
    <t>首を振り、俺は答えた。</t>
  </si>
  <si>
    <t>……昨日の夜、君とこうして手を繋いだとき――</t>
  </si>
  <si>
    <t>君の心とか。記憶とか。</t>
  </si>
  <si>
    <t>……君が考えていることだとか。</t>
  </si>
  <si>
    <t>その殆どすべてを、俺、知ってしまったんだよ。</t>
  </si>
  <si>
    <t>……“自分が護り、助けたもの達から憎まれ続ける”</t>
  </si>
  <si>
    <t>それが、君が、君自身の“願い”を叶えるために、“夜”に設定した“代償”だ。</t>
  </si>
  <si>
    <t>その支払いの結果、ましろは望んだ世界を手に入れる――“外の世界”も“夜の世界”も救う。</t>
  </si>
  <si>
    <t>……そうまでして君がこの世界を護ろうとしたのは、全部……ぜんぶ、俺のためだった。そうだよね</t>
  </si>
  <si>
    <t>なんだか受け取り方次第では、ひどく自意識過剰な言い方ではあった。しかし、ましろの沈黙が言葉以上の回答だった。</t>
  </si>
  <si>
    <t>これから俺が生きていく世界を護りたい。……そして同時に、愛するもの達の住む“夜”の世界も救いたい。だから君は、今もこうして、ひとりぼっちで“悪い夢”にうなされ続けてる</t>
  </si>
  <si>
    <t>俺の力がどうしても必要なんだって、君がそう言ってくれるなら。俺はいくらでも君に協力したいと思うよ。……でも</t>
  </si>
  <si>
    <t>でも俺は、だめなんだ。</t>
  </si>
  <si>
    <t>……俺はさ。ほんの数人を助けるために、大勢を犠牲にする選択をする。そういうタイプの人間なんだよ</t>
  </si>
  <si>
    <t>だってその数名の中に、大切な人の姿を見つけてしまったから……。</t>
  </si>
  <si>
    <t>だから、押せない。大勢の未来を守るため、君を犠牲にするボタンだなんて、俺にはとても押せないよ</t>
  </si>
  <si>
    <t>[・|こ][・|れ][・|で][・|い][・|い]んだよ、[・|い][・|い][・|や][・|そ][・|れ][・|は][・|だ][・|め][・|な][・|ん][・|だ]――そういう押し問答なんてしたくはない。</t>
  </si>
  <si>
    <t>これでいいんだよ、いいやそれはだめなんだ――そういう押し問答なんてしたくはない。</t>
  </si>
  <si>
    <t>そんなことをするために、こうして君に会いに来たわけではないのだ。</t>
  </si>
  <si>
    <t>だから俺は、今夜ここへ来た理由を伝える。</t>
  </si>
  <si>
    <t>……ごめん。俺は君の期待には答えられない。君の“願い”を叶えることは、できないよ</t>
  </si>
  <si>
    <t>そのために“力”を使うことはできない。</t>
  </si>
  <si>
    <t>だから……</t>
  </si>
  <si>
    <t>[・|だ][・|か][・|ら]、[・|一][・|緒][・|に][・|逃][・|げ][・|よ][・|う]</t>
  </si>
  <si>
    <t>だから、一緒に逃げよう</t>
  </si>
  <si>
    <t>そう伝えることが、今夜俺がここへ来た理由だ。</t>
  </si>
  <si>
    <t>俺は、君を護りたい。</t>
  </si>
  <si>
    <t>君自身の“悪夢”から――そしてこの星全体の運命だなんていう巨大な“何か”から。</t>
  </si>
  <si>
    <t>そのためにはもう、立ちはだかる大きなおおきな問題から、一目散に逃げ出すほかにない。子どもな俺たちにとっては尚更だろうと思うから……。</t>
  </si>
  <si>
    <t>どこか遠くへ一緒に逃げよう。……この“夜”も。“悪夢”も。何もかも全部、届かないくらい遠くまで</t>
  </si>
  <si>
    <t>そうすることで俺は君を助けたい。護りたい。君を苦しめる“悪夢”から。そして君ひとりが背負い込もうとしている運命だとかから。</t>
  </si>
  <si>
    <t>それは……</t>
  </si>
  <si>
    <t>ましろは俺から視線を逸らした。</t>
  </si>
  <si>
    <t>……それは、無理だよ</t>
  </si>
  <si>
    <t>……私は“鍵”なんだよ。この“夜”に、“外”の誰かが無闇に入り込んでこないようにするための</t>
  </si>
  <si>
    <t>ましろが再び、さくらの樹の中で眠ることなく起きてる。</t>
  </si>
  <si>
    <t>そうすることでロックがかかる――“夜”の外へましろが出て行くこともまた、彼女が眠ることと同じだ。“夜”の施錠は外れてしまう。</t>
  </si>
  <si>
    <t>だから、私は一緒には行けないよ</t>
  </si>
  <si>
    <t>私がいなくなってしまったら、“外の世界”の人たちが――意地悪な心を持った大人たちが、“夜”の中に雪崩れ込んでくる。そのはずだから</t>
  </si>
  <si>
    <t>そうして残酷な心の持ち主は、“夜”に住むイキモノたちを場合によっては虐殺だってするだろう――その肉を喰らうことで、“永遠の命”を得られると信じてる大人たちがだ。</t>
  </si>
  <si>
    <t>そうして“夜”は“夢”の国ではなくなってしまう。現実世界と同様の残酷なばかりの場所になる。</t>
  </si>
  <si>
    <t>……大雅の言うとおり。私は確かにあなたが、大雅が無事に、幸せに生きていける世界を創りたい。そう願ってる</t>
  </si>
  <si>
    <t>だから、“夜”の中からこぼれ続ける漆黒色の子ども達――その“想像力”を、私がまっしろに塗り替えられたらって願ってる</t>
  </si>
  <si>
    <t>でもそれはこうして、“夜”に鍵を掛けているだけではとめられないから</t>
  </si>
  <si>
    <t>だから俺の力が必要だった――“夜と現実世界とを繋ぐ[才能|力]”が。</t>
  </si>
  <si>
    <t>だから俺の力が必要だった――“夜と現実世界とを繋ぐ力”が。</t>
  </si>
  <si>
    <t>ここに住む“イキモノ”たちは私のことを好きだと言ってくれる。[・|私][・|が]“[・|夜]”[・|の][・|中][・|で][・|そ][・|う][・|い][・|う][・|ふ][・|う][・|に][・|望][・|ん][・|だ][・|か][・|ら]かもしれないけれど……</t>
  </si>
  <si>
    <t>ここに住む“イキモノ”たちは私のことを好きだと言ってくれる。私が“夜”の中でそういうふうに望んだからかもしれないけれど……</t>
  </si>
  <si>
    <t>だからその“好き”は、作り物の“想い”でしかないのかも、しれないけれど……。</t>
  </si>
  <si>
    <t>私は、私のことを好きでいてくれる全員のことも、護りたいと思うようになってしまった……</t>
  </si>
  <si>
    <t>だから私は一緒に行けない。</t>
  </si>
  <si>
    <t>ましろは繰り返し言い、俺と繋いだ手に力を込めた。</t>
  </si>
  <si>
    <t>……だから、私は、大雅</t>
  </si>
  <si>
    <t>あなたと一緒に、“夜”から逃げるのではなくて……</t>
  </si>
  <si>
    <t>……うん</t>
  </si>
  <si>
    <t>[・|あ][・|な][・|た][・|の][・|こ][・|の][・|手][・|に][・|殺][・|さ][・|れ][・|て][・|し][・|ま][・|い][・|た][・|い]。そう、願ったの</t>
  </si>
  <si>
    <t>あなたのこの手に殺されてしまいたい。そう、願ったの</t>
  </si>
  <si>
    <t>……ああ、そうだね</t>
  </si>
  <si>
    <t>わかってるよ。</t>
  </si>
  <si>
    <t>俺は、君と繋いだ右手を握りしめた――[・|だ][・|か][・|ら][・|だ]。</t>
  </si>
  <si>
    <t>俺は、君と繋いだ右手を握りしめた――だからだ。</t>
  </si>
  <si>
    <t>だから俺は、この町から逃げ出そうと思った。</t>
  </si>
  <si>
    <t>たとえどんな理由があろうとも――どんな間違えがあったとしても、[・|そ][・|ん][・|な][・|こ][・|と]、絶対にあってはならないから。</t>
  </si>
  <si>
    <t>たとえどんな理由があろうとも――どんな間違えがあったとしても、そんなこと、絶対にあってはならないから。</t>
  </si>
  <si>
    <t>……大雅。あなたなら私を、“夜のイキモノ”を――命のない私のことを、殺すことができる</t>
  </si>
  <si>
    <t>そうだよね、とましろは俺に言った。俺の手をしっかり、握りしめたまま。</t>
  </si>
  <si>
    <t>“夜”と“外”とを繋ぐあなたの手。あなたが持って生まれたその“[才能|力]”なら、それが、可能なはずだよ</t>
  </si>
  <si>
    <t>“夜”と“外”とを繋ぐあなたの手。あなたが持って生まれたその“力”なら、それが、可能なはずだよ</t>
  </si>
  <si>
    <t>思わずポケットに触れた。</t>
  </si>
  <si>
    <t>いつもそこに“拳銃”を忍ばせている。大人たちが[・|そ][・|の][・|た][・|め][・|に]造った“拳銃”だ。</t>
  </si>
  <si>
    <t>いつもそこに“拳銃”を忍ばせている。大人たちがそのために造った“拳銃”だ。</t>
  </si>
  <si>
    <t>しかし“夜”の中に[・|そ][・|れ]は持ち込めず、今夜もまたポケットは空っぽだった。</t>
  </si>
  <si>
    <t>しかし“夜”の中にそれは持ち込めず、今夜もまたポケットは空っぽだった。</t>
  </si>
  <si>
    <t>……私は、大雅に力を借りたいと願ってる</t>
  </si>
  <si>
    <t>ましろは繰り返し、言った。</t>
  </si>
  <si>
    <t>“夜”と“外”とを繋ぐその“[才能|力]”で、“夜”からこぼれ出し続けてるまっくろな“[未来|想像]”を、きれいさっぱり……、まっしろに、上書きしたい</t>
  </si>
  <si>
    <t>“夜”と“外”とを繋ぐその“力”で、“夜”からこぼれ出し続けてるまっくろな“想像”を、きれいさっぱり……、まっしろに、上書きしたい</t>
  </si>
  <si>
    <t>繰り返し口にするその“願い”が叶えられたなら……。</t>
  </si>
  <si>
    <t>大雅と一緒に“力”を合わせて、これからもし、私が“未来”をまっしろに書き換えられたなら……</t>
  </si>
  <si>
    <t>闇色の未来を回避させられることが、叶ったら。</t>
  </si>
  <si>
    <t>ましろは“代償”を支払うことになる。手にした“奇跡”と釣り合うだけの“代償”を。</t>
  </si>
  <si>
    <t>そうなれば、私は……</t>
  </si>
  <si>
    <t>きっと、いつかの未来――まっしろに輝く満月を指さし、誰もが“[・|夜][・|の][・|女][・|王]”と畏怖する“何か”に変わるだろう。</t>
  </si>
  <si>
    <t>きっと、いつかの未来――まっしろに輝く満月を指さし、誰もが“夜の女王”と畏怖する“何か”に変わるだろう。</t>
  </si>
  <si>
    <t>人々の心を壊すのだというまっしろな月。その光。</t>
  </si>
  <si>
    <t>……それはたぶん、“代償”を支払い、ある意味“夜の怪物”となった私自身だ</t>
  </si>
  <si>
    <t>そうして“夜”の中、“夜”の外、そのあらゆるすべてから憎まれてしまう。</t>
  </si>
  <si>
    <t>……そうなる前に、大雅に、私を殺してほしかった</t>
  </si>
  <si>
    <t>ましろは“嫌われる”ということを何より恐れる女の子だった。自分の愛する者たちから無視され続け、ひとりさみしく命を終えた。</t>
  </si>
  <si>
    <t>だからこそ、その“代償”は他の何より釣り合い……だからこそ、“夜”に住む“イキモノ”たちの多くは、彼女を愛した。いつか心の底から彼女を憎む、そのために。</t>
  </si>
  <si>
    <t>ましろにとってこの世界を救うということは、自身を愛してくれる多くのものたちから、自ら進んで憎まれようとする行為そのものだ。</t>
  </si>
  <si>
    <t>それだけの覚悟を彼女は決めたのだろうけど……。</t>
  </si>
  <si>
    <t>昨日まで笑顔をくれたものたちが。</t>
  </si>
  <si>
    <t>[・|そ][・|の][・|日]を境に、つめたく、怒りにも似た視線や言葉を投げかけてくる。</t>
  </si>
  <si>
    <t>その日を境に、つめたく、怒りにも似た視線や言葉を投げかけてくる。</t>
  </si>
  <si>
    <t>そんな未来には耐えられそうにない。</t>
  </si>
  <si>
    <t>愛しいものたちの生きていく世界。その場所を救った後に、人々の中で“怪物”と化してしまうだろう自分を殺してもらう。</t>
  </si>
  <si>
    <t>そのために、ましろは俺を“夜”の中に呼んだのだ……。</t>
  </si>
  <si>
    <t>まだまだ俺は幼いけれど、しかしもう赤ん坊ではない。そんな俺をだ。そんな俺に、引き金を引くことを期待して、だ。</t>
  </si>
  <si>
    <t>沈黙した。</t>
  </si>
  <si>
    <t>いつの間にか“歌”は終わってしまってる。</t>
  </si>
  <si>
    <t>……レコードが戻り、また“歌”が最初からはじまることもない。</t>
  </si>
  <si>
    <t>ちくたくと秒針の音だけがふたりの間に響いていた。</t>
  </si>
  <si>
    <t>この沈黙は、ましろがもう既に自身の行く末を――思い描いたその終わりを、[・|こ][・|れ][・|し][・|か][・|な][・|い]と覚悟し、受け入れている。そんな強い決意の表れのようにも感じられた。</t>
  </si>
  <si>
    <t>この沈黙は、ましろがもう既に自身の行く末を――思い描いたその終わりを、これしかないと覚悟し、受け入れている。そんな強い決意の表れのようにも感じられた。</t>
  </si>
  <si>
    <t>……だから行けない。俺と一緒には、逃げるわけには、いかない。</t>
  </si>
  <si>
    <t>勝手だよ。……君は</t>
  </si>
  <si>
    <t>ため息をつき、俺は言った。</t>
  </si>
  <si>
    <t>そうだ。ましろ。……君はつくづく勝手だ。</t>
  </si>
  <si>
    <t>君はさ。そうまでして救いたいと願うものたちのことを……俺や、“夜のイキモノ”たち全員のことを、少しは考えたことがあるのかな</t>
  </si>
  <si>
    <t>ましろは小首をかしげた。</t>
  </si>
  <si>
    <t>そして大きな目をぱちぱちとさせている。言わずもがな、どういうこと？　という顔だった。</t>
  </si>
  <si>
    <t>俺は君と繋いだままの手に意識を集める。</t>
  </si>
  <si>
    <t>昨晩、こうして合わせた手のひらから、君の心が、その記憶が、俺の中へ流れ込んできた。</t>
  </si>
  <si>
    <t>[・|そ][・|の][・|逆][・|を][・|試][・|み][・|た]。</t>
  </si>
  <si>
    <t>その逆を試みた。</t>
  </si>
  <si>
    <t>“夜のイキモノ”たちがましろへ宛てた言葉を、直接、ましろ本人に聞いてほしかった。</t>
  </si>
  <si>
    <t>まっしろなぼくらの夜の女王。どうか、お願いだ。ぼくらのことは気にしないでほしい</t>
  </si>
  <si>
    <t>――昨日の“夜”、ましろが去ってから、“夜のイキモノ”たちが俺に託した言葉だ。</t>
  </si>
  <si>
    <t>ぼくらを見くびらないでくれよ。自分たちの命くらい、自分たちで守れるよ。いつまでも君に守ってもらわなくたって大丈夫だ</t>
  </si>
  <si>
    <t>彼らは言った。</t>
  </si>
  <si>
    <t>どうしてもまずいって状況になったら、[・|月][・|に][・|移][・|住]するなりなんなりして、人間たちの手から逃れるよ</t>
  </si>
  <si>
    <t>どうしてもまずいって状況になったら、月に移住するなりなんなりして、人間たちの手から逃れるよ</t>
  </si>
  <si>
    <t>見上げた夜空の星々には、この[ほし|惑星]と同じく“夜の国”がある。</t>
  </si>
  <si>
    <t>見上げた夜空の星々には、この惑星と同じく“夜の国”がある。</t>
  </si>
  <si>
    <t>この[ほし|惑星]で命の時間を使い切った死者の魂は、“刻の終着駅”から好きな[ほし|惑星]の好きな“夜”を選んで向かう。</t>
  </si>
  <si>
    <t>この惑星で命の時間を使い切った死者の魂は、“刻の終着駅”から好きな惑星の好きな“夜”を選んで向かう。</t>
  </si>
  <si>
    <t>そこで静かな眠りについて、次の人生について夢を見続けている。</t>
  </si>
  <si>
    <t>そういう“次”を選ぶこともできるけれど……。</t>
  </si>
  <si>
    <t>月には“夜”が存在しない。</t>
  </si>
  <si>
    <t>……この[ほし|惑星]以外には、どの[ほし|惑星]にも現実世界は存在しないが、月にはそのどちらもないのだ。</t>
  </si>
  <si>
    <t>……この惑星以外には、どの惑星にも現実世界は存在しないが、月にはそのどちらもないのだ。</t>
  </si>
  <si>
    <t>そこへ“夜の国”ごと移住し逃げ出すと、彼らは言うのだ。どうしてもという状況に、もしも追い詰められたなら。</t>
  </si>
  <si>
    <t>……だから安心してほしいんだ、と。</t>
  </si>
  <si>
    <t>どうやって？</t>
  </si>
  <si>
    <t>昨晩の俺は彼らにそう問いかけた。</t>
  </si>
  <si>
    <t>どうやって、この[ほし|惑星]の“夜”を月に移住させるつもりなのか。</t>
  </si>
  <si>
    <t>どうやって、この惑星の“夜”を月に移住させるつもりなのか。</t>
  </si>
  <si>
    <t>さあ、と彼らは揃って首をかしげていた。</t>
  </si>
  <si>
    <t>それを今から、ここにいる全員で相談するんだよ。そのためにこうして集まったんだ</t>
  </si>
  <si>
    <t>あのひと達は笑顔で[・|こ][・|う]言っていた。</t>
  </si>
  <si>
    <t>あのひと達は笑顔でこう言っていた。</t>
  </si>
  <si>
    <t>ましろ。いつもぼくらのことを見守っていてくれた夜の女王……。君は、ぼくらやぼくらの居場所を創ってくれた母親だ。……母親の、ひとりだ</t>
  </si>
  <si>
    <t>そんな君に、いつまでも護られていたいって気持ちも確かにあるけれど……</t>
  </si>
  <si>
    <t>でもさ。……わかってほしい</t>
  </si>
  <si>
    <t>そろそろぼくらは独り立ちしたいんだ。いつまでも母親に護られてばかりの子じゃいられないし、そんな自分たちでは、ごめんね。いたくないんだよ</t>
  </si>
  <si>
    <t>……お願いだよ。お母さん。そんなぼくらのことを見送ってほしいんだ</t>
  </si>
  <si>
    <t>そして今度はどこか遠くから、あなたはあなたの幸せを生きながら……ぼくらのことを見守っていてほしい。どこかでぼくらがぼくらなりに生きていく道を、応援していてほしいんだ</t>
  </si>
  <si>
    <t>どこかでぼくらがぼくらなりに生きていく道を、応援していてほしいんだ</t>
  </si>
  <si>
    <t>彼らは揃って、[・|こ][・|う]言ったのだ――</t>
  </si>
  <si>
    <t>彼らは揃って、こう言ったのだ――</t>
  </si>
  <si>
    <t>だから、お母さん。お願いだよ。これからはぼくらのことじゃなくて、自分の幸せだけを想像してほしいんだよ</t>
  </si>
  <si>
    <t>ようやく子どもが独り立ちしようっていうんだ。子育てが終わったらさ、あと親が考えるのは自身の余生をどう生きるのか――まさに第二の人生だ</t>
  </si>
  <si>
    <t>君には[・|あ][・|た][・|ら][・|し][・|い]“[・|夢]”を見つけてほしいんだよ。そうして君には、思うままに生きていってほしい。ここにいる全員がそう願ってるんだ</t>
  </si>
  <si>
    <t>君にはあたらしい“夢”を見つけてほしいんだよ。そうして君には、思うままに生きていってほしい。ここにいる全員がそう願ってるんだ</t>
  </si>
  <si>
    <t>託された彼らの言葉をすべて手渡し終えた。</t>
  </si>
  <si>
    <t>……なぜかどうしても、俺から君へ届けてほしいと願われた彼らの言葉だ。</t>
  </si>
  <si>
    <t>ましろは細く息を吐き出して、</t>
  </si>
  <si>
    <t>……おかしいよね</t>
  </si>
  <si>
    <t>……余生、だなんて。命のない私が思い描くのは、なんだかすごく、変な感じだよね</t>
  </si>
  <si>
    <t>ふと、ましろは笑ったのだった。</t>
  </si>
  <si>
    <t>すぐに、だ。</t>
  </si>
  <si>
    <t>すぐにましろは唇を複雑そうに噛んでいた。</t>
  </si>
  <si>
    <t>視線は俺と繋いだ手に落とされている。</t>
  </si>
  <si>
    <t>何かを迷っているように、見えた。……いや。何かと必死に戦っているようにも見えた。</t>
  </si>
  <si>
    <t>……ねえ、ましろ</t>
  </si>
  <si>
    <t>君がどんなあたらしい“夢”を思い、描くのかは、わからないけれど……。俺も応援するよ。彼らと同じように。俺も君の“夢”を応援したい</t>
  </si>
  <si>
    <t>だからまずは、ここから一緒に逃げ出そう。……君を苦しめる“悪夢”の“[・|外]”へ逃げるんだ</t>
  </si>
  <si>
    <t>だからまずは、ここから一緒に逃げ出そう。……君を苦しめる“悪夢”の“外”へ逃げるんだ</t>
  </si>
  <si>
    <t>ましろは、うなずいてはくれなかった。</t>
  </si>
  <si>
    <t>うつむいたままの顔は、一度下した自身の“誓い”にどう釈明をつけるべきなのか――その言葉を探してるように、俺には見えた。</t>
  </si>
  <si>
    <t>ああ。まったく……。</t>
  </si>
  <si>
    <t>俺は心の中でため息をついた。</t>
  </si>
  <si>
    <t>やっぱり[・|そ][・|う][・|だ][・|っ][・|た]。</t>
  </si>
  <si>
    <t>やっぱりそうだった。</t>
  </si>
  <si>
    <t>まだまだ小さな赤ん坊だった頃には当然わからなかったけれど、ここ数日ほど、こうして君と話せて気づいたことがいくつかあったのだ。</t>
  </si>
  <si>
    <t>嫌われることを何より恐れる君だから、周りの期待や視線には誰より敏感であるはずだ。</t>
  </si>
  <si>
    <t>そんな内面を持つからこそ、ちょっと弱気にも見えるところもあるけれど……。</t>
  </si>
  <si>
    <t>その心の内側には、こうした[・|ブ][・|レ][・|な][・|さ]のようなものを確かに持っている。</t>
  </si>
  <si>
    <t>その心の内側には、こうしたブレなさのようなものを確かに持っている。</t>
  </si>
  <si>
    <t>そんな君だからこそ、大勢の命を救うため、少数の命を犠牲にするスイッチを、躊躇いを――いっぱいの躊躇いを持っていてもなお、押してしまう選択ができた。</t>
  </si>
  <si>
    <t>その少数の命とは、ましろ。</t>
  </si>
  <si>
    <t>……君自身。たったひとりだ。</t>
  </si>
  <si>
    <t>そういう君だからこそだ。</t>
  </si>
  <si>
    <t>一度覚悟を決めた自分自身の“想い”を裏切れないと、沈黙の中でひとり、こうして苦しんでしまうのだろうけど……。</t>
  </si>
  <si>
    <t>俺は[・|や][・|っ][・|ぱ][・|り]、そんな君を“夜”の底から、その痛みや悲しみ、いっぱいのさみしさごと、救い出したいと願ってる。</t>
  </si>
  <si>
    <t>俺はやっぱり、そんな君を“夜”の底から、その痛みや悲しみ、いっぱいのさみしさごと、救い出したいと願ってる。</t>
  </si>
  <si>
    <t>……俺はさ、今日、本当はここに来るつもりじゃなかったんだ</t>
  </si>
  <si>
    <t>一度は君を置いて逃げようとさえ思ってた。</t>
  </si>
  <si>
    <t>君のことを殺すだなんて……。俺には絶対に無理だ。そんな役目は、責任は、とてもじゃないけど引き受けられないよ……</t>
  </si>
  <si>
    <t>だから俺は、君から逃げ出そうと思ってた。俺たちはもう二度と会わないほうがいい。……そんなふうに、自分に言い聞かせてもいたんだ</t>
  </si>
  <si>
    <t>でも……</t>
  </si>
  <si>
    <t>でもね。こうして今夜もまた、ここに来てしまった</t>
  </si>
  <si>
    <t>俺は君と繋いだ手を、今度は両手で包み込むようにした。</t>
  </si>
  <si>
    <t>どうして俺が、そうしたいと思ったか。……君を殺したくないのなら、こうして説得するよりも何も言わず逃げ出すのが一番だ</t>
  </si>
  <si>
    <t>それなのに、こうしてまた君に逢いたいって。君と一緒にどこか遠くへ逃げ出したいって。そう思ったのか……わかる？</t>
  </si>
  <si>
    <t>顔を上げ、恐る恐る俺を見た。</t>
  </si>
  <si>
    <t>……ごめんね。わからない</t>
  </si>
  <si>
    <t>どうして？　とましろは首を振るのだ。</t>
  </si>
  <si>
    <t>手をしっかり握りしめたまま、</t>
  </si>
  <si>
    <t>今、俺が考えてること……。伝わらないかな</t>
  </si>
  <si>
    <t>と、まっすぐにましろを見つめ、そう問いかけた。</t>
  </si>
  <si>
    <t>ましろは首をかしげた。</t>
  </si>
  <si>
    <t>そして小さく、</t>
  </si>
  <si>
    <t>大雅の、考えてること……</t>
  </si>
  <si>
    <t>つぶやくように言ったましろは、繋いだままの俺たちの手を見、少し沈黙を差し込んだ後……、</t>
  </si>
  <si>
    <t>……っ</t>
  </si>
  <si>
    <t>……たちまち真っ赤になってしまった。</t>
  </si>
  <si>
    <t>好きだよ</t>
  </si>
  <si>
    <t>俺は、言った。</t>
  </si>
  <si>
    <t>俺、君が大好きなんだ</t>
  </si>
  <si>
    <t>……誰よりもやさしくて、誰よりもさみしがり屋なぼくらの女王。……ぼくらのやさしいお母さん。君のことが好きなのは、彼らだけじゃない</t>
  </si>
  <si>
    <t>俺も好きだよ、と俺はまっすぐにましろを見つめたまま、言った。</t>
  </si>
  <si>
    <t>でも、違うんだ</t>
  </si>
  <si>
    <t>え？　……ち、違う、の？</t>
  </si>
  <si>
    <t>ああ。……うん</t>
  </si>
  <si>
    <t>違うんだよ。でも、わかってるよね、伝わってるよね、と俺は言う。</t>
  </si>
  <si>
    <t>俺の“好き”はね、彼らのものとはまったく違う――</t>
  </si>
  <si>
    <t>“[彼ら|夜のイキモノ]”は君を、母親として愛していたのだろうけれど……。</t>
  </si>
  <si>
    <t>“夜のイキモノ”は君を、母親として愛していたのだろうけれど……。</t>
  </si>
  <si>
    <t>……お母さんじゃいやなんだ</t>
  </si>
  <si>
    <t>俺は、奏大雅は、君のことをずっと、ずっと、昔から……大好きだった。ひとりの女の子として想ってた</t>
  </si>
  <si>
    <t>そんな自分の気持ちに、今夜までの数日間、君とこうして直接話せて――ああ、[・|や][・|っ][・|ぱ][・|り][・|な]って、納得できたよ</t>
  </si>
  <si>
    <t>そんな自分の気持ちに、今夜までの数日間、君とこうして直接話せて――ああ、やっぱりなって、納得できたよ</t>
  </si>
  <si>
    <t>俺、奏大雅は、君のことが大好きだ。</t>
  </si>
  <si>
    <t>君に逢いにやって来たのは、自分の気持ちの正体を突き止めるためという理由もあったんだ。</t>
  </si>
  <si>
    <t>繰り返し俺はそう伝えた――俺の初恋は物心つく前から既にはじまっていた。</t>
  </si>
  <si>
    <t>さみしいとき。悲しいとき。</t>
  </si>
  <si>
    <t>……わけもわからずつらいとき。</t>
  </si>
  <si>
    <t>いつも隣に君の笑顔があった。</t>
  </si>
  <si>
    <t>まだ世界のことも、自分自身のことも何も知らない、小さすぎる俺だったけど……。</t>
  </si>
  <si>
    <t>でも、そのとき得た安心感が忘れられない。</t>
  </si>
  <si>
    <t>そんな気持ちが、君が姿を消してから、心の中で不思議と大きくおおきくなっていった。</t>
  </si>
  <si>
    <t>この気持ちはなんだろうって、ずっと考えてた</t>
  </si>
  <si>
    <t>……この気持ちに名前を付けるなら、この想いは、“さみしい”だけじゃ足りない。そう思えて……</t>
  </si>
  <si>
    <t>君に会えたらその正体もはっきりするって思ったんだ</t>
  </si>
  <si>
    <t>……そして期待したとおり、わかったよ。はっきりした。</t>
  </si>
  <si>
    <t>いや。本当は君にこうしてまた会えたその前から、自分の気持ちには気づけていたのかもしれないって思う</t>
  </si>
  <si>
    <t>……どういうこと？</t>
  </si>
  <si>
    <t>首をかしげるましろに、俺はうなずき、言った――君とこうしてまた会う前に、“半透明”の男のひとと俺は出会った。</t>
  </si>
  <si>
    <t>そのひとはね、ずっと母親代わりをしてくれていた人へ、気持ちを伝えるときに言ったんだよ</t>
  </si>
  <si>
    <t>その“想い”に触れた俺は気づいた。俺もだ。</t>
  </si>
  <si>
    <t>……ましろ。俺も、君はお母さんじゃいやなんだ。</t>
  </si>
  <si>
    <t>何度でも言うよ。ましろ。俺は、君のことが好きなんだ</t>
  </si>
  <si>
    <t>……だから君のことを何としたって助けたい。君を殺すだなんてもってのほかだ。そんなことできない</t>
  </si>
  <si>
    <t>……君が小さな俺を一生懸命、笑わせようとしてくれたみたいに……。今度は俺が、君のことを笑わせられるようにって。そういうふうに俺は、生きていきたいんだよ</t>
  </si>
  <si>
    <t>小さすぎるこの俺がこんなことを言ったところで、真剣には受け止められないということは、わかるよ。だけど俺は真剣だ。真剣以上に真剣だ。</t>
  </si>
  <si>
    <t>そう伝えると、ましろは何も言わないまま、首を振るだけだった。</t>
  </si>
  <si>
    <t>俺は……</t>
  </si>
  <si>
    <t>俺は[・|あ][・|の][・|人]に憧れている。</t>
  </si>
  <si>
    <t>俺はあの人に憧れている。</t>
  </si>
  <si>
    <t>生涯たったひとりを想い続けたのだという俺の父親――俺の、ヒーローだ。探し続けた俺の理想像。</t>
  </si>
  <si>
    <t>俺も[・|そ][・|う][・|い][・|う][・|ふ][・|う][・|に]生きていきたい。</t>
  </si>
  <si>
    <t>俺もそういうふうに生きていきたい。</t>
  </si>
  <si>
    <t>きっとあの人なら、どんな理由があったとしても――大好きなひとを見捨てたまま、この町を去って行くことはしないはず。</t>
  </si>
  <si>
    <t>俺は、ましろ。君のヒーローになりたい。君を苦しめる“悪夢”から救い出したい。自分のことさえ守れない子どもが何を言ってるんだって、笑われるかもしれないけれど……</t>
  </si>
  <si>
    <t>それが俺の“夢”なんだ。世界の運命も。……ごめん、“夜の世界”のこともどうだっていい。</t>
  </si>
  <si>
    <t>俺は君を……。</t>
  </si>
  <si>
    <t>君のことだけを守り続けられるヒーローになれれば、それでいい。</t>
  </si>
  <si>
    <t>どうか、お願いだ。この“夢”を叶えさせてほしい</t>
  </si>
  <si>
    <t>……で、でも</t>
  </si>
  <si>
    <t>ましろ。君は、言ったじゃないか</t>
  </si>
  <si>
    <t>え……？</t>
  </si>
  <si>
    <t>恋するための物語。そのヒロインみたいに生きてみたいって――</t>
  </si>
  <si>
    <t>それが君のあたらしい“夢”なんじゃないのかな。</t>
  </si>
  <si>
    <t>そう言う俺は……。</t>
  </si>
  <si>
    <t>[・|怖][・|か][・|っ][・|た]。</t>
  </si>
  <si>
    <t>怖かった。</t>
  </si>
  <si>
    <t>たぶん、ましろに拒絶されるのが怖かったんだ。</t>
  </si>
  <si>
    <t>だからましろの声を、殆ど強引に遮断して、俺は続けて言った。</t>
  </si>
  <si>
    <t>――だから、お願いだ。俺と一緒にここから逃げよう</t>
  </si>
  <si>
    <t>……ましろ。</t>
  </si>
  <si>
    <t>……もし君が、俺の気持ちを受け入れてくれるなら――俺は君の“隣”で、君と同じ“夢”を見ていたいって、思うんだ</t>
  </si>
  <si>
    <t>……俺と一緒に“[夜|悪夢]”から逃げよう。</t>
  </si>
  <si>
    <t>……俺と一緒に“悪夢”から逃げよう。</t>
  </si>
  <si>
    <t>そして“外の世界”で暮らしてほしい。</t>
  </si>
  <si>
    <t>繋いだ手に力を込めて、俺はそう伝えた。</t>
  </si>
  <si>
    <t>……君のあたらしい“夢”</t>
  </si>
  <si>
    <t>君が好きだと伝えた俺に、その“夢”を叶えさせてもらえないかな――そこまではもう口にできず、俺は唇を強く結んでしまった。</t>
  </si>
  <si>
    <t>そして、うつむく。</t>
  </si>
  <si>
    <t>ほんのちょっと生まれた弱気が、頭の中にぶら下がり、重かった。</t>
  </si>
  <si>
    <t>そんな俺の頭をやさしく撫でるような声で、ましろが言った。</t>
  </si>
  <si>
    <t>私……</t>
  </si>
  <si>
    <t>……私、ね。あなたのお母さんに憧れてたんだよ</t>
  </si>
  <si>
    <t>俺の、お母さん……？</t>
  </si>
  <si>
    <t>“眠りに落ちると未来へ跳んでしまう”</t>
  </si>
  <si>
    <t>そんな“[呪い|才能]”を背負って産まれた女の子。</t>
  </si>
  <si>
    <t>そんな“才能”を背負って産まれた女の子。</t>
  </si>
  <si>
    <t>あなたのお母さんのために歌われて、たくさん、たくさんの人たちが歌い継ぎ、遠い未来の現在にまで届けられた……あの“歌”だよ</t>
  </si>
  <si>
    <t>そこに込められた“想い”に憧れたのだとましろは言った。</t>
  </si>
  <si>
    <t>生涯たったひとりを想い続ける。たとえ誰も祝福してくれなくても。たとえ、世界中が敵になってしまったとしても</t>
  </si>
  <si>
    <t>[・|あ][・|な][・|た]だ。</t>
  </si>
  <si>
    <t>あなただ。</t>
  </si>
  <si>
    <t>あなたの“隣”だけを信じ、探し続ける。</t>
  </si>
  <si>
    <t>……そんな“想い”が過去から届いて、“夜”の中で“魔法”となった</t>
  </si>
  <si>
    <t>そうしてふたりは幾千の“夜”を越え……。</t>
  </si>
  <si>
    <t>愛する人と手と手を繋いだ。</t>
  </si>
  <si>
    <t>……きっと心よりも深いところで微笑みあえた。</t>
  </si>
  <si>
    <t>そんなふたりの愛の結晶――なんて。そういう恥ずかしいことを言うのはやっぱり、恥ずかしいけれど……それが、あなたなんだよ。大雅</t>
  </si>
  <si>
    <t>あなた達の人生を、たぶん、一番近くで見つめていられた私だから……。私も、あなた達みたいに。あの“歌”みたいに、生きたいと思ってた</t>
  </si>
  <si>
    <t>ましろはそう言い、どこか不器用に微笑んでいる。</t>
  </si>
  <si>
    <t>……とっくの昔に“命”をなくした。こんな、私だけど……</t>
  </si>
  <si>
    <t>あの子みたいに、たったひとりのことを、大切に……たいせつに、想い続ける。そしていつか、かわいいあなたみたいな結晶を授かれたらすてきだな</t>
  </si>
  <si>
    <t>……そういうふうに、私は、生きていけないかな</t>
  </si>
  <si>
    <t>命もないのに、生きていくなんて。そんな矛盾しきった表現には呆れてしまう。</t>
  </si>
  <si>
    <t>こんなふうに、あんまりにも夢見てばかりな私だったから……。</t>
  </si>
  <si>
    <t>だから、あんな……“恋するための物語”を生きてみたいって。そういう物語のヒロインになってみたいって</t>
  </si>
  <si>
    <t>……密かに憧れを抱いてた、あなたのお母さんみたいに、誰かに愛されてみたいって。</t>
  </si>
  <si>
    <t>そんな、バカみたいなことをつい、あなたにお願いしてみたりして</t>
  </si>
  <si>
    <t>ごめんねと言うましろに、俺は小さく首を振る。</t>
  </si>
  <si>
    <t>だったら……</t>
  </si>
  <si>
    <t>だったら俺も、まるで夢物語みたいなその道を、君と一緒に歩いて行けないか。</t>
  </si>
  <si>
    <t>それを許しては、受け入れては、もらえないかな。</t>
  </si>
  <si>
    <t>そんな想いを改めて、繋いだ手に込めたつもりだった。</t>
  </si>
  <si>
    <t>ましろは[まぶた|瞼]を閉じた。</t>
  </si>
  <si>
    <t>ましろは瞼を閉じた。</t>
  </si>
  <si>
    <t>そしてまた、沈黙だ。</t>
  </si>
  <si>
    <t>このまま“夜”が明けてしまい……。</t>
  </si>
  <si>
    <t>ましろは姿を消して。</t>
  </si>
  <si>
    <t>もう二度と、俺たちは逢えない。</t>
  </si>
  <si>
    <t>そんな受け入れられない“未来”をふと、想像してしまったけれど……。</t>
  </si>
  <si>
    <t>私は……</t>
  </si>
  <si>
    <t>小さな声で、沈黙に穴を空けたましろは、ぽつりぽつりと……、言う。</t>
  </si>
  <si>
    <t>……私はね。さっきも言ったけれど、今日まで、自分はあなたのお母さん代わりなんだって。そうなれたらいいなって、思ってた</t>
  </si>
  <si>
    <t>……可愛いかわいい小さな赤ちゃん。あなたは私と同じだ</t>
  </si>
  <si>
    <t>いつもあなたはひとりぼっちで泣いていた。いつかあなたのことを思い切り抱きしめたい。それが叶えば私は幸せ。あなたといるときはいつもそれだけ祈ってた。だから……</t>
  </si>
  <si>
    <t>だからあなたも、大雅。私と同じように感じてくれたらいいなって。私のことをお母さんみたいって、そう感じてくれてたら……すてきだなって。そう、思ってた</t>
  </si>
  <si>
    <t>……図々しい話だってわかってる。だけど、ごめんね。心の中で……秘密だったけどね、そう思っていたの。ずっと、祈っていたんだよ</t>
  </si>
  <si>
    <t>だけど違ったんだね、とましろは言う。</t>
  </si>
  <si>
    <t>浮かべた表情は、苦笑いだ。</t>
  </si>
  <si>
    <t>あなたは私を、お母さんとしてじゃなくて、女の子として見ていて……</t>
  </si>
  <si>
    <t>……だから私を、置いては行けないって、思って</t>
  </si>
  <si>
    <t>……“俺と、一緒に”</t>
  </si>
  <si>
    <t>……“俺と一緒に外の世界で暮らしてほしい”</t>
  </si>
  <si>
    <t>俺の言葉をましろは繰り返した。</t>
  </si>
  <si>
    <t>そしてまた短い沈黙を挟んだあと、</t>
  </si>
  <si>
    <t>そ、それって</t>
  </si>
  <si>
    <t>あの……えっと</t>
  </si>
  <si>
    <t>もにょもにょと言って、また、沈黙してしまうけど……、</t>
  </si>
  <si>
    <t>それって、プロポーズ……ってことに、なるのかな</t>
  </si>
  <si>
    <t>真っ赤だった。</t>
  </si>
  <si>
    <t>視線を逸らし、うつむいて……。</t>
  </si>
  <si>
    <t>繋いだ手が少し、震えてもいた。</t>
  </si>
  <si>
    <t>俺は、君のことが大好きなんだ。</t>
  </si>
  <si>
    <t>これからは、もうだめだ。ひとりでなんて生きていけない。君が“隣”にいない未来なんて、“夜”の底より真っ暗だ。</t>
  </si>
  <si>
    <t>そう伝えたかったけれど……。</t>
  </si>
  <si>
    <t>だめだな。</t>
  </si>
  <si>
    <t>……だめだ。</t>
  </si>
  <si>
    <t>やっぱり俺はまだまだ子どもだ。</t>
  </si>
  <si>
    <t>恋することを口にしたって。</t>
  </si>
  <si>
    <t>……そこに愛を誓って見せたって。</t>
  </si>
  <si>
    <t>やっぱりどこか、軽々しい――自身がどんなに真剣だと言ったところで、どうしようもない幼さが、どうしようもない軽率さだけが、後に残ってしまう。</t>
  </si>
  <si>
    <t>そういうふうに“想像”できてしまうから。</t>
  </si>
  <si>
    <t>それが、悔しくて……。</t>
  </si>
  <si>
    <t>俺は唇を噛んでしまっていた。</t>
  </si>
  <si>
    <t>なんだか、おかしい</t>
  </si>
  <si>
    <t>ほら。……大雅。伝わらないかな</t>
  </si>
  <si>
    <t>繋いだ手に――何度目だろうか。ましろはぎゅっと、力を込めた。</t>
  </si>
  <si>
    <t>私、どきどきしてる</t>
  </si>
  <si>
    <t>……こんな気持ち、変なのかな。おかしい、のかな</t>
  </si>
  <si>
    <t>だって……あなたはずっと、ずっとね。私にとって小さな赤ちゃんのままだって思ってた</t>
  </si>
  <si>
    <t>幾つになっても親は親で、子は子なのだというのに。</t>
  </si>
  <si>
    <t>そんなあなたから好きって言われて、一緒に逃げようって、手を繋がれて……こんな気持ちになっちゃうなんて</t>
  </si>
  <si>
    <t>私、どこかおかしいのかもしれない。</t>
  </si>
  <si>
    <t>……命がないと、心もふつうじゃなくなっちゃうのかな――ねえ、大雅</t>
  </si>
  <si>
    <t>こんな私でもいいの？　とましろが言った。</t>
  </si>
  <si>
    <t>俺は、顔を上げる。</t>
  </si>
  <si>
    <t>どこか複雑そうに微笑むましろの顔が、そこにはあった――頬は真っ赤に染まってた。</t>
  </si>
  <si>
    <t>いいんだ</t>
  </si>
  <si>
    <t>俺はうなずく。</t>
  </si>
  <si>
    <t>そんな君だからこそ、いいんだ。大好きに、なっちゃったんだよ</t>
  </si>
  <si>
    <t>そ、そっか。うん……</t>
  </si>
  <si>
    <t>少し瞳を泳がせ、ましろは言う。</t>
  </si>
  <si>
    <t>でも、私……</t>
  </si>
  <si>
    <t>ましろの瞳に“不安”がひとつ、揺らめいた。</t>
  </si>
  <si>
    <t>……私、“夜の外”ではずっと、“半透明”だよ？</t>
  </si>
  <si>
    <t>うん</t>
  </si>
  <si>
    <t>……大雅</t>
  </si>
  <si>
    <t>あなたがこれからもっと、もっともっと……大きく育っても。立派な大人の男の子になったとしても。……私はずっと、あなたの“隣”で、小さいままで</t>
  </si>
  <si>
    <t>そうだね</t>
  </si>
  <si>
    <t>それでいいの？　と、ましろは何度も俺に問いかける。</t>
  </si>
  <si>
    <t>……わかってる？　私は、大雅。あなたと一緒に、大きくはなれない。大人には絶対になれないんだよ</t>
  </si>
  <si>
    <t>大雅と一緒に、私、美味しいご飯も食べられない</t>
  </si>
  <si>
    <t>……うん。それは少し、さみしいね</t>
  </si>
  <si>
    <t>でも、少しだけだよ。と俺は言う。それで得られるさみしさはほんの少しだ。</t>
  </si>
  <si>
    <t>……君と一緒にいられない日々のことを思うと、そんなの、何でもない</t>
  </si>
  <si>
    <t>それと比べたら、そんなさみしさなんて、悲しいことに数えられないよ。だから……</t>
  </si>
  <si>
    <t>だからこの手は離さない。絶対。……絶対。</t>
  </si>
  <si>
    <t>そう言って、俺はましろを真っ直ぐに見る。</t>
  </si>
  <si>
    <t>……う、ううっ</t>
  </si>
  <si>
    <t>慌てたように視線を彷徨わせ、ましろはうつむく。</t>
  </si>
  <si>
    <t>は、“半透明”な、私……なんだよ</t>
  </si>
  <si>
    <t>あなた以外には誰も、私のことは見えないんだよ。そんな私と話していたら……あなたはきっと、周りの人たちにおかしく見られる</t>
  </si>
  <si>
    <t>うん。そうかもしれないね</t>
  </si>
  <si>
    <t>……そうなったら、[・|さ][・|み][・|し][・|い][・|よ]。あなたの周りから、どんどん人が離れていって……。あなたは孤独になってしまうかも</t>
  </si>
  <si>
    <t>……そうなったら、さみしいよ。あなたの周りから、どんどん人が離れていって……。あなたは孤独になってしまうかも</t>
  </si>
  <si>
    <t>君がいるのに？</t>
  </si>
  <si>
    <t>俺は微笑む。</t>
  </si>
  <si>
    <t>ちょっと自分と違うからって離れていくような人たちになんて興味はないよ。全然ない。そんな人たちに何を言われたところで、俺にはちっとも響かない</t>
  </si>
  <si>
    <t>だって、君がいるんだ。誰よりやさしい“夜の女王”が……俺だけの“お姫さま”が、そばにいてくれる</t>
  </si>
  <si>
    <t>それなのに、孤独になるの？</t>
  </si>
  <si>
    <t>俺は首を振る。</t>
  </si>
  <si>
    <t>たとえ一緒に大人になれなくても。一緒に、美味しいものを食べられなくても。……君以外の誰もが、俺から離れていってしまったとしても。別に、いいんだ</t>
  </si>
  <si>
    <t>もし君が俺の“想い”を受け入れてくれるなら。君がそばにいてくれるなら……俺はもう、これからは孤独にだけは絶対なれない。さみしい気持ちになることだって、絶対、ないんだ</t>
  </si>
  <si>
    <t>俺にとってこんな幸せが他に存在するだろうか。</t>
  </si>
  <si>
    <t>きっとだ。</t>
  </si>
  <si>
    <t>きっと、どこにもないはずだ。</t>
  </si>
  <si>
    <t>あ、あと</t>
  </si>
  <si>
    <t>なに？　と俺は言う。</t>
  </si>
  <si>
    <t>……うん。あともうひとつだけ、できないこと……あるよ</t>
  </si>
  <si>
    <t>そう？　なんだろう</t>
  </si>
  <si>
    <t>……私とは、え、えっちなことも、全然、できない</t>
  </si>
  <si>
    <t>更に頬を赤くした。</t>
  </si>
  <si>
    <t>ましろは瞳を泳がせる――</t>
  </si>
  <si>
    <t>男の子は誰でも、大人になったら、えっちしないと愛が冷めちゃうって、本で読んだよ</t>
  </si>
  <si>
    <t>そんなことを言って、もっともっと、真っ赤になった。</t>
  </si>
  <si>
    <t>“半透明”な私とは、えっち、できない……そ、そんな、私でも……いいの？　一緒に……ずっとふたりで、いてくれる？</t>
  </si>
  <si>
    <t>[・|途][・|中][・|で][・|私][・|な][・|ん][・|か][・|も][・|う][・|い][・|ら][・|な][・|い][・|っ][・|て]、[・|思][・|わ][・|な][・|い]……？</t>
  </si>
  <si>
    <t>途中で私なんかもういらないって、思わない……？</t>
  </si>
  <si>
    <t>言葉にはされなかったそんなましろの不安が、するりと、繋いだ手から心に滑り込んできた。</t>
  </si>
  <si>
    <t>大好きだったお母さんとお父さんに、ある日突然、存在を[・|な][・|か][・|っ][・|た][・|こ][・|と]にされた女の子。いっぱいさみしかった。いっぱいいっぱい、自分はいらないんだって、涙がこぼれた。</t>
  </si>
  <si>
    <t>大好きだったお母さんとお父さんに、ある日突然、存在をなかったことにされた女の子。いっぱいさみしかった。いっぱいいっぱい、自分はいらないんだって、涙がこぼれた。</t>
  </si>
  <si>
    <t>流れ込んできたのはその記憶のかけらだ。</t>
  </si>
  <si>
    <t>だから俺は深く、うなずく。</t>
  </si>
  <si>
    <t>うん。もちろんだよ</t>
  </si>
  <si>
    <t>俺にとって君が、君ひとりが、唯一の宝物だ。いらないなんて思うはずがない。</t>
  </si>
  <si>
    <t>私、あなたとの赤ちゃんだって、作れない……</t>
  </si>
  <si>
    <t>震えながらもましろは言った。</t>
  </si>
  <si>
    <t>できないこと後ひとつだけって言ったけど……ううん。まだまだいっぱいあるよ。あなたと一緒にできないこと、私にはいっぱい、あるんだよ</t>
  </si>
  <si>
    <t>それでも。と、俺は言った。</t>
  </si>
  <si>
    <t>たくさんたくさん、君とは一緒にできないことで……うん。悔しいけれど、この世界は一杯だ。それでも……</t>
  </si>
  <si>
    <t>それでも君の“隣”で、俺はしわくちゃになっていきたいんだ</t>
  </si>
  <si>
    <t>……ああ、そうだ。</t>
  </si>
  <si>
    <t>君といっぱい、いっぱいの時間を過ごして……よぼよぼのおじいちゃんになって。それでも君と、俺にしか見えない“半透明”な君と、あったかな春には外を散歩したりして……</t>
  </si>
  <si>
    <t>今年もまた、さくらの花がいっぱいにもゆる春の景色を一緒に、こうして歩けたね。</t>
  </si>
  <si>
    <t>来年もまた……きっと。</t>
  </si>
  <si>
    <t>そういうふうに少しずつ、すこしずつ、“終わり”に向かって歩いて行けるのは……。</t>
  </si>
  <si>
    <t>うん。</t>
  </si>
  <si>
    <t>それはすごく幸せだなって思える。</t>
  </si>
  <si>
    <t>そうして迎える最期には、それまで君といっぱい重ねた思い出を、ふたりで静かに語り合っていたいんだ</t>
  </si>
  <si>
    <t>まったく、まるで子どもらしくもない願いだなあと、自分でも感じ、苦笑いを浮かべながらも――俺は続けた。</t>
  </si>
  <si>
    <t>そんなふうに、現実世界で安らかに、長い、ながい眠りについて……</t>
  </si>
  <si>
    <t>するとほら、“夜”の中でこうしてまた、手が繋げるよ。[・|君][・|に][・|よ][・|う][・|や][・|く][・|触][・|れ][・|ら][・|れ][・|る]。それが、その瞬間が、俺のあたらしい“夢”なんだ</t>
  </si>
  <si>
    <t>するとほら、“夜”の中でこうしてまた、手が繋げるよ。君にようやく触れられる。それが、その瞬間が、俺のあたらしい“夢”なんだ</t>
  </si>
  <si>
    <t>それだけで充分なんだよ。</t>
  </si>
  <si>
    <t>そういうふうに、君と一緒にいられると思い描いたこれからの人生は、どんなものより幸福だった。</t>
  </si>
  <si>
    <t>色々とふつうではないのはわかってる。君にも不自由な思いをさせてしまうだろうって思う</t>
  </si>
  <si>
    <t>だけどこれが、君に俺が渡せる“恋物語”……そんなふうに思ってはもらえないかな</t>
  </si>
  <si>
    <t>ああ、やっぱり。</t>
  </si>
  <si>
    <t>自分で口にしておきながらませた子どもだ。つくづくそう思う。そう、思うけど……。</t>
  </si>
  <si>
    <t>君のことをずっと、ずっと永遠に……この人生をかけて、お姫さまみたいに大事にだいじに、していくよ</t>
  </si>
  <si>
    <t>今、俺は、君にとってのヒーローになるときだ。そういうふうに自分自身に言い聞かせ、言葉を選んだ。</t>
  </si>
  <si>
    <t>……どうして</t>
  </si>
  <si>
    <t>……どうして、大雅。わからないよ。どうして私に、そこまでしてくれるの</t>
  </si>
  <si>
    <t>どうしてって……。それはもう、言ったじゃないか。俺は君のことが好きなんだ</t>
  </si>
  <si>
    <t>この数日で自分の気持ちを確かめられた。俺は、奏大雅は、君が好きだ……愛してる。君が“隣”にいない人生なんて、そんなの、一秒だって考えられない</t>
  </si>
  <si>
    <t>信じられないなら何度だって言うよ。そう言って、俺は微笑んで見せた。</t>
  </si>
  <si>
    <t>さみしい気持ちはふたりで一緒に背負って歩いて行こう――そんなふうに、大人たちから笑われたってしかたのないきれいごとを、平気な顔をして、口にできる。</t>
  </si>
  <si>
    <t>だって俺は、ましろ。何度だって言うよ。君のことが大好きだから</t>
  </si>
  <si>
    <t>この恋は最初で最後の恋なんだ。</t>
  </si>
  <si>
    <t>幼くとも充分以上に大人びたこの心に、俺は、強く誓うのだ――もう二度とこの手を離さない。絶対だ。</t>
  </si>
  <si>
    <t>だめかな</t>
  </si>
  <si>
    <t>と、俺は言う。</t>
  </si>
  <si>
    <t>俺が君に、どうしてここまでしたいと思うのか――その理由は、もうこれ以上いらない。俺にはそう思えるよ……。こんな答えじゃ、だめかな</t>
  </si>
  <si>
    <t>所詮、子どもの戯れ言だから。君にもやっぱり相手にもされなくて……受け入れて、もらえないかもしれない。そういうふうに怖かった気持ちもあったけど</t>
  </si>
  <si>
    <t>今夜。俺は、君に誓うよ――そう口にしたところで、蓄音機が動き始めた。</t>
  </si>
  <si>
    <t>“歌”だ。</t>
  </si>
  <si>
    <t>“愛”と“勇気”の春の“歌”が、最初から流れはじめた。</t>
  </si>
  <si>
    <t>誓うよ</t>
  </si>
  <si>
    <t>君のことだけ生涯ずっと、想い続ける</t>
  </si>
  <si>
    <t>……大切に、たいせつに、たくさんの人たちが想いを乗せて、今日まで歌い継がれたこの“歌”みたいに――この“歌”を、創った人みたいに</t>
  </si>
  <si>
    <t>だけどこの“歌”は[・|あ][・|の][・|ふ][・|た][・|り]のためのものだった。</t>
  </si>
  <si>
    <t>だけどこの“歌”はあのふたりのためのものだった。</t>
  </si>
  <si>
    <t>……俺たちの前では、この“歌”は何か奇跡を起こすような“魔法”にはならなかったけれど……。でも、この誓いがその代わりには、ならないかな</t>
  </si>
  <si>
    <t>そうして“歌”が終わり……。</t>
  </si>
  <si>
    <t>また最初から流れはじめようとするまで。</t>
  </si>
  <si>
    <t>まるまる一曲ほどの時間を、ましろは沈黙の中で迷い続けていたのだろうけど……。</t>
  </si>
  <si>
    <t>そっとうなずき、</t>
  </si>
  <si>
    <t>……ごめんね</t>
  </si>
  <si>
    <t>ましろは……。</t>
  </si>
  <si>
    <t>ふわりとやさしく、微笑んでくれた。</t>
  </si>
  <si>
    <t>まだ私は、あなたの“好き”に、どういうふうに答えていいか……。ごめん。今すぐはわからない。でもね</t>
  </si>
  <si>
    <t>大雅。……ありがとう。こんな私のことを“愛してる”って、言ってくれて。うれしい。……とっても</t>
  </si>
  <si>
    <t>涙だ。</t>
  </si>
  <si>
    <t>ましろはいっぱいの笑顔のまま、涙をひとつ、ぽろりとこぼした。</t>
  </si>
  <si>
    <t>私も、あなたが大好きだよ。大雅</t>
  </si>
  <si>
    <t>……この“好き”がどんな種類の“好き”なのか。これからいっぱい時間を掛けて、ふたりで見つけていけたらすてきだなって、思うよ</t>
  </si>
  <si>
    <t>そうして俺たちは、ふたりで一緒にこの“夜”から逃げ出すことを、決めたのだ。</t>
  </si>
  <si>
    <t>……よかった</t>
  </si>
  <si>
    <t>[・|電][・|話]を耳に強く、とても強く押しつけていた手を、ため息と共にすっと緩めた。</t>
  </si>
  <si>
    <t>電話を耳に強く、とても強く押しつけていた手を、ため息と共にすっと緩めた。</t>
  </si>
  <si>
    <t>俺の気持ちをその子は、えっと……“夜の女王”は、とりあえず受け入れてくれたんだ</t>
  </si>
  <si>
    <t>ここまでの話を真剣に、息を呑むようにして聞き入っていた。ぎゅっと手に込められた力に気づけないくらい。</t>
  </si>
  <si>
    <t>ここまで聞かせてもらっておいて、未だにまったく実感はないんだけど……。でも、これは俺の話なんだよね</t>
  </si>
  <si>
    <t>[・|電][・|話][・|口][・|の][・|女][・|の][・|子][・|が][・|言][・|う][・|こ][・|と][・|に][・|は]――俺の小さかった頃の話。遠い昔々のお話だ。</t>
  </si>
  <si>
    <t>電話口の女の子が言うことには――俺の小さかった頃の話。遠い昔々のお話だ。</t>
  </si>
  <si>
    <t>これは……ただ覚えていないだけで、俺が一度、経験している話なんだよね</t>
  </si>
  <si>
    <t>問いかけた電話口からは沈黙だけが返ってきた。構わず俺は安堵する。</t>
  </si>
  <si>
    <t>なんだか複雑だけれど……そうか。上手くいったんだね</t>
  </si>
  <si>
    <t>おめでとう、なんて言うのも奇妙な話だけれど、結論を聞いて安心を覚えたのもまた事実だった。</t>
  </si>
  <si>
    <t>まあ……。</t>
  </si>
  <si>
    <t>この話が本当のことならば。</t>
  </si>
  <si>
    <t>という本音は、何度だって飲み込まなければならないのだけれど。</t>
  </si>
  <si>
    <t>電話口の女の子の沈黙は続いていた。</t>
  </si>
  <si>
    <t>……もしもし？</t>
  </si>
  <si>
    <t>問いかけても返答はない。</t>
  </si>
  <si>
    <t>俺の、未だ拭いきれない疑惑にも似た感情が伝わったのだろうか。</t>
  </si>
  <si>
    <t>そう思ったが、違った。</t>
  </si>
  <si>
    <t>……続き、話してもいい？</t>
  </si>
  <si>
    <t>囁くような声が返された。</t>
  </si>
  <si>
    <t>そうだよね。まだ、終わりじゃないよね。</t>
  </si>
  <si>
    <t>ここまでの話は、俺個人としては、単純に好奇心をくすぐられるものではあった。</t>
  </si>
  <si>
    <t>[・|だ][・|が][・|わ][・|ざ][・|わ][・|ざ][・|親][・|し][・|い][・|も][・|の][・|同][・|士][・|で][・|も][・|な][・|い][・|は][・|ず][・|な][・|の][・|に]電話してきてまで話すようなことではない。</t>
  </si>
  <si>
    <t>だがわざわざ親しいもの同士でもないはずなのに電話してきてまで話すようなことではない。</t>
  </si>
  <si>
    <t>まだまだ続きはあるのだろう。</t>
  </si>
  <si>
    <t>でもすぐさま話の続きを聞くのは息が詰まる。なんとなくそんな気がした。</t>
  </si>
  <si>
    <t>殆ど前のめりになりながら、女の子の語りに耳を傾けていたから。</t>
  </si>
  <si>
    <t>話の続きを聞く前に、幾つか質問してみてもいいかな</t>
  </si>
  <si>
    <t>……休憩の代わりに俺は、今、こうして電話する子のことを少しでも知りたいと思った。</t>
  </si>
  <si>
    <t>君の名前は？</t>
  </si>
  <si>
    <t>そう問いかけた。</t>
  </si>
  <si>
    <t>沈黙だった。</t>
  </si>
  <si>
    <t>そのまま答えてくれなくとも構わない。ただ俺から君に問いかけてみたい。それだけだったから。</t>
  </si>
  <si>
    <t>……クロ</t>
  </si>
  <si>
    <t>ぽつりと、声が届いた。</t>
  </si>
  <si>
    <t>わたしは、クロだよ</t>
  </si>
  <si>
    <t>クロ</t>
  </si>
  <si>
    <t>クロ……</t>
  </si>
  <si>
    <t>つぶやいて、頭の中を探してみる。ニックネームだろうか。それとも外国の人？　……覚えていない。その名前は俺の中には見当たらなかった。</t>
  </si>
  <si>
    <t>電話の向こうから、ちりんと微かに鈴の音がした。</t>
  </si>
  <si>
    <t>話して聞かされる物語の中ででも、何度か聴いた音だった――相棒。友人。あるいは、家族。</t>
  </si>
  <si>
    <t>物語の中の俺は繰り返し、鈴の音を響かせるかわいい“誰か”のことをそう呼んでいた。</t>
  </si>
  <si>
    <t>……ねえ、クロ。俺、だめだな</t>
  </si>
  <si>
    <t>……なにが？</t>
  </si>
  <si>
    <t>覚えていないんだ。思い出せないんだ。ひとつ残らず。君が話してくれること、まったく自分に関係あることだって感じられないんだよ</t>
  </si>
  <si>
    <t>……ごめんね。もう少しだけ、君のことを聞いてみてもいいかな</t>
  </si>
  <si>
    <t>そうすれば気持ちが落ち着くかもしれない。聞こえるか聞こえないかというほどの声で、そう付け加えた。</t>
  </si>
  <si>
    <t>いいよ、と小さな声で返してくれる。</t>
  </si>
  <si>
    <t>ありがとう……</t>
  </si>
  <si>
    <t>電話では伝わらないのに深くうなずき、俺は、言った。</t>
  </si>
  <si>
    <t>答えられなかったり、答えたくないことだったら、何も言わなくていいよ。ただ俺が、今は一方的に話していたいだけだから</t>
  </si>
  <si>
    <t>クロ。君は今、どこにいるの？　どこから電話、してきてくれてるのかな</t>
  </si>
  <si>
    <t>クロと、ましろ。言われてみれば[・|対][・|照][・|的][・|だ]。何か、ふたりは関係があるのかな</t>
  </si>
  <si>
    <t>クロと、ましろ。言われてみれば対照的だ。何か、ふたりは関係があるのかな</t>
  </si>
  <si>
    <t>[・|君][・|も]何か、甘いものが好きだったりする？　たとえば、あめ玉とか。……チョコレートとか</t>
  </si>
  <si>
    <t>君も何か、甘いものが好きだったりする？　たとえば、あめ玉とか。……チョコレートとか</t>
  </si>
  <si>
    <t>もし教えてくれたら用意しておくよ。甘いお菓子をいっぱいだ。この先いつか会えたりすることがあるなら、色々話してくれたお礼に渡せればって思うけど……</t>
  </si>
  <si>
    <t>このまま何も返答はないものかと思っていた。</t>
  </si>
  <si>
    <t>けれど……、</t>
  </si>
  <si>
    <t>……好き</t>
  </si>
  <si>
    <t>ぽつりと、小さな声がする。</t>
  </si>
  <si>
    <t>……チョコレート、わたしも好き。大好きだよ</t>
  </si>
  <si>
    <t>そっか</t>
  </si>
  <si>
    <t>特にね。甘いのが、好きだよ。……ミルク味のやつ。好き。愛してる</t>
  </si>
  <si>
    <t>そう。愛してるんだ。嫉妬しちゃうね</t>
  </si>
  <si>
    <t>おどけたふうにそう言った。</t>
  </si>
  <si>
    <t>すると返答はないのに、電話の向こうで女の子が微笑んでいるように感じられた。</t>
  </si>
  <si>
    <t>……不思議な感覚だった。</t>
  </si>
  <si>
    <t>まるで……。</t>
  </si>
  <si>
    <t>まるで“夜”と現実とが繋がったような。そんな感覚が、あった。</t>
  </si>
  <si>
    <t>ねえ、クロ</t>
  </si>
  <si>
    <t>なに、大雅</t>
  </si>
  <si>
    <t>今、ここまで話して聞かせてくれたことを、俺なりに整理してみてもいいかな</t>
  </si>
  <si>
    <t>……整理？</t>
  </si>
  <si>
    <t>うん。……別に君の説明のしかたがどうのと文句付けたい訳じゃあないんだよ。ただ少し複雑な部分も多かったから――だからさ。言葉にしてみて自分の理解度を把握しておきたいんだ</t>
  </si>
  <si>
    <t>いいかな、と俺は問う。</t>
  </si>
  <si>
    <t>もし俺の認識が間違えていたら容赦なくだめ出ししてほしい。確認は簡単に済ませるよ。……いいかな？</t>
  </si>
  <si>
    <t>いいよ、と君が言う。</t>
  </si>
  <si>
    <t>ありがとう</t>
  </si>
  <si>
    <t>とまた俺も言い、頭を整理させていく。</t>
  </si>
  <si>
    <t>すごくざっくりとした、身も蓋もないような言い方になっちゃうかもだけど……、“夜の国”は、たとえば初期と第二期に別けられるよね</t>
  </si>
  <si>
    <t>初期はつらく悲しい現実から子ども達を、残酷な心の持ち主である大人から護るため……さくらだ。</t>
  </si>
  <si>
    <t>神さまみたいな心を抱いたさくらの樹に、毎夜のように夢で呼ばれた子たちが、望むままの幸せな“夜”を過ごすために存在していた。</t>
  </si>
  <si>
    <t>……だから“夜の国”には昔も今も、[・|基][・|本][・|的][・|に][・|は]、子ども達だけしか這入れないのは……たぶん、そういうことだよね</t>
  </si>
  <si>
    <t>……だから“夜の国”には昔も今も、基本的には、子ども達だけしか這入れないのは……たぶん、そういうことだよね</t>
  </si>
  <si>
    <t>まさに子ども達だけの国だった。</t>
  </si>
  <si>
    <t>そこには永遠があったのだ。望むまま、願うまま、いつまでも幸せな“夢”を見続けられる。</t>
  </si>
  <si>
    <t>しかしましろが眠りについてから、いったん、不思議な“[夢|夜]”は幕を閉じた。</t>
  </si>
  <si>
    <t>しかしましろが眠りについてから、いったん、不思議な“夜”は幕を閉じた。</t>
  </si>
  <si>
    <t>第二期は、ひとりの少女が、かつてこの町に存在していた“夜の国”を復活させたもの</t>
  </si>
  <si>
    <t>……簡単に言えば、あたらしい“夜の国”は、“想像力”さえあれば誰もが願いを叶えられる不思議な場所だ。</t>
  </si>
  <si>
    <t>“想像力”は“魔法”にもなり、“奇跡”ともなり、夜空の星々みたいに“夜”の中できらめいた。</t>
  </si>
  <si>
    <t>更には、あたらしい“夜の国”では終わってしまった命や、死者でさえも、そこで夢見るように生き続けることができるまでに、成長した――</t>
  </si>
  <si>
    <t>そしてこの町で起きた出来事を、楽しいことも、悲しいことも、すべて“夜”の空間が記憶している</t>
  </si>
  <si>
    <t>それはまるで、大好きな[物語|本]の、大好きなページを、またいつでも気が向いたときに開けるよう、栞を挟み込んでおくみたいにして</t>
  </si>
  <si>
    <t>それはまるで、大好きな本の、大好きなページを、またいつでも気が向いたときに開けるよう、栞を挟み込んでおくみたいにして</t>
  </si>
  <si>
    <t>そうだ。もはや第二の現実とまで言っていいほどの場所に、あたらしい“夜”は大きくおおきく育ったのだ。</t>
  </si>
  <si>
    <t>……大人たちが“未来”に繋ぎ、残していきたいと願うのは、このあたらしいほうの“夜”だ</t>
  </si>
  <si>
    <t>その動機はまるで絡み合った糸のように複雑だ――いいや。</t>
  </si>
  <si>
    <t>絡み合ってはいるけれど、決して解けないようにと意地の悪い細工まで施されていて、そうとは知らずに永遠とその糸を解こうと、格闘し続けている――</t>
  </si>
  <si>
    <t>大人たちの事情を思うと、マッチポンプとまでは言わないが、そんなイメージだった。</t>
  </si>
  <si>
    <t>……大人たちは、遠いとおい自分の先祖たちが犯した罪により、いつまでも、いつまでもずっと……</t>
  </si>
  <si>
    <t>さくらの樹の中で眠り続ける子ども達に、憎悪され続けてる。それが複雑に絡んだ糸だ</t>
  </si>
  <si>
    <t>その糸を解く方法がないために、大人たちは心を壊してしまう――</t>
  </si>
  <si>
    <t>“夜”の中からこぼれ出るいっぱいの憎悪が、じわり、じわりと、地上に引き寄せる夜空の月。その光が、大人たちを狂わせ続ける。</t>
  </si>
  <si>
    <t>……そんな自分たちの魔の手から護るため、子ども達を“夜の国”に避難させたい</t>
  </si>
  <si>
    <t>いつか、それほど遠くもないうちに訪れる崩壊の“未来”</t>
  </si>
  <si>
    <t>そんな光景でさえも、自分たちの手によって招かれてしまうのだ。そういったすべてから子ども達を護りたい――</t>
  </si>
  <si>
    <t>たとえ、[・|多][・|く][・|の][・|子][・|ど][・|も][・|達][・|の][・|命][・|を][・|犠][・|牲][・|に][・|し][・|て][・|し][・|ま][・|っ][・|た][・|と][・|し][・|て][・|も]。</t>
  </si>
  <si>
    <t>たとえ、多くの子ども達の命を犠牲にしてしまったとしても。</t>
  </si>
  <si>
    <t>その矛盾に気づけないほど、大人たちはその心を決定的に壊されていく。</t>
  </si>
  <si>
    <t>こう言ってしまうのは情緒もなにもないけれど――大人たちにとって、“夜の国”はいわゆるシェルター代わりのようなものだったんだ</t>
  </si>
  <si>
    <t>自分たちの魔の手から。そして破壊の“未来”から。多くの命と心とを護るための。</t>
  </si>
  <si>
    <t>だから決して、それを絶やしてしまうわけにはいかなかった。</t>
  </si>
  <si>
    <t>今もさくらの樹に抱かれ眠り続ける子ども達。彼らが憎からず思う血筋の子らの中には、あまりに特殊な力が発露させる者も少なくなかった</t>
  </si>
  <si>
    <t>それはおそらく、まっくろな心の持ち主である子ども達――</t>
  </si>
  <si>
    <t>その“想像力”が“夜”から漏れ出すことの影響を、少なからず受けた結果なのではないか。俺はそういうふうに勝手ながら想像している。</t>
  </si>
  <si>
    <t>……そんなふうに複雑に、そして殆ど自ら絡ませてしまったような糸を、ましろが一気に解いてしまおうと考えた――“夜の世界”も“外”の世界も、同時にすべて救いたい</t>
  </si>
  <si>
    <t>自分ひとりが多大なる犠牲を払い、その願いを叶えようと決意を固めていたのだ。</t>
  </si>
  <si>
    <t>それを知った[・|過][・|去][・|の][・|俺]は、そんなのは認められないからとましろの手を引き、一緒に逃げようと申し出た。</t>
  </si>
  <si>
    <t>それを知った過去の俺は、そんなのは認められないからとましろの手を引き、一緒に逃げようと申し出た。</t>
  </si>
  <si>
    <t>彼女を想う“夜のイキモノ”たちからの、いっぱいの応援を得て……。</t>
  </si>
  <si>
    <t>これからふたりは、もう、誰の期待どおりにも生きたりしない。自分たちの“夢”を叶えるために、この町を出る</t>
  </si>
  <si>
    <t>きっとそういう想いがふたりの間にはあったはず。そういうふうに想像できた。</t>
  </si>
  <si>
    <t>そこで、お話は止まっているけれど……。</t>
  </si>
  <si>
    <t>おかしいな</t>
  </si>
  <si>
    <t>俺は、手のひらを見る。利き手である右手だ。</t>
  </si>
  <si>
    <t>……今、俺の“隣”には誰もいないよ。ひとりぼっちだ。ずっと、ずっと……。ひとりきりで、この家で寝起きしてきた</t>
  </si>
  <si>
    <t>恋人どころか好きな人だっていない。それどころか、家族と呼べる誰かも存在しないのだ。</t>
  </si>
  <si>
    <t>君から教えてもらってる話では、俺は、合間合間にあの子を……ましろのことを助けないとと、しきりに言っていたように思うけど</t>
  </si>
  <si>
    <t>……うん。そうだね</t>
  </si>
  <si>
    <t>ましろは今、どこにいるの？</t>
  </si>
  <si>
    <t>……目には見えないけれど、今もそばにいてくれる？</t>
  </si>
  <si>
    <t>俺はもう、“死”は……“半透明”のひとはもう見えない。そんな特別な力をなくしてしまった俺だから、ましろの姿が、見えていないだけ……？</t>
  </si>
  <si>
    <t>……ううん。それは、ないよ</t>
  </si>
  <si>
    <t>そうか。</t>
  </si>
  <si>
    <t>それは、ないのか――なぜだろう。</t>
  </si>
  <si>
    <t>心が少し痛みを覚えた。これはさみしさだ。そういう名前がついている。</t>
  </si>
  <si>
    <t>……じゃあ、君がこの電話で、最初に俺に言ってた“あの子を助けて”っていうせりふ</t>
  </si>
  <si>
    <t>その“あの子”というのが、ましろなのかな……</t>
  </si>
  <si>
    <t>過去の俺は――物語の中のこの俺は、ましろを護れなかったのだろうか。</t>
  </si>
  <si>
    <t>いったい何者からましろを護りたいと思っていたのかは、わからないけれど……俺は、ましろのことを護りきれなかった……？</t>
  </si>
  <si>
    <t>ならばなぜ、そのときの記憶が一切ないのだろうか――クロから語られる話が真実であるのなら、思い出せないということが一番、おかしい。そう感じてしまう。</t>
  </si>
  <si>
    <t>それとも……。クロ</t>
  </si>
  <si>
    <t>ましろとは対照的な名前の女の子。君が語り聴かせてくれる“夜の国”は死者の世界だ。</t>
  </si>
  <si>
    <t>それならば……。</t>
  </si>
  <si>
    <t>君はまさか、ましろの生まれ変わり……だなんてことは</t>
  </si>
  <si>
    <t>ないよ</t>
  </si>
  <si>
    <t>きっぱりと言われた。</t>
  </si>
  <si>
    <t>絶対、ないよ。誓ってもいい</t>
  </si>
  <si>
    <t>誓うって……何に？　神さまとかに？</t>
  </si>
  <si>
    <t>チョコレート……とか</t>
  </si>
  <si>
    <t>そっか。だったら確かに、絶対だね</t>
  </si>
  <si>
    <t>……そう？</t>
  </si>
  <si>
    <t>うん。だって、大好物にうそつく女の子は見たことがないから</t>
  </si>
  <si>
    <t>ちょっとだけ微笑みを浮かべ、</t>
  </si>
  <si>
    <t>俺は、問いかける――嫌な予感がしたのだ。</t>
  </si>
  <si>
    <t>君が語り聴かせてくれるこの物語は、本当に、ハッピーエンドになるのかな。ましろは、死なないよな？　ちゃんと、俺……彼女のことを護れたんだよな？</t>
  </si>
  <si>
    <t>お願いだ。……クロ。そうだと言ってくれ</t>
  </si>
  <si>
    <t>返される沈黙の意味を考える。</t>
  </si>
  <si>
    <t>いや。そもそも誰もこのお話が幸せの内に終わるとは言ってない。</t>
  </si>
  <si>
    <t>それなのに、無条件に幸福なばかりの道筋と終わりを期待してしまっている。</t>
  </si>
  <si>
    <t>どころか、ハッピーエンドでなければおかしいと抗議したい自分さえいる――誰もそんな約束、一言だってしていないのに。</t>
  </si>
  <si>
    <t>おかしいことがいっぱいだ。混乱することばっかりだ</t>
  </si>
  <si>
    <t>……まったく俺は、どういうふうにここに来て、そしてどういうふうに生まれ育ったのか</t>
  </si>
  <si>
    <t>今のいままでそれを不思議にも思わなかったのか――異常なのは大人たちだけじゃない。俺の記憶だとかも同じように、異常でしかない</t>
  </si>
  <si>
    <t>……話の続きに、答えはある？</t>
  </si>
  <si>
    <t>……あるよ</t>
  </si>
  <si>
    <t>クロが言う。</t>
  </si>
  <si>
    <t>……大雅の、望むとおりのものかどうかは、わからない。でも答えはある</t>
  </si>
  <si>
    <t>……続き</t>
  </si>
  <si>
    <t>話すよ、とクロが言う。</t>
  </si>
  <si>
    <t>わかった、と俺は言う。</t>
  </si>
  <si>
    <t>そして[まぶた|瞼]を閉じた。</t>
  </si>
  <si>
    <t>そして瞼を閉じた。</t>
  </si>
  <si>
    <t>ここから先はどんなお話になるのだろう。</t>
  </si>
  <si>
    <t>今やもう覚えていない、過ぎ去りし少年時代の淡い“恋物語”について、これまでみたいに一つひとつ、丁寧に語られるのだろうか。</t>
  </si>
  <si>
    <t>そこに羞恥をかけらだって覚えられないほど、まったくの他人事としか感じられないのだけど……。</t>
  </si>
  <si>
    <t>でも俺は、話の続きを聞かなければならない。</t>
  </si>
  <si>
    <t>そんな思いは確かにあった。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</si>
</sst>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c r="C5" s="10" t="s">
        <v>10</v>
      </c>
      <c r="D5" s="11"/>
      <c r="E5" s="6"/>
      <c r="F5" s="6"/>
      <c r="G5" s="6"/>
      <c r="H5" s="6"/>
    </row>
    <row r="6">
      <c r="A6" s="8" t="s">
        <v>11</v>
      </c>
      <c r="B6" s="9"/>
      <c r="C6" s="10" t="s">
        <v>11</v>
      </c>
      <c r="D6" s="11"/>
      <c r="E6" s="6"/>
      <c r="F6" s="6"/>
      <c r="G6" s="6"/>
      <c r="H6" s="6"/>
    </row>
    <row r="7">
      <c r="A7" s="8" t="s">
        <v>12</v>
      </c>
      <c r="B7" s="9"/>
      <c r="C7" s="10" t="s">
        <v>13</v>
      </c>
      <c r="D7" s="11"/>
      <c r="E7" s="6"/>
      <c r="F7" s="6"/>
      <c r="G7" s="6"/>
      <c r="H7" s="6"/>
    </row>
    <row r="8">
      <c r="A8" s="8" t="s">
        <v>14</v>
      </c>
      <c r="B8" s="9"/>
      <c r="C8" s="10" t="s">
        <v>15</v>
      </c>
      <c r="D8" s="11"/>
      <c r="E8" s="6"/>
      <c r="F8" s="6"/>
      <c r="G8" s="6"/>
      <c r="H8" s="6"/>
    </row>
    <row r="9">
      <c r="A9" s="8" t="s">
        <v>16</v>
      </c>
      <c r="B9" s="9"/>
      <c r="C9" s="10" t="s">
        <v>17</v>
      </c>
      <c r="D9" s="11"/>
      <c r="E9" s="6"/>
      <c r="F9" s="6"/>
      <c r="G9" s="6"/>
      <c r="H9" s="6"/>
    </row>
    <row r="10">
      <c r="A10" s="8" t="s">
        <v>18</v>
      </c>
      <c r="B10" s="9" t="s">
        <v>8</v>
      </c>
      <c r="C10" s="10" t="s">
        <v>18</v>
      </c>
      <c r="D10" s="11"/>
      <c r="E10" s="6"/>
      <c r="F10" s="6"/>
      <c r="G10" s="6"/>
      <c r="H10" s="6"/>
    </row>
    <row r="11">
      <c r="A11" s="8" t="s">
        <v>19</v>
      </c>
      <c r="B11" s="9"/>
      <c r="C11" s="10" t="s">
        <v>19</v>
      </c>
      <c r="D11" s="11"/>
      <c r="E11" s="6"/>
      <c r="F11" s="6"/>
      <c r="G11" s="6"/>
      <c r="H11" s="6"/>
    </row>
    <row r="12">
      <c r="A12" s="8" t="s">
        <v>20</v>
      </c>
      <c r="B12" s="9"/>
      <c r="C12" s="10" t="s">
        <v>20</v>
      </c>
      <c r="D12" s="11"/>
      <c r="E12" s="6"/>
      <c r="F12" s="6"/>
      <c r="G12" s="6"/>
      <c r="H12" s="6"/>
    </row>
    <row r="13">
      <c r="A13" s="8" t="s">
        <v>21</v>
      </c>
      <c r="B13" s="9"/>
      <c r="C13" s="10" t="s">
        <v>22</v>
      </c>
      <c r="D13" s="11"/>
      <c r="E13" s="6"/>
      <c r="F13" s="6"/>
      <c r="G13" s="6"/>
      <c r="H13" s="6"/>
    </row>
    <row r="14">
      <c r="A14" s="8" t="s">
        <v>23</v>
      </c>
      <c r="B14" s="9"/>
      <c r="C14" s="10" t="s">
        <v>23</v>
      </c>
      <c r="D14" s="11"/>
      <c r="E14" s="6"/>
      <c r="F14" s="6"/>
      <c r="G14" s="6"/>
      <c r="H14" s="6"/>
    </row>
    <row r="15">
      <c r="A15" s="8" t="s">
        <v>24</v>
      </c>
      <c r="B15" s="9"/>
      <c r="C15" s="10" t="s">
        <v>24</v>
      </c>
      <c r="D15" s="11"/>
      <c r="E15" s="6"/>
      <c r="F15" s="6"/>
      <c r="G15" s="6"/>
      <c r="H15" s="6"/>
    </row>
    <row r="16">
      <c r="A16" s="8" t="s">
        <v>25</v>
      </c>
      <c r="B16" s="9"/>
      <c r="C16" s="10" t="s">
        <v>25</v>
      </c>
      <c r="D16" s="11"/>
      <c r="E16" s="6"/>
      <c r="F16" s="6"/>
      <c r="G16" s="6"/>
      <c r="H16" s="6"/>
    </row>
    <row r="17">
      <c r="A17" s="8" t="s">
        <v>26</v>
      </c>
      <c r="B17" s="9"/>
      <c r="C17" s="10" t="s">
        <v>26</v>
      </c>
      <c r="D17" s="11"/>
      <c r="E17" s="6"/>
      <c r="F17" s="6"/>
      <c r="G17" s="6"/>
      <c r="H17" s="6"/>
    </row>
    <row r="18">
      <c r="A18" s="8" t="s">
        <v>27</v>
      </c>
      <c r="B18" s="9"/>
      <c r="C18" s="10" t="s">
        <v>28</v>
      </c>
      <c r="D18" s="11"/>
      <c r="E18" s="6"/>
      <c r="F18" s="6"/>
      <c r="G18" s="6"/>
      <c r="H18" s="6"/>
    </row>
    <row r="19">
      <c r="A19" s="8" t="s">
        <v>29</v>
      </c>
      <c r="B19" s="9"/>
      <c r="C19" s="10" t="s">
        <v>29</v>
      </c>
      <c r="D19" s="11"/>
      <c r="E19" s="6"/>
      <c r="F19" s="6"/>
      <c r="G19" s="6"/>
      <c r="H19" s="6"/>
    </row>
    <row r="20">
      <c r="A20" s="8" t="s">
        <v>30</v>
      </c>
      <c r="B20" s="9"/>
      <c r="C20" s="10" t="s">
        <v>30</v>
      </c>
      <c r="D20" s="11"/>
      <c r="E20" s="6"/>
      <c r="F20" s="6"/>
      <c r="G20" s="6"/>
      <c r="H20" s="6"/>
    </row>
    <row r="21">
      <c r="A21" s="8" t="s">
        <v>31</v>
      </c>
      <c r="B21" s="9"/>
      <c r="C21" s="10" t="s">
        <v>31</v>
      </c>
      <c r="D21" s="11"/>
      <c r="E21" s="6"/>
      <c r="F21" s="6"/>
      <c r="G21" s="6"/>
      <c r="H21" s="6"/>
    </row>
    <row r="22">
      <c r="A22" s="8" t="s">
        <v>32</v>
      </c>
      <c r="B22" s="9"/>
      <c r="C22" s="10" t="s">
        <v>32</v>
      </c>
      <c r="D22" s="11"/>
      <c r="E22" s="6"/>
      <c r="F22" s="6"/>
      <c r="G22" s="6"/>
      <c r="H22" s="6"/>
    </row>
    <row r="23">
      <c r="A23" s="8" t="s">
        <v>33</v>
      </c>
      <c r="B23" s="9"/>
      <c r="C23" s="10" t="s">
        <v>33</v>
      </c>
      <c r="D23" s="11"/>
      <c r="E23" s="6"/>
      <c r="F23" s="6"/>
      <c r="G23" s="6"/>
      <c r="H23" s="6"/>
    </row>
    <row r="24">
      <c r="A24" s="8" t="s">
        <v>34</v>
      </c>
      <c r="B24" s="9"/>
      <c r="C24" s="10" t="s">
        <v>34</v>
      </c>
      <c r="D24" s="11"/>
      <c r="E24" s="6"/>
      <c r="F24" s="6"/>
      <c r="G24" s="6"/>
      <c r="H24" s="6"/>
    </row>
    <row r="25">
      <c r="A25" s="8" t="s">
        <v>35</v>
      </c>
      <c r="B25" s="9"/>
      <c r="C25" s="10" t="s">
        <v>36</v>
      </c>
      <c r="D25" s="11"/>
      <c r="E25" s="6"/>
      <c r="F25" s="6"/>
      <c r="G25" s="6"/>
      <c r="H25" s="6"/>
    </row>
    <row r="26">
      <c r="A26" s="8" t="s">
        <v>37</v>
      </c>
      <c r="B26" s="9" t="s">
        <v>38</v>
      </c>
      <c r="C26" s="10" t="s">
        <v>37</v>
      </c>
      <c r="D26" s="11"/>
      <c r="E26" s="6"/>
      <c r="F26" s="6"/>
      <c r="G26" s="6"/>
      <c r="H26" s="6"/>
    </row>
    <row r="27">
      <c r="A27" s="8" t="s">
        <v>39</v>
      </c>
      <c r="B27" s="9"/>
      <c r="C27" s="10" t="s">
        <v>39</v>
      </c>
      <c r="D27" s="11"/>
      <c r="E27" s="6"/>
      <c r="F27" s="6"/>
      <c r="G27" s="6"/>
      <c r="H27" s="6"/>
    </row>
    <row r="28">
      <c r="A28" s="8" t="s">
        <v>40</v>
      </c>
      <c r="B28" s="9" t="s">
        <v>38</v>
      </c>
      <c r="C28" s="10" t="s">
        <v>40</v>
      </c>
      <c r="D28" s="11"/>
      <c r="E28" s="6"/>
      <c r="F28" s="6"/>
      <c r="G28" s="6"/>
      <c r="H28" s="6"/>
    </row>
    <row r="29">
      <c r="A29" s="8" t="s">
        <v>41</v>
      </c>
      <c r="B29" s="9"/>
      <c r="C29" s="10" t="s">
        <v>42</v>
      </c>
      <c r="D29" s="11"/>
      <c r="E29" s="6"/>
      <c r="F29" s="6"/>
      <c r="G29" s="6"/>
      <c r="H29" s="6"/>
    </row>
    <row r="30">
      <c r="A30" s="8" t="s">
        <v>43</v>
      </c>
      <c r="B30" s="9"/>
      <c r="C30" s="10" t="s">
        <v>44</v>
      </c>
      <c r="D30" s="11"/>
      <c r="E30" s="6"/>
      <c r="F30" s="6"/>
      <c r="G30" s="6"/>
      <c r="H30" s="6"/>
    </row>
    <row r="31">
      <c r="A31" s="8" t="s">
        <v>45</v>
      </c>
      <c r="B31" s="9"/>
      <c r="C31" s="10" t="s">
        <v>45</v>
      </c>
      <c r="D31" s="11"/>
      <c r="E31" s="6"/>
      <c r="F31" s="6"/>
      <c r="G31" s="6"/>
      <c r="H31" s="6"/>
    </row>
    <row r="32">
      <c r="A32" s="8" t="s">
        <v>46</v>
      </c>
      <c r="B32" s="9"/>
      <c r="C32" s="10" t="s">
        <v>47</v>
      </c>
      <c r="D32" s="11"/>
      <c r="E32" s="6"/>
      <c r="F32" s="6"/>
      <c r="G32" s="6"/>
      <c r="H32" s="6"/>
    </row>
    <row r="33">
      <c r="A33" s="8" t="s">
        <v>48</v>
      </c>
      <c r="B33" s="9"/>
      <c r="C33" s="10" t="s">
        <v>48</v>
      </c>
      <c r="D33" s="11"/>
      <c r="E33" s="6"/>
      <c r="F33" s="6"/>
      <c r="G33" s="6"/>
      <c r="H33" s="6"/>
    </row>
    <row r="34">
      <c r="A34" s="8" t="s">
        <v>49</v>
      </c>
      <c r="B34" s="9"/>
      <c r="C34" s="10" t="s">
        <v>50</v>
      </c>
      <c r="D34" s="11"/>
      <c r="E34" s="6"/>
      <c r="F34" s="6"/>
      <c r="G34" s="6"/>
      <c r="H34" s="6"/>
    </row>
    <row r="35">
      <c r="A35" s="8" t="s">
        <v>51</v>
      </c>
      <c r="B35" s="9"/>
      <c r="C35" s="10" t="s">
        <v>52</v>
      </c>
      <c r="D35" s="11"/>
      <c r="E35" s="6"/>
      <c r="F35" s="6"/>
      <c r="G35" s="6"/>
      <c r="H35" s="6"/>
    </row>
    <row r="36">
      <c r="A36" s="8" t="s">
        <v>53</v>
      </c>
      <c r="B36" s="9"/>
      <c r="C36" s="10" t="s">
        <v>53</v>
      </c>
      <c r="D36" s="11"/>
      <c r="E36" s="6"/>
      <c r="F36" s="6"/>
      <c r="G36" s="6"/>
      <c r="H36" s="6"/>
    </row>
    <row r="37">
      <c r="A37" s="8" t="s">
        <v>54</v>
      </c>
      <c r="B37" s="9"/>
      <c r="C37" s="10" t="s">
        <v>54</v>
      </c>
      <c r="D37" s="11"/>
      <c r="E37" s="6"/>
      <c r="F37" s="6"/>
      <c r="G37" s="6"/>
      <c r="H37" s="6"/>
    </row>
    <row r="38">
      <c r="A38" s="8" t="s">
        <v>55</v>
      </c>
      <c r="B38" s="9"/>
      <c r="C38" s="10" t="s">
        <v>55</v>
      </c>
      <c r="D38" s="11"/>
      <c r="E38" s="6"/>
      <c r="F38" s="6"/>
      <c r="G38" s="6"/>
      <c r="H38" s="6"/>
    </row>
    <row r="39">
      <c r="A39" s="8" t="s">
        <v>56</v>
      </c>
      <c r="B39" s="9"/>
      <c r="C39" s="10" t="s">
        <v>56</v>
      </c>
      <c r="D39" s="11"/>
      <c r="E39" s="6"/>
      <c r="F39" s="6"/>
      <c r="G39" s="6"/>
      <c r="H39" s="6"/>
    </row>
    <row r="40">
      <c r="A40" s="8" t="s">
        <v>57</v>
      </c>
      <c r="B40" s="9"/>
      <c r="C40" s="10" t="s">
        <v>57</v>
      </c>
      <c r="D40" s="11"/>
      <c r="E40" s="6"/>
      <c r="F40" s="6"/>
      <c r="G40" s="6"/>
      <c r="H40" s="6"/>
    </row>
    <row r="41">
      <c r="A41" s="8" t="s">
        <v>58</v>
      </c>
      <c r="B41" s="9"/>
      <c r="C41" s="10" t="s">
        <v>59</v>
      </c>
      <c r="D41" s="11"/>
      <c r="E41" s="6"/>
      <c r="F41" s="6"/>
      <c r="G41" s="6"/>
      <c r="H41" s="6"/>
    </row>
    <row r="42">
      <c r="A42" s="8" t="s">
        <v>60</v>
      </c>
      <c r="B42" s="9"/>
      <c r="C42" s="10" t="s">
        <v>60</v>
      </c>
      <c r="D42" s="11"/>
      <c r="E42" s="6"/>
      <c r="F42" s="6"/>
      <c r="G42" s="6"/>
      <c r="H42" s="6"/>
    </row>
    <row r="43">
      <c r="A43" s="8" t="s">
        <v>61</v>
      </c>
      <c r="B43" s="9"/>
      <c r="C43" s="10" t="s">
        <v>61</v>
      </c>
      <c r="D43" s="11"/>
      <c r="E43" s="6"/>
      <c r="F43" s="6"/>
      <c r="G43" s="6"/>
      <c r="H43" s="6"/>
    </row>
    <row r="44">
      <c r="A44" s="8" t="s">
        <v>62</v>
      </c>
      <c r="B44" s="9"/>
      <c r="C44" s="10" t="s">
        <v>62</v>
      </c>
      <c r="D44" s="11"/>
      <c r="E44" s="6"/>
      <c r="F44" s="6"/>
      <c r="G44" s="6"/>
      <c r="H44" s="6"/>
    </row>
    <row r="45">
      <c r="A45" s="8" t="s">
        <v>63</v>
      </c>
      <c r="B45" s="9"/>
      <c r="C45" s="10" t="s">
        <v>63</v>
      </c>
      <c r="D45" s="11"/>
      <c r="E45" s="6"/>
      <c r="F45" s="6"/>
      <c r="G45" s="6"/>
      <c r="H45" s="6"/>
    </row>
    <row r="46">
      <c r="A46" s="8" t="s">
        <v>64</v>
      </c>
      <c r="B46" s="9"/>
      <c r="C46" s="10" t="s">
        <v>64</v>
      </c>
      <c r="D46" s="11"/>
      <c r="E46" s="6"/>
      <c r="F46" s="6"/>
      <c r="G46" s="6"/>
      <c r="H46" s="6"/>
    </row>
    <row r="47">
      <c r="A47" s="8" t="s">
        <v>65</v>
      </c>
      <c r="B47" s="9"/>
      <c r="C47" s="10" t="s">
        <v>66</v>
      </c>
      <c r="D47" s="11"/>
      <c r="E47" s="6"/>
      <c r="F47" s="6"/>
      <c r="G47" s="6"/>
      <c r="H47" s="6"/>
    </row>
    <row r="48">
      <c r="A48" s="8" t="s">
        <v>67</v>
      </c>
      <c r="B48" s="9"/>
      <c r="C48" s="10" t="s">
        <v>67</v>
      </c>
      <c r="D48" s="11"/>
      <c r="E48" s="6"/>
      <c r="F48" s="6"/>
      <c r="G48" s="6"/>
      <c r="H48" s="6"/>
    </row>
    <row r="49">
      <c r="A49" s="8" t="s">
        <v>68</v>
      </c>
      <c r="B49" s="9"/>
      <c r="C49" s="10" t="s">
        <v>68</v>
      </c>
      <c r="D49" s="11"/>
      <c r="E49" s="6"/>
      <c r="F49" s="6"/>
      <c r="G49" s="6"/>
      <c r="H49" s="6"/>
    </row>
    <row r="50">
      <c r="A50" s="8" t="s">
        <v>69</v>
      </c>
      <c r="B50" s="9"/>
      <c r="C50" s="10" t="s">
        <v>69</v>
      </c>
      <c r="D50" s="11"/>
      <c r="E50" s="6"/>
      <c r="F50" s="6"/>
      <c r="G50" s="6"/>
      <c r="H50" s="6"/>
    </row>
    <row r="51">
      <c r="A51" s="8" t="s">
        <v>70</v>
      </c>
      <c r="B51" s="9"/>
      <c r="C51" s="10" t="s">
        <v>71</v>
      </c>
      <c r="D51" s="11"/>
      <c r="E51" s="6"/>
      <c r="F51" s="6"/>
      <c r="G51" s="6"/>
      <c r="H51" s="6"/>
    </row>
    <row r="52">
      <c r="A52" s="8" t="s">
        <v>72</v>
      </c>
      <c r="B52" s="9"/>
      <c r="C52" s="10" t="s">
        <v>72</v>
      </c>
      <c r="D52" s="11"/>
      <c r="E52" s="6"/>
      <c r="F52" s="6"/>
      <c r="G52" s="6"/>
      <c r="H52" s="6"/>
    </row>
    <row r="53">
      <c r="A53" s="8" t="s">
        <v>73</v>
      </c>
      <c r="B53" s="9" t="s">
        <v>38</v>
      </c>
      <c r="C53" s="10" t="s">
        <v>73</v>
      </c>
      <c r="D53" s="11"/>
      <c r="E53" s="6"/>
      <c r="F53" s="6"/>
      <c r="G53" s="6"/>
      <c r="H53" s="6"/>
    </row>
    <row r="54">
      <c r="A54" s="8" t="s">
        <v>74</v>
      </c>
      <c r="B54" s="9"/>
      <c r="C54" s="10" t="s">
        <v>74</v>
      </c>
      <c r="D54" s="11"/>
      <c r="E54" s="6"/>
      <c r="F54" s="6"/>
      <c r="G54" s="6"/>
      <c r="H54" s="6"/>
    </row>
    <row r="55">
      <c r="A55" s="8" t="s">
        <v>75</v>
      </c>
      <c r="B55" s="9" t="s">
        <v>38</v>
      </c>
      <c r="C55" s="10" t="s">
        <v>75</v>
      </c>
      <c r="D55" s="11"/>
      <c r="E55" s="6"/>
      <c r="F55" s="6"/>
      <c r="G55" s="6"/>
      <c r="H55" s="6"/>
    </row>
    <row r="56">
      <c r="A56" s="8" t="s">
        <v>76</v>
      </c>
      <c r="B56" s="9"/>
      <c r="C56" s="10" t="s">
        <v>76</v>
      </c>
      <c r="D56" s="11"/>
      <c r="E56" s="6"/>
      <c r="F56" s="6"/>
      <c r="G56" s="6"/>
      <c r="H56" s="6"/>
    </row>
    <row r="57">
      <c r="A57" s="8" t="s">
        <v>77</v>
      </c>
      <c r="B57" s="9"/>
      <c r="C57" s="10" t="s">
        <v>77</v>
      </c>
      <c r="D57" s="11"/>
      <c r="E57" s="6"/>
      <c r="F57" s="6"/>
      <c r="G57" s="6"/>
      <c r="H57" s="6"/>
    </row>
    <row r="58">
      <c r="A58" s="8" t="s">
        <v>78</v>
      </c>
      <c r="B58" s="9"/>
      <c r="C58" s="10" t="s">
        <v>78</v>
      </c>
      <c r="D58" s="11"/>
      <c r="E58" s="6"/>
      <c r="F58" s="6"/>
      <c r="G58" s="6"/>
      <c r="H58" s="6"/>
    </row>
    <row r="59">
      <c r="A59" s="8" t="s">
        <v>79</v>
      </c>
      <c r="B59" s="9"/>
      <c r="C59" s="10" t="s">
        <v>79</v>
      </c>
      <c r="D59" s="11"/>
      <c r="E59" s="6"/>
      <c r="F59" s="6"/>
      <c r="G59" s="6"/>
      <c r="H59" s="6"/>
    </row>
    <row r="60">
      <c r="A60" s="8" t="s">
        <v>80</v>
      </c>
      <c r="B60" s="9"/>
      <c r="C60" s="10" t="s">
        <v>80</v>
      </c>
      <c r="D60" s="11"/>
      <c r="E60" s="6"/>
      <c r="F60" s="6"/>
      <c r="G60" s="6"/>
      <c r="H60" s="6"/>
    </row>
    <row r="61">
      <c r="A61" s="8" t="s">
        <v>81</v>
      </c>
      <c r="B61" s="9" t="s">
        <v>38</v>
      </c>
      <c r="C61" s="10" t="s">
        <v>81</v>
      </c>
      <c r="D61" s="11"/>
      <c r="E61" s="6"/>
      <c r="F61" s="6"/>
      <c r="G61" s="6"/>
      <c r="H61" s="6"/>
    </row>
    <row r="62">
      <c r="A62" s="8" t="s">
        <v>82</v>
      </c>
      <c r="B62" s="9"/>
      <c r="C62" s="10" t="s">
        <v>82</v>
      </c>
      <c r="D62" s="11"/>
      <c r="E62" s="6"/>
      <c r="F62" s="6"/>
      <c r="G62" s="6"/>
      <c r="H62" s="6"/>
    </row>
    <row r="63">
      <c r="A63" s="8" t="s">
        <v>83</v>
      </c>
      <c r="B63" s="9"/>
      <c r="C63" s="10" t="s">
        <v>83</v>
      </c>
      <c r="D63" s="11"/>
      <c r="E63" s="6"/>
      <c r="F63" s="6"/>
      <c r="G63" s="6"/>
      <c r="H63" s="6"/>
    </row>
    <row r="64">
      <c r="A64" s="8" t="s">
        <v>84</v>
      </c>
      <c r="B64" s="9"/>
      <c r="C64" s="10" t="s">
        <v>84</v>
      </c>
      <c r="D64" s="11"/>
      <c r="E64" s="6"/>
      <c r="F64" s="6"/>
      <c r="G64" s="6"/>
      <c r="H64" s="6"/>
    </row>
    <row r="65">
      <c r="A65" s="8" t="s">
        <v>85</v>
      </c>
      <c r="B65" s="9" t="s">
        <v>38</v>
      </c>
      <c r="C65" s="10" t="s">
        <v>85</v>
      </c>
      <c r="D65" s="11"/>
      <c r="E65" s="6"/>
      <c r="F65" s="6"/>
      <c r="G65" s="6"/>
      <c r="H65" s="6"/>
    </row>
    <row r="66">
      <c r="A66" s="8" t="s">
        <v>86</v>
      </c>
      <c r="B66" s="9"/>
      <c r="C66" s="10" t="s">
        <v>86</v>
      </c>
      <c r="D66" s="11"/>
      <c r="E66" s="6"/>
      <c r="F66" s="6"/>
      <c r="G66" s="6"/>
      <c r="H66" s="6"/>
    </row>
    <row r="67">
      <c r="A67" s="8" t="s">
        <v>87</v>
      </c>
      <c r="B67" s="9"/>
      <c r="C67" s="10" t="s">
        <v>87</v>
      </c>
      <c r="D67" s="11"/>
      <c r="E67" s="6"/>
      <c r="F67" s="6"/>
      <c r="G67" s="6"/>
      <c r="H67" s="6"/>
    </row>
    <row r="68">
      <c r="A68" s="8" t="s">
        <v>88</v>
      </c>
      <c r="B68" s="9"/>
      <c r="C68" s="10" t="s">
        <v>88</v>
      </c>
      <c r="D68" s="11"/>
      <c r="E68" s="6"/>
      <c r="F68" s="6"/>
      <c r="G68" s="6"/>
      <c r="H68" s="6"/>
    </row>
    <row r="69">
      <c r="A69" s="8" t="s">
        <v>89</v>
      </c>
      <c r="B69" s="9"/>
      <c r="C69" s="10" t="s">
        <v>89</v>
      </c>
      <c r="D69" s="11"/>
      <c r="E69" s="6"/>
      <c r="F69" s="6"/>
      <c r="G69" s="6"/>
      <c r="H69" s="6"/>
    </row>
    <row r="70">
      <c r="A70" s="8" t="s">
        <v>90</v>
      </c>
      <c r="B70" s="9"/>
      <c r="C70" s="10" t="s">
        <v>90</v>
      </c>
      <c r="D70" s="11"/>
      <c r="E70" s="6"/>
      <c r="F70" s="6"/>
      <c r="G70" s="6"/>
      <c r="H70" s="6"/>
    </row>
    <row r="71">
      <c r="A71" s="8" t="s">
        <v>91</v>
      </c>
      <c r="B71" s="9"/>
      <c r="C71" s="10" t="s">
        <v>91</v>
      </c>
      <c r="D71" s="11"/>
      <c r="E71" s="6"/>
      <c r="F71" s="6"/>
      <c r="G71" s="6"/>
      <c r="H71" s="6"/>
    </row>
    <row r="72">
      <c r="A72" s="8" t="s">
        <v>92</v>
      </c>
      <c r="B72" s="9"/>
      <c r="C72" s="10" t="s">
        <v>92</v>
      </c>
      <c r="D72" s="11"/>
      <c r="E72" s="6"/>
      <c r="F72" s="6"/>
      <c r="G72" s="6"/>
      <c r="H72" s="6"/>
    </row>
    <row r="73">
      <c r="A73" s="8" t="s">
        <v>93</v>
      </c>
      <c r="B73" s="9"/>
      <c r="C73" s="10" t="s">
        <v>94</v>
      </c>
      <c r="D73" s="11"/>
      <c r="E73" s="6"/>
      <c r="F73" s="6"/>
      <c r="G73" s="6"/>
      <c r="H73" s="6"/>
    </row>
    <row r="74">
      <c r="A74" s="8" t="s">
        <v>95</v>
      </c>
      <c r="B74" s="9"/>
      <c r="C74" s="10" t="s">
        <v>95</v>
      </c>
      <c r="D74" s="11"/>
      <c r="E74" s="6"/>
      <c r="F74" s="6"/>
      <c r="G74" s="6"/>
      <c r="H74" s="6"/>
    </row>
    <row r="75">
      <c r="A75" s="8" t="s">
        <v>96</v>
      </c>
      <c r="B75" s="9"/>
      <c r="C75" s="10" t="s">
        <v>96</v>
      </c>
      <c r="D75" s="11"/>
      <c r="E75" s="6"/>
      <c r="F75" s="6"/>
      <c r="G75" s="6"/>
      <c r="H75" s="6"/>
    </row>
    <row r="76">
      <c r="A76" s="8" t="s">
        <v>97</v>
      </c>
      <c r="B76" s="9"/>
      <c r="C76" s="10" t="s">
        <v>98</v>
      </c>
      <c r="D76" s="11"/>
      <c r="E76" s="6"/>
      <c r="F76" s="6"/>
      <c r="G76" s="6"/>
      <c r="H76" s="6"/>
    </row>
    <row r="77">
      <c r="A77" s="8" t="s">
        <v>99</v>
      </c>
      <c r="B77" s="9"/>
      <c r="C77" s="10" t="s">
        <v>99</v>
      </c>
      <c r="D77" s="11"/>
      <c r="E77" s="6"/>
      <c r="F77" s="6"/>
      <c r="G77" s="6"/>
      <c r="H77" s="6"/>
    </row>
    <row r="78">
      <c r="A78" s="8" t="s">
        <v>100</v>
      </c>
      <c r="B78" s="9" t="s">
        <v>38</v>
      </c>
      <c r="C78" s="10" t="s">
        <v>100</v>
      </c>
      <c r="D78" s="11"/>
      <c r="E78" s="6"/>
      <c r="F78" s="6"/>
      <c r="G78" s="6"/>
      <c r="H78" s="6"/>
    </row>
    <row r="79">
      <c r="A79" s="8" t="s">
        <v>101</v>
      </c>
      <c r="B79" s="9"/>
      <c r="C79" s="10" t="s">
        <v>101</v>
      </c>
      <c r="D79" s="11"/>
      <c r="E79" s="6"/>
      <c r="F79" s="6"/>
      <c r="G79" s="6"/>
      <c r="H79" s="6"/>
    </row>
    <row r="80">
      <c r="A80" s="8" t="s">
        <v>102</v>
      </c>
      <c r="B80" s="9"/>
      <c r="C80" s="10" t="s">
        <v>102</v>
      </c>
      <c r="D80" s="11"/>
      <c r="E80" s="6"/>
      <c r="F80" s="6"/>
      <c r="G80" s="6"/>
      <c r="H80" s="6"/>
    </row>
    <row r="81">
      <c r="A81" s="8" t="s">
        <v>103</v>
      </c>
      <c r="B81" s="9"/>
      <c r="C81" s="10" t="s">
        <v>103</v>
      </c>
      <c r="D81" s="11"/>
      <c r="E81" s="6"/>
      <c r="F81" s="6"/>
      <c r="G81" s="6"/>
      <c r="H81" s="6"/>
    </row>
    <row r="82">
      <c r="A82" s="8" t="s">
        <v>104</v>
      </c>
      <c r="B82" s="9"/>
      <c r="C82" s="10" t="s">
        <v>104</v>
      </c>
      <c r="D82" s="11"/>
      <c r="E82" s="6"/>
      <c r="F82" s="6"/>
      <c r="G82" s="6"/>
      <c r="H82" s="6"/>
    </row>
    <row r="83">
      <c r="A83" s="8" t="s">
        <v>105</v>
      </c>
      <c r="B83" s="9"/>
      <c r="C83" s="10" t="s">
        <v>105</v>
      </c>
      <c r="D83" s="11"/>
      <c r="E83" s="6"/>
      <c r="F83" s="6"/>
      <c r="G83" s="6"/>
      <c r="H83" s="6"/>
    </row>
    <row r="84">
      <c r="A84" s="8" t="s">
        <v>106</v>
      </c>
      <c r="B84" s="9"/>
      <c r="C84" s="10" t="s">
        <v>106</v>
      </c>
      <c r="D84" s="11"/>
      <c r="E84" s="6"/>
      <c r="F84" s="6"/>
      <c r="G84" s="6"/>
      <c r="H84" s="6"/>
    </row>
    <row r="85">
      <c r="A85" s="8" t="s">
        <v>107</v>
      </c>
      <c r="B85" s="9"/>
      <c r="C85" s="10" t="s">
        <v>107</v>
      </c>
      <c r="D85" s="11"/>
      <c r="E85" s="6"/>
      <c r="F85" s="6"/>
      <c r="G85" s="6"/>
      <c r="H85" s="6"/>
    </row>
    <row r="86">
      <c r="A86" s="8" t="s">
        <v>108</v>
      </c>
      <c r="B86" s="9"/>
      <c r="C86" s="10" t="s">
        <v>108</v>
      </c>
      <c r="D86" s="11"/>
      <c r="E86" s="6"/>
      <c r="F86" s="6"/>
      <c r="G86" s="6"/>
      <c r="H86" s="6"/>
    </row>
    <row r="87">
      <c r="A87" s="8" t="s">
        <v>109</v>
      </c>
      <c r="B87" s="9"/>
      <c r="C87" s="10" t="s">
        <v>109</v>
      </c>
      <c r="D87" s="11"/>
      <c r="E87" s="6"/>
      <c r="F87" s="6"/>
      <c r="G87" s="6"/>
      <c r="H87" s="6"/>
    </row>
    <row r="88">
      <c r="A88" s="8" t="s">
        <v>110</v>
      </c>
      <c r="B88" s="9" t="s">
        <v>38</v>
      </c>
      <c r="C88" s="10" t="s">
        <v>110</v>
      </c>
      <c r="D88" s="11"/>
      <c r="E88" s="6"/>
      <c r="F88" s="6"/>
      <c r="G88" s="6"/>
      <c r="H88" s="6"/>
    </row>
    <row r="89">
      <c r="A89" s="8" t="s">
        <v>111</v>
      </c>
      <c r="B89" s="9"/>
      <c r="C89" s="10" t="s">
        <v>111</v>
      </c>
      <c r="D89" s="11"/>
      <c r="E89" s="6"/>
      <c r="F89" s="6"/>
      <c r="G89" s="6"/>
      <c r="H89" s="6"/>
    </row>
    <row r="90">
      <c r="A90" s="8" t="s">
        <v>112</v>
      </c>
      <c r="B90" s="9"/>
      <c r="C90" s="10" t="s">
        <v>112</v>
      </c>
      <c r="D90" s="11"/>
      <c r="E90" s="6"/>
      <c r="F90" s="6"/>
      <c r="G90" s="6"/>
      <c r="H90" s="6"/>
    </row>
    <row r="91">
      <c r="A91" s="8" t="s">
        <v>113</v>
      </c>
      <c r="B91" s="9"/>
      <c r="C91" s="10" t="s">
        <v>113</v>
      </c>
      <c r="D91" s="11"/>
      <c r="E91" s="6"/>
      <c r="F91" s="6"/>
      <c r="G91" s="6"/>
      <c r="H91" s="6"/>
    </row>
    <row r="92">
      <c r="A92" s="8" t="s">
        <v>114</v>
      </c>
      <c r="B92" s="9" t="s">
        <v>38</v>
      </c>
      <c r="C92" s="10" t="s">
        <v>114</v>
      </c>
      <c r="D92" s="11"/>
      <c r="E92" s="6"/>
      <c r="F92" s="6"/>
      <c r="G92" s="6"/>
      <c r="H92" s="6"/>
    </row>
    <row r="93">
      <c r="A93" s="8" t="s">
        <v>115</v>
      </c>
      <c r="B93" s="9"/>
      <c r="C93" s="10" t="s">
        <v>115</v>
      </c>
      <c r="D93" s="11"/>
      <c r="E93" s="6"/>
      <c r="F93" s="6"/>
      <c r="G93" s="6"/>
      <c r="H93" s="6"/>
    </row>
    <row r="94">
      <c r="A94" s="8" t="s">
        <v>116</v>
      </c>
      <c r="B94" s="9"/>
      <c r="C94" s="10" t="s">
        <v>116</v>
      </c>
      <c r="D94" s="11"/>
      <c r="E94" s="6"/>
      <c r="F94" s="6"/>
      <c r="G94" s="6"/>
      <c r="H94" s="6"/>
    </row>
    <row r="95">
      <c r="A95" s="8" t="s">
        <v>117</v>
      </c>
      <c r="B95" s="9"/>
      <c r="C95" s="10" t="s">
        <v>117</v>
      </c>
      <c r="D95" s="11"/>
      <c r="E95" s="6"/>
      <c r="F95" s="6"/>
      <c r="G95" s="6"/>
      <c r="H95" s="6"/>
    </row>
    <row r="96">
      <c r="A96" s="8" t="s">
        <v>118</v>
      </c>
      <c r="B96" s="9"/>
      <c r="C96" s="10" t="s">
        <v>118</v>
      </c>
      <c r="D96" s="11"/>
      <c r="E96" s="6"/>
      <c r="F96" s="6"/>
      <c r="G96" s="6"/>
      <c r="H96" s="6"/>
    </row>
    <row r="97">
      <c r="A97" s="8" t="s">
        <v>119</v>
      </c>
      <c r="B97" s="9"/>
      <c r="C97" s="10" t="s">
        <v>119</v>
      </c>
      <c r="D97" s="11"/>
      <c r="E97" s="6"/>
      <c r="F97" s="6"/>
      <c r="G97" s="6"/>
      <c r="H97" s="6"/>
    </row>
    <row r="98">
      <c r="A98" s="8" t="s">
        <v>120</v>
      </c>
      <c r="B98" s="9"/>
      <c r="C98" s="10" t="s">
        <v>120</v>
      </c>
      <c r="D98" s="11"/>
      <c r="E98" s="6"/>
      <c r="F98" s="6"/>
      <c r="G98" s="6"/>
      <c r="H98" s="6"/>
    </row>
    <row r="99">
      <c r="A99" s="8" t="s">
        <v>121</v>
      </c>
      <c r="B99" s="9"/>
      <c r="C99" s="10" t="s">
        <v>121</v>
      </c>
      <c r="D99" s="11"/>
      <c r="E99" s="6"/>
      <c r="F99" s="6"/>
      <c r="G99" s="6"/>
      <c r="H99" s="6"/>
    </row>
    <row r="100">
      <c r="A100" s="8" t="s">
        <v>122</v>
      </c>
      <c r="B100" s="9"/>
      <c r="C100" s="10" t="s">
        <v>122</v>
      </c>
      <c r="D100" s="11"/>
      <c r="E100" s="6"/>
      <c r="F100" s="6"/>
      <c r="G100" s="6"/>
      <c r="H100" s="6"/>
    </row>
    <row r="101">
      <c r="A101" s="8" t="s">
        <v>123</v>
      </c>
      <c r="B101" s="9"/>
      <c r="C101" s="10" t="s">
        <v>123</v>
      </c>
      <c r="D101" s="11"/>
      <c r="E101" s="6"/>
      <c r="F101" s="6"/>
      <c r="G101" s="6"/>
      <c r="H101" s="6"/>
    </row>
    <row r="102">
      <c r="A102" s="8" t="s">
        <v>124</v>
      </c>
      <c r="B102" s="9"/>
      <c r="C102" s="10" t="s">
        <v>124</v>
      </c>
      <c r="D102" s="11"/>
      <c r="E102" s="6"/>
      <c r="F102" s="6"/>
      <c r="G102" s="6"/>
      <c r="H102" s="6"/>
    </row>
    <row r="103">
      <c r="A103" s="8" t="s">
        <v>125</v>
      </c>
      <c r="B103" s="9"/>
      <c r="C103" s="10" t="s">
        <v>125</v>
      </c>
      <c r="D103" s="11"/>
      <c r="E103" s="6"/>
      <c r="F103" s="6"/>
      <c r="G103" s="6"/>
      <c r="H103" s="6"/>
    </row>
    <row r="104">
      <c r="A104" s="8" t="s">
        <v>126</v>
      </c>
      <c r="B104" s="9"/>
      <c r="C104" s="10" t="s">
        <v>127</v>
      </c>
      <c r="D104" s="11"/>
      <c r="E104" s="6"/>
      <c r="F104" s="6"/>
      <c r="G104" s="6"/>
      <c r="H104" s="6"/>
    </row>
    <row r="105">
      <c r="A105" s="8" t="s">
        <v>128</v>
      </c>
      <c r="B105" s="9" t="s">
        <v>38</v>
      </c>
      <c r="C105" s="10" t="s">
        <v>128</v>
      </c>
      <c r="D105" s="11"/>
      <c r="E105" s="6"/>
      <c r="F105" s="6"/>
      <c r="G105" s="6"/>
      <c r="H105" s="6"/>
    </row>
    <row r="106">
      <c r="A106" s="8" t="s">
        <v>129</v>
      </c>
      <c r="B106" s="9"/>
      <c r="C106" s="10" t="s">
        <v>130</v>
      </c>
      <c r="D106" s="11"/>
      <c r="E106" s="6"/>
      <c r="F106" s="6"/>
      <c r="G106" s="6"/>
      <c r="H106" s="6"/>
    </row>
    <row r="107">
      <c r="A107" s="8" t="s">
        <v>131</v>
      </c>
      <c r="B107" s="9"/>
      <c r="C107" s="10" t="s">
        <v>131</v>
      </c>
      <c r="D107" s="11"/>
      <c r="E107" s="6"/>
      <c r="F107" s="6"/>
      <c r="G107" s="6"/>
      <c r="H107" s="6"/>
    </row>
    <row r="108">
      <c r="A108" s="8" t="s">
        <v>132</v>
      </c>
      <c r="B108" s="9"/>
      <c r="C108" s="10" t="s">
        <v>132</v>
      </c>
      <c r="D108" s="11"/>
      <c r="E108" s="6"/>
      <c r="F108" s="6"/>
      <c r="G108" s="6"/>
      <c r="H108" s="6"/>
    </row>
    <row r="109">
      <c r="A109" s="8" t="s">
        <v>133</v>
      </c>
      <c r="B109" s="9"/>
      <c r="C109" s="10" t="s">
        <v>133</v>
      </c>
      <c r="D109" s="11"/>
      <c r="E109" s="6"/>
      <c r="F109" s="6"/>
      <c r="G109" s="6"/>
      <c r="H109" s="6"/>
    </row>
    <row r="110">
      <c r="A110" s="8" t="s">
        <v>134</v>
      </c>
      <c r="B110" s="9"/>
      <c r="C110" s="10" t="s">
        <v>134</v>
      </c>
      <c r="D110" s="11"/>
      <c r="E110" s="6"/>
      <c r="F110" s="6"/>
      <c r="G110" s="6"/>
      <c r="H110" s="6"/>
    </row>
    <row r="111">
      <c r="A111" s="8" t="s">
        <v>135</v>
      </c>
      <c r="B111" s="9"/>
      <c r="C111" s="10" t="s">
        <v>135</v>
      </c>
      <c r="D111" s="11"/>
      <c r="E111" s="6"/>
      <c r="F111" s="6"/>
      <c r="G111" s="6"/>
      <c r="H111" s="6"/>
    </row>
    <row r="112">
      <c r="A112" s="8" t="s">
        <v>136</v>
      </c>
      <c r="B112" s="9"/>
      <c r="C112" s="10" t="s">
        <v>136</v>
      </c>
      <c r="D112" s="11"/>
      <c r="E112" s="6"/>
      <c r="F112" s="6"/>
      <c r="G112" s="6"/>
      <c r="H112" s="6"/>
    </row>
    <row r="113">
      <c r="A113" s="8" t="s">
        <v>137</v>
      </c>
      <c r="B113" s="9" t="s">
        <v>38</v>
      </c>
      <c r="C113" s="10" t="s">
        <v>137</v>
      </c>
      <c r="D113" s="11"/>
      <c r="E113" s="6"/>
      <c r="F113" s="6"/>
      <c r="G113" s="6"/>
      <c r="H113" s="6"/>
    </row>
    <row r="114">
      <c r="A114" s="8" t="s">
        <v>138</v>
      </c>
      <c r="B114" s="9"/>
      <c r="C114" s="10" t="s">
        <v>138</v>
      </c>
      <c r="D114" s="11"/>
      <c r="E114" s="6"/>
      <c r="F114" s="6"/>
      <c r="G114" s="6"/>
      <c r="H114" s="6"/>
    </row>
    <row r="115">
      <c r="A115" s="8" t="s">
        <v>139</v>
      </c>
      <c r="B115" s="9" t="s">
        <v>38</v>
      </c>
      <c r="C115" s="10" t="s">
        <v>140</v>
      </c>
      <c r="D115" s="11"/>
      <c r="E115" s="6"/>
      <c r="F115" s="6"/>
      <c r="G115" s="6"/>
      <c r="H115" s="6"/>
    </row>
    <row r="116">
      <c r="A116" s="8" t="s">
        <v>141</v>
      </c>
      <c r="B116" s="9"/>
      <c r="C116" s="10" t="s">
        <v>142</v>
      </c>
      <c r="D116" s="11"/>
      <c r="E116" s="6"/>
      <c r="F116" s="6"/>
      <c r="G116" s="6"/>
      <c r="H116" s="6"/>
    </row>
    <row r="117">
      <c r="A117" s="8" t="s">
        <v>143</v>
      </c>
      <c r="B117" s="9"/>
      <c r="C117" s="10" t="s">
        <v>143</v>
      </c>
      <c r="D117" s="11"/>
      <c r="E117" s="6"/>
      <c r="F117" s="6"/>
      <c r="G117" s="6"/>
      <c r="H117" s="6"/>
    </row>
    <row r="118">
      <c r="A118" s="8" t="s">
        <v>144</v>
      </c>
      <c r="B118" s="9" t="s">
        <v>38</v>
      </c>
      <c r="C118" s="10" t="s">
        <v>144</v>
      </c>
      <c r="D118" s="11"/>
      <c r="E118" s="6"/>
      <c r="F118" s="6"/>
      <c r="G118" s="6"/>
      <c r="H118" s="6"/>
    </row>
    <row r="119">
      <c r="A119" s="8" t="s">
        <v>145</v>
      </c>
      <c r="B119" s="9"/>
      <c r="C119" s="10" t="s">
        <v>146</v>
      </c>
      <c r="D119" s="11"/>
      <c r="E119" s="6"/>
      <c r="F119" s="6"/>
      <c r="G119" s="6"/>
      <c r="H119" s="6"/>
    </row>
    <row r="120">
      <c r="A120" s="8" t="s">
        <v>147</v>
      </c>
      <c r="B120" s="9"/>
      <c r="C120" s="10" t="s">
        <v>147</v>
      </c>
      <c r="D120" s="11"/>
      <c r="E120" s="6"/>
      <c r="F120" s="6"/>
      <c r="G120" s="6"/>
      <c r="H120" s="6"/>
    </row>
    <row r="121">
      <c r="A121" s="8" t="s">
        <v>148</v>
      </c>
      <c r="B121" s="9"/>
      <c r="C121" s="10" t="s">
        <v>149</v>
      </c>
      <c r="D121" s="11"/>
      <c r="E121" s="6"/>
      <c r="F121" s="6"/>
      <c r="G121" s="6"/>
      <c r="H121" s="6"/>
    </row>
    <row r="122">
      <c r="A122" s="8" t="s">
        <v>150</v>
      </c>
      <c r="B122" s="9" t="s">
        <v>38</v>
      </c>
      <c r="C122" s="10" t="s">
        <v>150</v>
      </c>
      <c r="D122" s="11"/>
      <c r="E122" s="6"/>
      <c r="F122" s="6"/>
      <c r="G122" s="6"/>
      <c r="H122" s="6"/>
    </row>
    <row r="123">
      <c r="A123" s="8" t="s">
        <v>151</v>
      </c>
      <c r="B123" s="9"/>
      <c r="C123" s="10" t="s">
        <v>152</v>
      </c>
      <c r="D123" s="11"/>
      <c r="E123" s="6"/>
      <c r="F123" s="6"/>
      <c r="G123" s="6"/>
      <c r="H123" s="6"/>
    </row>
    <row r="124">
      <c r="A124" s="8" t="s">
        <v>153</v>
      </c>
      <c r="B124" s="9"/>
      <c r="C124" s="10" t="s">
        <v>153</v>
      </c>
      <c r="D124" s="11"/>
      <c r="E124" s="6"/>
      <c r="F124" s="6"/>
      <c r="G124" s="6"/>
      <c r="H124" s="6"/>
    </row>
    <row r="125">
      <c r="A125" s="8" t="s">
        <v>154</v>
      </c>
      <c r="B125" s="9"/>
      <c r="C125" s="10" t="s">
        <v>154</v>
      </c>
      <c r="D125" s="11"/>
      <c r="E125" s="6"/>
      <c r="F125" s="6"/>
      <c r="G125" s="6"/>
      <c r="H125" s="6"/>
    </row>
    <row r="126">
      <c r="A126" s="8" t="s">
        <v>155</v>
      </c>
      <c r="B126" s="9"/>
      <c r="C126" s="10" t="s">
        <v>155</v>
      </c>
      <c r="D126" s="11"/>
      <c r="E126" s="6"/>
      <c r="F126" s="6"/>
      <c r="G126" s="6"/>
      <c r="H126" s="6"/>
    </row>
    <row r="127">
      <c r="A127" s="8" t="s">
        <v>156</v>
      </c>
      <c r="B127" s="9" t="s">
        <v>38</v>
      </c>
      <c r="C127" s="10" t="s">
        <v>156</v>
      </c>
      <c r="D127" s="11"/>
      <c r="E127" s="6"/>
      <c r="F127" s="6"/>
      <c r="G127" s="6"/>
      <c r="H127" s="6"/>
    </row>
    <row r="128">
      <c r="A128" s="8" t="s">
        <v>157</v>
      </c>
      <c r="B128" s="9"/>
      <c r="C128" s="10" t="s">
        <v>157</v>
      </c>
      <c r="D128" s="11"/>
      <c r="E128" s="6"/>
      <c r="F128" s="6"/>
      <c r="G128" s="6"/>
      <c r="H128" s="6"/>
    </row>
    <row r="129">
      <c r="A129" s="8" t="s">
        <v>158</v>
      </c>
      <c r="B129" s="9" t="s">
        <v>38</v>
      </c>
      <c r="C129" s="10" t="s">
        <v>158</v>
      </c>
      <c r="D129" s="11"/>
      <c r="E129" s="6"/>
      <c r="F129" s="6"/>
      <c r="G129" s="6"/>
      <c r="H129" s="6"/>
    </row>
    <row r="130">
      <c r="A130" s="8" t="s">
        <v>159</v>
      </c>
      <c r="B130" s="9"/>
      <c r="C130" s="10" t="s">
        <v>159</v>
      </c>
      <c r="D130" s="11"/>
      <c r="E130" s="6"/>
      <c r="F130" s="6"/>
      <c r="G130" s="6"/>
      <c r="H130" s="6"/>
    </row>
    <row r="131">
      <c r="A131" s="8" t="s">
        <v>160</v>
      </c>
      <c r="B131" s="9" t="s">
        <v>161</v>
      </c>
      <c r="C131" s="10" t="s">
        <v>160</v>
      </c>
      <c r="D131" s="11"/>
      <c r="E131" s="6"/>
      <c r="F131" s="6"/>
      <c r="G131" s="6"/>
      <c r="H131" s="6"/>
    </row>
    <row r="132">
      <c r="A132" s="8" t="s">
        <v>162</v>
      </c>
      <c r="B132" s="9"/>
      <c r="C132" s="10" t="s">
        <v>162</v>
      </c>
      <c r="D132" s="11"/>
      <c r="E132" s="6"/>
      <c r="F132" s="6"/>
      <c r="G132" s="6"/>
      <c r="H132" s="6"/>
    </row>
    <row r="133">
      <c r="A133" s="8" t="s">
        <v>163</v>
      </c>
      <c r="B133" s="9"/>
      <c r="C133" s="10" t="s">
        <v>163</v>
      </c>
      <c r="D133" s="11"/>
      <c r="E133" s="6"/>
      <c r="F133" s="6"/>
      <c r="G133" s="6"/>
      <c r="H133" s="6"/>
    </row>
    <row r="134">
      <c r="A134" s="8" t="s">
        <v>164</v>
      </c>
      <c r="B134" s="9"/>
      <c r="C134" s="10" t="s">
        <v>165</v>
      </c>
      <c r="D134" s="11"/>
      <c r="E134" s="6"/>
      <c r="F134" s="6"/>
      <c r="G134" s="6"/>
      <c r="H134" s="6"/>
    </row>
    <row r="135">
      <c r="A135" s="8" t="s">
        <v>166</v>
      </c>
      <c r="B135" s="9" t="s">
        <v>161</v>
      </c>
      <c r="C135" s="10" t="s">
        <v>167</v>
      </c>
      <c r="D135" s="11"/>
      <c r="E135" s="6"/>
      <c r="F135" s="6"/>
      <c r="G135" s="6"/>
      <c r="H135" s="6"/>
    </row>
    <row r="136">
      <c r="A136" s="8" t="s">
        <v>168</v>
      </c>
      <c r="B136" s="9" t="s">
        <v>161</v>
      </c>
      <c r="C136" s="10" t="s">
        <v>168</v>
      </c>
      <c r="D136" s="11"/>
      <c r="E136" s="6"/>
      <c r="F136" s="6"/>
      <c r="G136" s="6"/>
      <c r="H136" s="6"/>
    </row>
    <row r="137">
      <c r="A137" s="8" t="s">
        <v>169</v>
      </c>
      <c r="B137" s="9"/>
      <c r="C137" s="10" t="s">
        <v>170</v>
      </c>
      <c r="D137" s="11"/>
      <c r="E137" s="6"/>
      <c r="F137" s="6"/>
      <c r="G137" s="6"/>
      <c r="H137" s="6"/>
    </row>
    <row r="138">
      <c r="A138" s="8" t="s">
        <v>171</v>
      </c>
      <c r="B138" s="9" t="s">
        <v>161</v>
      </c>
      <c r="C138" s="10" t="s">
        <v>172</v>
      </c>
      <c r="D138" s="11"/>
      <c r="E138" s="6"/>
      <c r="F138" s="6"/>
      <c r="G138" s="6"/>
      <c r="H138" s="6"/>
    </row>
    <row r="139">
      <c r="A139" s="8" t="s">
        <v>173</v>
      </c>
      <c r="B139" s="9"/>
      <c r="C139" s="10" t="s">
        <v>173</v>
      </c>
      <c r="D139" s="11"/>
      <c r="E139" s="6"/>
      <c r="F139" s="6"/>
      <c r="G139" s="6"/>
      <c r="H139" s="6"/>
    </row>
    <row r="140">
      <c r="A140" s="8" t="s">
        <v>174</v>
      </c>
      <c r="B140" s="9" t="s">
        <v>161</v>
      </c>
      <c r="C140" s="10" t="s">
        <v>175</v>
      </c>
      <c r="D140" s="11"/>
      <c r="E140" s="6"/>
      <c r="F140" s="6"/>
      <c r="G140" s="6"/>
      <c r="H140" s="6"/>
    </row>
    <row r="141">
      <c r="A141" s="8" t="s">
        <v>108</v>
      </c>
      <c r="B141" s="9"/>
      <c r="C141" s="10" t="s">
        <v>108</v>
      </c>
      <c r="D141" s="11"/>
      <c r="E141" s="6"/>
      <c r="F141" s="6"/>
      <c r="G141" s="6"/>
      <c r="H141" s="6"/>
    </row>
    <row r="142">
      <c r="A142" s="8" t="s">
        <v>176</v>
      </c>
      <c r="B142" s="9"/>
      <c r="C142" s="10" t="s">
        <v>176</v>
      </c>
      <c r="D142" s="11"/>
      <c r="E142" s="6"/>
      <c r="F142" s="6"/>
      <c r="G142" s="6"/>
      <c r="H142" s="6"/>
    </row>
    <row r="143">
      <c r="A143" s="8" t="s">
        <v>177</v>
      </c>
      <c r="B143" s="9"/>
      <c r="C143" s="10" t="s">
        <v>177</v>
      </c>
      <c r="D143" s="11"/>
      <c r="E143" s="6"/>
      <c r="F143" s="6"/>
      <c r="G143" s="6"/>
      <c r="H143" s="6"/>
    </row>
    <row r="144">
      <c r="A144" s="8" t="s">
        <v>178</v>
      </c>
      <c r="B144" s="9" t="s">
        <v>161</v>
      </c>
      <c r="C144" s="10" t="s">
        <v>178</v>
      </c>
      <c r="D144" s="11"/>
      <c r="E144" s="6"/>
      <c r="F144" s="6"/>
      <c r="G144" s="6"/>
      <c r="H144" s="6"/>
    </row>
    <row r="145">
      <c r="A145" s="8" t="s">
        <v>179</v>
      </c>
      <c r="B145" s="9"/>
      <c r="C145" s="10" t="s">
        <v>180</v>
      </c>
      <c r="D145" s="11"/>
      <c r="E145" s="6"/>
      <c r="F145" s="6"/>
      <c r="G145" s="6"/>
      <c r="H145" s="6"/>
    </row>
    <row r="146">
      <c r="A146" s="8" t="s">
        <v>181</v>
      </c>
      <c r="B146" s="9"/>
      <c r="C146" s="10" t="s">
        <v>181</v>
      </c>
      <c r="D146" s="11"/>
      <c r="E146" s="6"/>
      <c r="F146" s="6"/>
      <c r="G146" s="6"/>
      <c r="H146" s="6"/>
    </row>
    <row r="147">
      <c r="A147" s="8" t="s">
        <v>182</v>
      </c>
      <c r="B147" s="9"/>
      <c r="C147" s="10" t="s">
        <v>183</v>
      </c>
      <c r="D147" s="11"/>
      <c r="E147" s="6"/>
      <c r="F147" s="6"/>
      <c r="G147" s="6"/>
      <c r="H147" s="6"/>
    </row>
    <row r="148">
      <c r="A148" s="8" t="s">
        <v>184</v>
      </c>
      <c r="B148" s="9" t="s">
        <v>161</v>
      </c>
      <c r="C148" s="10" t="s">
        <v>184</v>
      </c>
      <c r="D148" s="11"/>
      <c r="E148" s="6"/>
      <c r="F148" s="6"/>
      <c r="G148" s="6"/>
      <c r="H148" s="6"/>
    </row>
    <row r="149">
      <c r="A149" s="8" t="s">
        <v>185</v>
      </c>
      <c r="B149" s="9"/>
      <c r="C149" s="10" t="s">
        <v>185</v>
      </c>
      <c r="D149" s="11"/>
      <c r="E149" s="6"/>
      <c r="F149" s="6"/>
      <c r="G149" s="6"/>
      <c r="H149" s="6"/>
    </row>
    <row r="150">
      <c r="A150" s="8" t="s">
        <v>186</v>
      </c>
      <c r="B150" s="9" t="s">
        <v>161</v>
      </c>
      <c r="C150" s="10" t="s">
        <v>186</v>
      </c>
      <c r="D150" s="11"/>
      <c r="E150" s="6"/>
      <c r="F150" s="6"/>
      <c r="G150" s="6"/>
      <c r="H150" s="6"/>
    </row>
    <row r="151">
      <c r="A151" s="8" t="s">
        <v>187</v>
      </c>
      <c r="B151" s="9"/>
      <c r="C151" s="10" t="s">
        <v>187</v>
      </c>
      <c r="D151" s="11"/>
      <c r="E151" s="6"/>
      <c r="F151" s="6"/>
      <c r="G151" s="6"/>
      <c r="H151" s="6"/>
    </row>
    <row r="152">
      <c r="A152" s="8" t="s">
        <v>188</v>
      </c>
      <c r="B152" s="9" t="s">
        <v>161</v>
      </c>
      <c r="C152" s="10" t="s">
        <v>188</v>
      </c>
      <c r="D152" s="11"/>
      <c r="E152" s="6"/>
      <c r="F152" s="6"/>
      <c r="G152" s="6"/>
      <c r="H152" s="6"/>
    </row>
    <row r="153">
      <c r="A153" s="8" t="s">
        <v>189</v>
      </c>
      <c r="B153" s="9" t="s">
        <v>161</v>
      </c>
      <c r="C153" s="10" t="s">
        <v>189</v>
      </c>
      <c r="D153" s="11"/>
      <c r="E153" s="6"/>
      <c r="F153" s="6"/>
      <c r="G153" s="6"/>
      <c r="H153" s="6"/>
    </row>
    <row r="154">
      <c r="A154" s="8" t="s">
        <v>190</v>
      </c>
      <c r="B154" s="9" t="s">
        <v>161</v>
      </c>
      <c r="C154" s="10" t="s">
        <v>190</v>
      </c>
      <c r="D154" s="11"/>
      <c r="E154" s="6"/>
      <c r="F154" s="6"/>
      <c r="G154" s="6"/>
      <c r="H154" s="6"/>
    </row>
    <row r="155">
      <c r="A155" s="8" t="s">
        <v>191</v>
      </c>
      <c r="B155" s="9"/>
      <c r="C155" s="10" t="s">
        <v>191</v>
      </c>
      <c r="D155" s="11"/>
      <c r="E155" s="6"/>
      <c r="F155" s="6"/>
      <c r="G155" s="6"/>
      <c r="H155" s="6"/>
    </row>
    <row r="156">
      <c r="A156" s="8" t="s">
        <v>192</v>
      </c>
      <c r="B156" s="9"/>
      <c r="C156" s="10" t="s">
        <v>192</v>
      </c>
      <c r="D156" s="11"/>
      <c r="E156" s="6"/>
      <c r="F156" s="6"/>
      <c r="G156" s="6"/>
      <c r="H156" s="6"/>
    </row>
    <row r="157">
      <c r="A157" s="8" t="s">
        <v>193</v>
      </c>
      <c r="B157" s="9" t="s">
        <v>161</v>
      </c>
      <c r="C157" s="10" t="s">
        <v>194</v>
      </c>
      <c r="D157" s="11"/>
      <c r="E157" s="6"/>
      <c r="F157" s="6"/>
      <c r="G157" s="6"/>
      <c r="H157" s="6"/>
    </row>
    <row r="158">
      <c r="A158" s="8" t="s">
        <v>195</v>
      </c>
      <c r="B158" s="9"/>
      <c r="C158" s="10" t="s">
        <v>195</v>
      </c>
      <c r="D158" s="11"/>
      <c r="E158" s="6"/>
      <c r="F158" s="6"/>
      <c r="G158" s="6"/>
      <c r="H158" s="6"/>
    </row>
    <row r="159">
      <c r="A159" s="8" t="s">
        <v>196</v>
      </c>
      <c r="B159" s="9" t="s">
        <v>161</v>
      </c>
      <c r="C159" s="10" t="s">
        <v>197</v>
      </c>
      <c r="D159" s="11"/>
      <c r="E159" s="6"/>
      <c r="F159" s="6"/>
      <c r="G159" s="6"/>
      <c r="H159" s="6"/>
    </row>
    <row r="160">
      <c r="A160" s="8" t="s">
        <v>198</v>
      </c>
      <c r="B160" s="9"/>
      <c r="C160" s="10" t="s">
        <v>199</v>
      </c>
      <c r="D160" s="11"/>
      <c r="E160" s="6"/>
      <c r="F160" s="6"/>
      <c r="G160" s="6"/>
      <c r="H160" s="6"/>
    </row>
    <row r="161">
      <c r="A161" s="8" t="s">
        <v>200</v>
      </c>
      <c r="B161" s="9"/>
      <c r="C161" s="10" t="s">
        <v>200</v>
      </c>
      <c r="D161" s="11"/>
      <c r="E161" s="6"/>
      <c r="F161" s="6"/>
      <c r="G161" s="6"/>
      <c r="H161" s="6"/>
    </row>
    <row r="162">
      <c r="A162" s="8" t="s">
        <v>201</v>
      </c>
      <c r="B162" s="9" t="s">
        <v>38</v>
      </c>
      <c r="C162" s="10" t="s">
        <v>201</v>
      </c>
      <c r="D162" s="11"/>
      <c r="E162" s="6"/>
      <c r="F162" s="6"/>
      <c r="G162" s="6"/>
      <c r="H162" s="6"/>
    </row>
    <row r="163">
      <c r="A163" s="8" t="s">
        <v>202</v>
      </c>
      <c r="B163" s="9"/>
      <c r="C163" s="10" t="s">
        <v>202</v>
      </c>
      <c r="D163" s="11"/>
      <c r="E163" s="6"/>
      <c r="F163" s="6"/>
      <c r="G163" s="6"/>
      <c r="H163" s="6"/>
    </row>
    <row r="164">
      <c r="A164" s="8" t="s">
        <v>203</v>
      </c>
      <c r="B164" s="9"/>
      <c r="C164" s="10" t="s">
        <v>204</v>
      </c>
      <c r="D164" s="11"/>
      <c r="E164" s="6"/>
      <c r="F164" s="6"/>
      <c r="G164" s="6"/>
      <c r="H164" s="6"/>
    </row>
    <row r="165">
      <c r="A165" s="8" t="s">
        <v>205</v>
      </c>
      <c r="B165" s="9"/>
      <c r="C165" s="10" t="s">
        <v>206</v>
      </c>
      <c r="D165" s="11"/>
      <c r="E165" s="6"/>
      <c r="F165" s="6"/>
      <c r="G165" s="6"/>
      <c r="H165" s="6"/>
    </row>
    <row r="166">
      <c r="A166" s="8" t="s">
        <v>207</v>
      </c>
      <c r="B166" s="9"/>
      <c r="C166" s="10" t="s">
        <v>207</v>
      </c>
      <c r="D166" s="11"/>
      <c r="E166" s="6"/>
      <c r="F166" s="6"/>
      <c r="G166" s="6"/>
      <c r="H166" s="6"/>
    </row>
    <row r="167">
      <c r="A167" s="8" t="s">
        <v>208</v>
      </c>
      <c r="B167" s="9" t="s">
        <v>161</v>
      </c>
      <c r="C167" s="10" t="s">
        <v>209</v>
      </c>
      <c r="D167" s="11"/>
      <c r="E167" s="6"/>
      <c r="F167" s="6"/>
      <c r="G167" s="6"/>
      <c r="H167" s="6"/>
    </row>
    <row r="168">
      <c r="A168" s="8" t="s">
        <v>210</v>
      </c>
      <c r="B168" s="9" t="s">
        <v>161</v>
      </c>
      <c r="C168" s="10" t="s">
        <v>210</v>
      </c>
      <c r="D168" s="11"/>
      <c r="E168" s="6"/>
      <c r="F168" s="6"/>
      <c r="G168" s="6"/>
      <c r="H168" s="6"/>
    </row>
    <row r="169">
      <c r="A169" s="8" t="s">
        <v>211</v>
      </c>
      <c r="B169" s="9"/>
      <c r="C169" s="10" t="s">
        <v>211</v>
      </c>
      <c r="D169" s="11"/>
      <c r="E169" s="6"/>
      <c r="F169" s="6"/>
      <c r="G169" s="6"/>
      <c r="H169" s="6"/>
    </row>
    <row r="170">
      <c r="A170" s="8" t="s">
        <v>212</v>
      </c>
      <c r="B170" s="9"/>
      <c r="C170" s="10" t="s">
        <v>212</v>
      </c>
      <c r="D170" s="11"/>
      <c r="E170" s="6"/>
      <c r="F170" s="6"/>
      <c r="G170" s="6"/>
      <c r="H170" s="6"/>
    </row>
    <row r="171">
      <c r="A171" s="8" t="s">
        <v>213</v>
      </c>
      <c r="B171" s="9"/>
      <c r="C171" s="10" t="s">
        <v>213</v>
      </c>
      <c r="D171" s="11"/>
      <c r="E171" s="6"/>
      <c r="F171" s="6"/>
      <c r="G171" s="6"/>
      <c r="H171" s="6"/>
    </row>
    <row r="172">
      <c r="A172" s="8" t="s">
        <v>214</v>
      </c>
      <c r="B172" s="9"/>
      <c r="C172" s="10" t="s">
        <v>214</v>
      </c>
      <c r="D172" s="11"/>
      <c r="E172" s="6"/>
      <c r="F172" s="6"/>
      <c r="G172" s="6"/>
      <c r="H172" s="6"/>
    </row>
    <row r="173">
      <c r="A173" s="8" t="s">
        <v>215</v>
      </c>
      <c r="B173" s="9"/>
      <c r="C173" s="10" t="s">
        <v>215</v>
      </c>
      <c r="D173" s="11"/>
      <c r="E173" s="6"/>
      <c r="F173" s="6"/>
      <c r="G173" s="6"/>
      <c r="H173" s="6"/>
    </row>
    <row r="174">
      <c r="A174" s="8" t="s">
        <v>216</v>
      </c>
      <c r="B174" s="9"/>
      <c r="C174" s="10" t="s">
        <v>216</v>
      </c>
      <c r="D174" s="11"/>
      <c r="E174" s="6"/>
      <c r="F174" s="6"/>
      <c r="G174" s="6"/>
      <c r="H174" s="6"/>
    </row>
    <row r="175">
      <c r="A175" s="8" t="s">
        <v>217</v>
      </c>
      <c r="B175" s="9"/>
      <c r="C175" s="10" t="s">
        <v>218</v>
      </c>
      <c r="D175" s="11"/>
      <c r="E175" s="6"/>
      <c r="F175" s="6"/>
      <c r="G175" s="6"/>
      <c r="H175" s="6"/>
    </row>
    <row r="176">
      <c r="A176" s="8" t="s">
        <v>219</v>
      </c>
      <c r="B176" s="9"/>
      <c r="C176" s="10" t="s">
        <v>219</v>
      </c>
      <c r="D176" s="11"/>
      <c r="E176" s="6"/>
      <c r="F176" s="6"/>
      <c r="G176" s="6"/>
      <c r="H176" s="6"/>
    </row>
    <row r="177">
      <c r="A177" s="8" t="s">
        <v>220</v>
      </c>
      <c r="B177" s="9"/>
      <c r="C177" s="10" t="s">
        <v>221</v>
      </c>
      <c r="D177" s="11"/>
      <c r="E177" s="6"/>
      <c r="F177" s="6"/>
      <c r="G177" s="6"/>
      <c r="H177" s="6"/>
    </row>
    <row r="178">
      <c r="A178" s="8" t="s">
        <v>222</v>
      </c>
      <c r="B178" s="9"/>
      <c r="C178" s="10" t="s">
        <v>222</v>
      </c>
      <c r="D178" s="11"/>
      <c r="E178" s="6"/>
      <c r="F178" s="6"/>
      <c r="G178" s="6"/>
      <c r="H178" s="6"/>
    </row>
    <row r="179">
      <c r="A179" s="8" t="s">
        <v>223</v>
      </c>
      <c r="B179" s="9"/>
      <c r="C179" s="10" t="s">
        <v>223</v>
      </c>
      <c r="D179" s="11"/>
      <c r="E179" s="6"/>
      <c r="F179" s="6"/>
      <c r="G179" s="6"/>
      <c r="H179" s="6"/>
    </row>
    <row r="180">
      <c r="A180" s="8" t="s">
        <v>224</v>
      </c>
      <c r="B180" s="9" t="s">
        <v>38</v>
      </c>
      <c r="C180" s="10" t="s">
        <v>224</v>
      </c>
      <c r="D180" s="11"/>
      <c r="E180" s="6"/>
      <c r="F180" s="6"/>
      <c r="G180" s="6"/>
      <c r="H180" s="6"/>
    </row>
    <row r="181">
      <c r="A181" s="8" t="s">
        <v>225</v>
      </c>
      <c r="B181" s="9"/>
      <c r="C181" s="10" t="s">
        <v>225</v>
      </c>
      <c r="D181" s="11"/>
      <c r="E181" s="6"/>
      <c r="F181" s="6"/>
      <c r="G181" s="6"/>
      <c r="H181" s="6"/>
    </row>
    <row r="182">
      <c r="A182" s="8" t="s">
        <v>226</v>
      </c>
      <c r="B182" s="9"/>
      <c r="C182" s="10" t="s">
        <v>226</v>
      </c>
      <c r="D182" s="11"/>
      <c r="E182" s="6"/>
      <c r="F182" s="6"/>
      <c r="G182" s="6"/>
      <c r="H182" s="6"/>
    </row>
    <row r="183">
      <c r="A183" s="8" t="s">
        <v>227</v>
      </c>
      <c r="B183" s="9"/>
      <c r="C183" s="10" t="s">
        <v>227</v>
      </c>
      <c r="D183" s="11"/>
      <c r="E183" s="6"/>
      <c r="F183" s="6"/>
      <c r="G183" s="6"/>
      <c r="H183" s="6"/>
    </row>
    <row r="184">
      <c r="A184" s="8" t="s">
        <v>228</v>
      </c>
      <c r="B184" s="9"/>
      <c r="C184" s="10" t="s">
        <v>228</v>
      </c>
      <c r="D184" s="11"/>
      <c r="E184" s="6"/>
      <c r="F184" s="6"/>
      <c r="G184" s="6"/>
      <c r="H184" s="6"/>
    </row>
    <row r="185">
      <c r="A185" s="8" t="s">
        <v>229</v>
      </c>
      <c r="B185" s="9"/>
      <c r="C185" s="10" t="s">
        <v>229</v>
      </c>
      <c r="D185" s="11"/>
      <c r="E185" s="6"/>
      <c r="F185" s="6"/>
      <c r="G185" s="6"/>
      <c r="H185" s="6"/>
    </row>
    <row r="186">
      <c r="A186" s="8" t="s">
        <v>230</v>
      </c>
      <c r="B186" s="9" t="s">
        <v>38</v>
      </c>
      <c r="C186" s="10" t="s">
        <v>230</v>
      </c>
      <c r="D186" s="11"/>
      <c r="E186" s="6"/>
      <c r="F186" s="6"/>
      <c r="G186" s="6"/>
      <c r="H186" s="6"/>
    </row>
    <row r="187">
      <c r="A187" s="8" t="s">
        <v>231</v>
      </c>
      <c r="B187" s="9" t="s">
        <v>38</v>
      </c>
      <c r="C187" s="10" t="s">
        <v>231</v>
      </c>
      <c r="D187" s="11"/>
      <c r="E187" s="6"/>
      <c r="F187" s="6"/>
      <c r="G187" s="6"/>
      <c r="H187" s="6"/>
    </row>
    <row r="188">
      <c r="A188" s="8" t="s">
        <v>232</v>
      </c>
      <c r="B188" s="9"/>
      <c r="C188" s="10" t="s">
        <v>233</v>
      </c>
      <c r="D188" s="11"/>
      <c r="E188" s="6"/>
      <c r="F188" s="6"/>
      <c r="G188" s="6"/>
      <c r="H188" s="6"/>
    </row>
    <row r="189">
      <c r="A189" s="8" t="s">
        <v>234</v>
      </c>
      <c r="B189" s="9"/>
      <c r="C189" s="10" t="s">
        <v>235</v>
      </c>
      <c r="D189" s="11"/>
      <c r="E189" s="6"/>
      <c r="F189" s="6"/>
      <c r="G189" s="6"/>
      <c r="H189" s="6"/>
    </row>
    <row r="190">
      <c r="A190" s="8" t="s">
        <v>236</v>
      </c>
      <c r="B190" s="9"/>
      <c r="C190" s="10" t="s">
        <v>236</v>
      </c>
      <c r="D190" s="11"/>
      <c r="E190" s="6"/>
      <c r="F190" s="6"/>
      <c r="G190" s="6"/>
      <c r="H190" s="6"/>
    </row>
    <row r="191">
      <c r="A191" s="8" t="s">
        <v>237</v>
      </c>
      <c r="B191" s="9"/>
      <c r="C191" s="10" t="s">
        <v>237</v>
      </c>
      <c r="D191" s="11"/>
      <c r="E191" s="6"/>
      <c r="F191" s="6"/>
      <c r="G191" s="6"/>
      <c r="H191" s="6"/>
    </row>
    <row r="192">
      <c r="A192" s="8" t="s">
        <v>238</v>
      </c>
      <c r="B192" s="9"/>
      <c r="C192" s="10" t="s">
        <v>238</v>
      </c>
      <c r="D192" s="11"/>
      <c r="E192" s="6"/>
      <c r="F192" s="6"/>
      <c r="G192" s="6"/>
      <c r="H192" s="6"/>
    </row>
    <row r="193">
      <c r="A193" s="8" t="s">
        <v>239</v>
      </c>
      <c r="B193" s="9"/>
      <c r="C193" s="10" t="s">
        <v>239</v>
      </c>
      <c r="D193" s="11"/>
      <c r="E193" s="6"/>
      <c r="F193" s="6"/>
      <c r="G193" s="6"/>
      <c r="H193" s="6"/>
    </row>
    <row r="194">
      <c r="A194" s="8" t="s">
        <v>240</v>
      </c>
      <c r="B194" s="9"/>
      <c r="C194" s="10" t="s">
        <v>240</v>
      </c>
      <c r="D194" s="11"/>
      <c r="E194" s="6"/>
      <c r="F194" s="6"/>
      <c r="G194" s="6"/>
      <c r="H194" s="6"/>
    </row>
    <row r="195">
      <c r="A195" s="8" t="s">
        <v>241</v>
      </c>
      <c r="B195" s="9"/>
      <c r="C195" s="10" t="s">
        <v>241</v>
      </c>
      <c r="D195" s="11"/>
      <c r="E195" s="6"/>
      <c r="F195" s="6"/>
      <c r="G195" s="6"/>
      <c r="H195" s="6"/>
    </row>
    <row r="196">
      <c r="A196" s="8" t="s">
        <v>242</v>
      </c>
      <c r="B196" s="9"/>
      <c r="C196" s="10" t="s">
        <v>242</v>
      </c>
      <c r="D196" s="11"/>
      <c r="E196" s="6"/>
      <c r="F196" s="6"/>
      <c r="G196" s="6"/>
      <c r="H196" s="6"/>
    </row>
    <row r="197">
      <c r="A197" s="8" t="s">
        <v>243</v>
      </c>
      <c r="B197" s="9"/>
      <c r="C197" s="10" t="s">
        <v>243</v>
      </c>
      <c r="D197" s="11"/>
      <c r="E197" s="6"/>
      <c r="F197" s="6"/>
      <c r="G197" s="6"/>
      <c r="H197" s="6"/>
    </row>
    <row r="198">
      <c r="A198" s="8" t="s">
        <v>244</v>
      </c>
      <c r="B198" s="9"/>
      <c r="C198" s="10" t="s">
        <v>245</v>
      </c>
      <c r="D198" s="11"/>
      <c r="E198" s="6"/>
      <c r="F198" s="6"/>
      <c r="G198" s="6"/>
      <c r="H198" s="6"/>
    </row>
    <row r="199">
      <c r="A199" s="8" t="s">
        <v>246</v>
      </c>
      <c r="B199" s="9"/>
      <c r="C199" s="10" t="s">
        <v>246</v>
      </c>
      <c r="D199" s="11"/>
      <c r="E199" s="6"/>
      <c r="F199" s="6"/>
      <c r="G199" s="6"/>
      <c r="H199" s="6"/>
    </row>
    <row r="200">
      <c r="A200" s="8" t="s">
        <v>247</v>
      </c>
      <c r="B200" s="9"/>
      <c r="C200" s="10" t="s">
        <v>247</v>
      </c>
      <c r="D200" s="11"/>
      <c r="E200" s="6"/>
      <c r="F200" s="6"/>
      <c r="G200" s="6"/>
      <c r="H200" s="6"/>
    </row>
    <row r="201">
      <c r="A201" s="8" t="s">
        <v>248</v>
      </c>
      <c r="B201" s="9"/>
      <c r="C201" s="10" t="s">
        <v>248</v>
      </c>
      <c r="D201" s="11"/>
      <c r="E201" s="6"/>
      <c r="F201" s="6"/>
      <c r="G201" s="6"/>
      <c r="H201" s="6"/>
    </row>
    <row r="202">
      <c r="A202" s="8" t="s">
        <v>249</v>
      </c>
      <c r="B202" s="9"/>
      <c r="C202" s="10" t="s">
        <v>250</v>
      </c>
      <c r="D202" s="11"/>
      <c r="E202" s="6"/>
      <c r="F202" s="6"/>
      <c r="G202" s="6"/>
      <c r="H202" s="6"/>
    </row>
    <row r="203">
      <c r="A203" s="8" t="s">
        <v>251</v>
      </c>
      <c r="B203" s="9"/>
      <c r="C203" s="10" t="s">
        <v>251</v>
      </c>
      <c r="D203" s="11"/>
      <c r="E203" s="6"/>
      <c r="F203" s="6"/>
      <c r="G203" s="6"/>
      <c r="H203" s="6"/>
    </row>
    <row r="204">
      <c r="A204" s="8" t="s">
        <v>252</v>
      </c>
      <c r="B204" s="9" t="s">
        <v>161</v>
      </c>
      <c r="C204" s="10" t="s">
        <v>252</v>
      </c>
      <c r="D204" s="11"/>
      <c r="E204" s="6"/>
      <c r="F204" s="6"/>
      <c r="G204" s="6"/>
      <c r="H204" s="6"/>
    </row>
    <row r="205">
      <c r="A205" s="8" t="s">
        <v>253</v>
      </c>
      <c r="B205" s="9"/>
      <c r="C205" s="10" t="s">
        <v>253</v>
      </c>
      <c r="D205" s="11"/>
      <c r="E205" s="6"/>
      <c r="F205" s="6"/>
      <c r="G205" s="6"/>
      <c r="H205" s="6"/>
    </row>
    <row r="206">
      <c r="A206" s="8" t="s">
        <v>254</v>
      </c>
      <c r="B206" s="9" t="s">
        <v>161</v>
      </c>
      <c r="C206" s="10" t="s">
        <v>254</v>
      </c>
      <c r="D206" s="11"/>
      <c r="E206" s="6"/>
      <c r="F206" s="6"/>
      <c r="G206" s="6"/>
      <c r="H206" s="6"/>
    </row>
    <row r="207">
      <c r="A207" s="8" t="s">
        <v>255</v>
      </c>
      <c r="B207" s="9" t="s">
        <v>161</v>
      </c>
      <c r="C207" s="10" t="s">
        <v>255</v>
      </c>
      <c r="D207" s="11"/>
      <c r="E207" s="6"/>
      <c r="F207" s="6"/>
      <c r="G207" s="6"/>
      <c r="H207" s="6"/>
    </row>
    <row r="208">
      <c r="A208" s="8" t="s">
        <v>256</v>
      </c>
      <c r="B208" s="9" t="s">
        <v>161</v>
      </c>
      <c r="C208" s="10" t="s">
        <v>256</v>
      </c>
      <c r="D208" s="11"/>
      <c r="E208" s="6"/>
      <c r="F208" s="6"/>
      <c r="G208" s="6"/>
      <c r="H208" s="6"/>
    </row>
    <row r="209">
      <c r="A209" s="8" t="s">
        <v>257</v>
      </c>
      <c r="B209" s="9"/>
      <c r="C209" s="10" t="s">
        <v>257</v>
      </c>
      <c r="D209" s="11"/>
      <c r="E209" s="6"/>
      <c r="F209" s="6"/>
      <c r="G209" s="6"/>
      <c r="H209" s="6"/>
    </row>
    <row r="210">
      <c r="A210" s="8" t="s">
        <v>258</v>
      </c>
      <c r="B210" s="9" t="s">
        <v>161</v>
      </c>
      <c r="C210" s="10" t="s">
        <v>258</v>
      </c>
      <c r="D210" s="11"/>
      <c r="E210" s="6"/>
      <c r="F210" s="6"/>
      <c r="G210" s="6"/>
      <c r="H210" s="6"/>
    </row>
    <row r="211">
      <c r="A211" s="8" t="s">
        <v>259</v>
      </c>
      <c r="B211" s="9"/>
      <c r="C211" s="10" t="s">
        <v>259</v>
      </c>
      <c r="D211" s="11"/>
      <c r="E211" s="6"/>
      <c r="F211" s="6"/>
      <c r="G211" s="6"/>
      <c r="H211" s="6"/>
    </row>
    <row r="212">
      <c r="A212" s="8" t="s">
        <v>260</v>
      </c>
      <c r="B212" s="9" t="s">
        <v>161</v>
      </c>
      <c r="C212" s="10" t="s">
        <v>260</v>
      </c>
      <c r="D212" s="11"/>
      <c r="E212" s="6"/>
      <c r="F212" s="6"/>
      <c r="G212" s="6"/>
      <c r="H212" s="6"/>
    </row>
    <row r="213">
      <c r="A213" s="8" t="s">
        <v>261</v>
      </c>
      <c r="B213" s="9" t="s">
        <v>161</v>
      </c>
      <c r="C213" s="10" t="s">
        <v>262</v>
      </c>
      <c r="D213" s="11"/>
      <c r="E213" s="6"/>
      <c r="F213" s="6"/>
      <c r="G213" s="6"/>
      <c r="H213" s="6"/>
    </row>
    <row r="214">
      <c r="A214" s="8" t="s">
        <v>263</v>
      </c>
      <c r="B214" s="9" t="s">
        <v>38</v>
      </c>
      <c r="C214" s="10" t="s">
        <v>263</v>
      </c>
      <c r="D214" s="11"/>
      <c r="E214" s="6"/>
      <c r="F214" s="6"/>
      <c r="G214" s="6"/>
      <c r="H214" s="6"/>
    </row>
    <row r="215">
      <c r="A215" s="8" t="s">
        <v>264</v>
      </c>
      <c r="B215" s="9"/>
      <c r="C215" s="10" t="s">
        <v>264</v>
      </c>
      <c r="D215" s="11"/>
      <c r="E215" s="6"/>
      <c r="F215" s="6"/>
      <c r="G215" s="6"/>
      <c r="H215" s="6"/>
    </row>
    <row r="216">
      <c r="A216" s="8" t="s">
        <v>265</v>
      </c>
      <c r="B216" s="9"/>
      <c r="C216" s="10" t="s">
        <v>265</v>
      </c>
      <c r="D216" s="11"/>
      <c r="E216" s="6"/>
      <c r="F216" s="6"/>
      <c r="G216" s="6"/>
      <c r="H216" s="6"/>
    </row>
    <row r="217">
      <c r="A217" s="8" t="s">
        <v>266</v>
      </c>
      <c r="B217" s="9"/>
      <c r="C217" s="10" t="s">
        <v>266</v>
      </c>
      <c r="D217" s="11"/>
      <c r="E217" s="6"/>
      <c r="F217" s="6"/>
      <c r="G217" s="6"/>
      <c r="H217" s="6"/>
    </row>
    <row r="218">
      <c r="A218" s="8" t="s">
        <v>267</v>
      </c>
      <c r="B218" s="9"/>
      <c r="C218" s="10" t="s">
        <v>267</v>
      </c>
      <c r="D218" s="11"/>
      <c r="E218" s="6"/>
      <c r="F218" s="6"/>
      <c r="G218" s="6"/>
      <c r="H218" s="6"/>
    </row>
    <row r="219">
      <c r="A219" s="8" t="s">
        <v>268</v>
      </c>
      <c r="B219" s="9"/>
      <c r="C219" s="10" t="s">
        <v>268</v>
      </c>
      <c r="D219" s="11"/>
      <c r="E219" s="6"/>
      <c r="F219" s="6"/>
      <c r="G219" s="6"/>
      <c r="H219" s="6"/>
    </row>
    <row r="220">
      <c r="A220" s="8" t="s">
        <v>269</v>
      </c>
      <c r="B220" s="9"/>
      <c r="C220" s="10" t="s">
        <v>269</v>
      </c>
      <c r="D220" s="11"/>
      <c r="E220" s="6"/>
      <c r="F220" s="6"/>
      <c r="G220" s="6"/>
      <c r="H220" s="6"/>
    </row>
    <row r="221">
      <c r="A221" s="8" t="s">
        <v>270</v>
      </c>
      <c r="B221" s="9" t="s">
        <v>38</v>
      </c>
      <c r="C221" s="10" t="s">
        <v>270</v>
      </c>
      <c r="D221" s="11"/>
      <c r="E221" s="6"/>
      <c r="F221" s="6"/>
      <c r="G221" s="6"/>
      <c r="H221" s="6"/>
    </row>
    <row r="222">
      <c r="A222" s="8" t="s">
        <v>271</v>
      </c>
      <c r="B222" s="9"/>
      <c r="C222" s="10" t="s">
        <v>271</v>
      </c>
      <c r="D222" s="11"/>
      <c r="E222" s="6"/>
      <c r="F222" s="6"/>
      <c r="G222" s="6"/>
      <c r="H222" s="6"/>
    </row>
    <row r="223">
      <c r="A223" s="8" t="s">
        <v>272</v>
      </c>
      <c r="B223" s="9"/>
      <c r="C223" s="10" t="s">
        <v>272</v>
      </c>
      <c r="D223" s="11"/>
      <c r="E223" s="6"/>
      <c r="F223" s="6"/>
      <c r="G223" s="6"/>
      <c r="H223" s="6"/>
    </row>
    <row r="224">
      <c r="A224" s="8" t="s">
        <v>273</v>
      </c>
      <c r="B224" s="9"/>
      <c r="C224" s="10" t="s">
        <v>273</v>
      </c>
      <c r="D224" s="11"/>
      <c r="E224" s="6"/>
      <c r="F224" s="6"/>
      <c r="G224" s="6"/>
      <c r="H224" s="6"/>
    </row>
    <row r="225">
      <c r="A225" s="8" t="s">
        <v>274</v>
      </c>
      <c r="B225" s="9"/>
      <c r="C225" s="10" t="s">
        <v>274</v>
      </c>
      <c r="D225" s="11"/>
      <c r="E225" s="6"/>
      <c r="F225" s="6"/>
      <c r="G225" s="6"/>
      <c r="H225" s="6"/>
    </row>
    <row r="226">
      <c r="A226" s="8" t="s">
        <v>275</v>
      </c>
      <c r="B226" s="9"/>
      <c r="C226" s="10" t="s">
        <v>276</v>
      </c>
      <c r="D226" s="11"/>
      <c r="E226" s="6"/>
      <c r="F226" s="6"/>
      <c r="G226" s="6"/>
      <c r="H226" s="6"/>
    </row>
    <row r="227">
      <c r="A227" s="8" t="s">
        <v>277</v>
      </c>
      <c r="B227" s="9"/>
      <c r="C227" s="10" t="s">
        <v>278</v>
      </c>
      <c r="D227" s="11"/>
      <c r="E227" s="6"/>
      <c r="F227" s="6"/>
      <c r="G227" s="6"/>
      <c r="H227" s="6"/>
    </row>
    <row r="228">
      <c r="A228" s="8" t="s">
        <v>279</v>
      </c>
      <c r="B228" s="9"/>
      <c r="C228" s="10" t="s">
        <v>279</v>
      </c>
      <c r="D228" s="11"/>
      <c r="E228" s="6"/>
      <c r="F228" s="6"/>
      <c r="G228" s="6"/>
      <c r="H228" s="6"/>
    </row>
    <row r="229">
      <c r="A229" s="8" t="s">
        <v>280</v>
      </c>
      <c r="B229" s="9"/>
      <c r="C229" s="10" t="s">
        <v>280</v>
      </c>
      <c r="D229" s="11"/>
      <c r="E229" s="6"/>
      <c r="F229" s="6"/>
      <c r="G229" s="6"/>
      <c r="H229" s="6"/>
    </row>
    <row r="230">
      <c r="A230" s="8" t="s">
        <v>281</v>
      </c>
      <c r="B230" s="9"/>
      <c r="C230" s="10" t="s">
        <v>281</v>
      </c>
      <c r="D230" s="11"/>
      <c r="E230" s="6"/>
      <c r="F230" s="6"/>
      <c r="G230" s="6"/>
      <c r="H230" s="6"/>
    </row>
    <row r="231">
      <c r="A231" s="8" t="s">
        <v>282</v>
      </c>
      <c r="B231" s="9" t="s">
        <v>38</v>
      </c>
      <c r="C231" s="10" t="s">
        <v>282</v>
      </c>
      <c r="D231" s="11"/>
      <c r="E231" s="6"/>
      <c r="F231" s="6"/>
      <c r="G231" s="6"/>
      <c r="H231" s="6"/>
    </row>
    <row r="232">
      <c r="A232" s="8" t="s">
        <v>283</v>
      </c>
      <c r="B232" s="9"/>
      <c r="C232" s="10" t="s">
        <v>283</v>
      </c>
      <c r="D232" s="11"/>
      <c r="E232" s="6"/>
      <c r="F232" s="6"/>
      <c r="G232" s="6"/>
      <c r="H232" s="6"/>
    </row>
    <row r="233">
      <c r="A233" s="8" t="s">
        <v>284</v>
      </c>
      <c r="B233" s="9"/>
      <c r="C233" s="10" t="s">
        <v>284</v>
      </c>
      <c r="D233" s="11"/>
      <c r="E233" s="6"/>
      <c r="F233" s="6"/>
      <c r="G233" s="6"/>
      <c r="H233" s="6"/>
    </row>
    <row r="234">
      <c r="A234" s="8" t="s">
        <v>285</v>
      </c>
      <c r="B234" s="9"/>
      <c r="C234" s="10" t="s">
        <v>285</v>
      </c>
      <c r="D234" s="11"/>
      <c r="E234" s="6"/>
      <c r="F234" s="6"/>
      <c r="G234" s="6"/>
      <c r="H234" s="6"/>
    </row>
    <row r="235">
      <c r="A235" s="8" t="s">
        <v>286</v>
      </c>
      <c r="B235" s="9"/>
      <c r="C235" s="10" t="s">
        <v>286</v>
      </c>
      <c r="D235" s="11"/>
      <c r="E235" s="6"/>
      <c r="F235" s="6"/>
      <c r="G235" s="6"/>
      <c r="H235" s="6"/>
    </row>
    <row r="236">
      <c r="A236" s="8" t="s">
        <v>287</v>
      </c>
      <c r="B236" s="9"/>
      <c r="C236" s="10" t="s">
        <v>287</v>
      </c>
      <c r="D236" s="11"/>
      <c r="E236" s="6"/>
      <c r="F236" s="6"/>
      <c r="G236" s="6"/>
      <c r="H236" s="6"/>
    </row>
    <row r="237">
      <c r="A237" s="8" t="s">
        <v>288</v>
      </c>
      <c r="B237" s="9"/>
      <c r="C237" s="10" t="s">
        <v>288</v>
      </c>
      <c r="D237" s="11"/>
      <c r="E237" s="6"/>
      <c r="F237" s="6"/>
      <c r="G237" s="6"/>
      <c r="H237" s="6"/>
    </row>
    <row r="238">
      <c r="A238" s="8" t="s">
        <v>289</v>
      </c>
      <c r="B238" s="9"/>
      <c r="C238" s="10" t="s">
        <v>289</v>
      </c>
      <c r="D238" s="11"/>
      <c r="E238" s="6"/>
      <c r="F238" s="6"/>
      <c r="G238" s="6"/>
      <c r="H238" s="6"/>
    </row>
    <row r="239">
      <c r="A239" s="8" t="s">
        <v>290</v>
      </c>
      <c r="B239" s="9"/>
      <c r="C239" s="10" t="s">
        <v>290</v>
      </c>
      <c r="D239" s="11"/>
      <c r="E239" s="6"/>
      <c r="F239" s="6"/>
      <c r="G239" s="6"/>
      <c r="H239" s="6"/>
    </row>
    <row r="240">
      <c r="A240" s="8" t="s">
        <v>291</v>
      </c>
      <c r="B240" s="9"/>
      <c r="C240" s="10" t="s">
        <v>291</v>
      </c>
      <c r="D240" s="11"/>
      <c r="E240" s="6"/>
      <c r="F240" s="6"/>
      <c r="G240" s="6"/>
      <c r="H240" s="6"/>
    </row>
    <row r="241">
      <c r="A241" s="8" t="s">
        <v>292</v>
      </c>
      <c r="B241" s="9"/>
      <c r="C241" s="10" t="s">
        <v>293</v>
      </c>
      <c r="D241" s="11"/>
      <c r="E241" s="6"/>
      <c r="F241" s="6"/>
      <c r="G241" s="6"/>
      <c r="H241" s="6"/>
    </row>
    <row r="242">
      <c r="A242" s="8" t="s">
        <v>294</v>
      </c>
      <c r="B242" s="9"/>
      <c r="C242" s="10" t="s">
        <v>294</v>
      </c>
      <c r="D242" s="11"/>
      <c r="E242" s="6"/>
      <c r="F242" s="6"/>
      <c r="G242" s="6"/>
      <c r="H242" s="6"/>
    </row>
    <row r="243">
      <c r="A243" s="8" t="s">
        <v>295</v>
      </c>
      <c r="B243" s="9"/>
      <c r="C243" s="10" t="s">
        <v>295</v>
      </c>
      <c r="D243" s="11"/>
      <c r="E243" s="6"/>
      <c r="F243" s="6"/>
      <c r="G243" s="6"/>
      <c r="H243" s="6"/>
    </row>
    <row r="244">
      <c r="A244" s="8" t="s">
        <v>296</v>
      </c>
      <c r="B244" s="9" t="s">
        <v>38</v>
      </c>
      <c r="C244" s="10" t="s">
        <v>296</v>
      </c>
      <c r="D244" s="11"/>
      <c r="E244" s="6"/>
      <c r="F244" s="6"/>
      <c r="G244" s="6"/>
      <c r="H244" s="6"/>
    </row>
    <row r="245">
      <c r="A245" s="8" t="s">
        <v>297</v>
      </c>
      <c r="B245" s="9"/>
      <c r="C245" s="10" t="s">
        <v>297</v>
      </c>
      <c r="D245" s="11"/>
      <c r="E245" s="6"/>
      <c r="F245" s="6"/>
      <c r="G245" s="6"/>
      <c r="H245" s="6"/>
    </row>
    <row r="246">
      <c r="A246" s="8" t="s">
        <v>298</v>
      </c>
      <c r="B246" s="9"/>
      <c r="C246" s="10" t="s">
        <v>299</v>
      </c>
      <c r="D246" s="11"/>
      <c r="E246" s="6"/>
      <c r="F246" s="6"/>
      <c r="G246" s="6"/>
      <c r="H246" s="6"/>
    </row>
    <row r="247">
      <c r="A247" s="8" t="s">
        <v>300</v>
      </c>
      <c r="B247" s="9"/>
      <c r="C247" s="10" t="s">
        <v>300</v>
      </c>
      <c r="D247" s="11"/>
      <c r="E247" s="6"/>
      <c r="F247" s="6"/>
      <c r="G247" s="6"/>
      <c r="H247" s="6"/>
    </row>
    <row r="248">
      <c r="A248" s="8" t="s">
        <v>301</v>
      </c>
      <c r="B248" s="9"/>
      <c r="C248" s="10" t="s">
        <v>301</v>
      </c>
      <c r="D248" s="11"/>
      <c r="E248" s="6"/>
      <c r="F248" s="6"/>
      <c r="G248" s="6"/>
      <c r="H248" s="6"/>
    </row>
    <row r="249">
      <c r="A249" s="8" t="s">
        <v>302</v>
      </c>
      <c r="B249" s="9"/>
      <c r="C249" s="10" t="s">
        <v>302</v>
      </c>
      <c r="D249" s="11"/>
      <c r="E249" s="6"/>
      <c r="F249" s="6"/>
      <c r="G249" s="6"/>
      <c r="H249" s="6"/>
    </row>
    <row r="250">
      <c r="A250" s="8" t="s">
        <v>303</v>
      </c>
      <c r="B250" s="9"/>
      <c r="C250" s="10" t="s">
        <v>303</v>
      </c>
      <c r="D250" s="11"/>
      <c r="E250" s="6"/>
      <c r="F250" s="6"/>
      <c r="G250" s="6"/>
      <c r="H250" s="6"/>
    </row>
    <row r="251">
      <c r="A251" s="8" t="s">
        <v>304</v>
      </c>
      <c r="B251" s="9"/>
      <c r="C251" s="10" t="s">
        <v>304</v>
      </c>
      <c r="D251" s="11"/>
      <c r="E251" s="6"/>
      <c r="F251" s="6"/>
      <c r="G251" s="6"/>
      <c r="H251" s="6"/>
    </row>
    <row r="252">
      <c r="A252" s="8" t="s">
        <v>305</v>
      </c>
      <c r="B252" s="9"/>
      <c r="C252" s="10" t="s">
        <v>305</v>
      </c>
      <c r="D252" s="11"/>
      <c r="E252" s="6"/>
      <c r="F252" s="6"/>
      <c r="G252" s="6"/>
      <c r="H252" s="6"/>
    </row>
    <row r="253">
      <c r="A253" s="8" t="s">
        <v>306</v>
      </c>
      <c r="B253" s="9"/>
      <c r="C253" s="10" t="s">
        <v>307</v>
      </c>
      <c r="D253" s="11"/>
      <c r="E253" s="6"/>
      <c r="F253" s="6"/>
      <c r="G253" s="6"/>
      <c r="H253" s="6"/>
    </row>
    <row r="254">
      <c r="A254" s="8" t="s">
        <v>308</v>
      </c>
      <c r="B254" s="9"/>
      <c r="C254" s="10" t="s">
        <v>308</v>
      </c>
      <c r="D254" s="11"/>
      <c r="E254" s="6"/>
      <c r="F254" s="6"/>
      <c r="G254" s="6"/>
      <c r="H254" s="6"/>
    </row>
    <row r="255">
      <c r="A255" s="8" t="s">
        <v>309</v>
      </c>
      <c r="B255" s="9"/>
      <c r="C255" s="10" t="s">
        <v>309</v>
      </c>
      <c r="D255" s="11"/>
      <c r="E255" s="6"/>
      <c r="F255" s="6"/>
      <c r="G255" s="6"/>
      <c r="H255" s="6"/>
    </row>
    <row r="256">
      <c r="A256" s="8" t="s">
        <v>310</v>
      </c>
      <c r="B256" s="9"/>
      <c r="C256" s="10" t="s">
        <v>310</v>
      </c>
      <c r="D256" s="11"/>
      <c r="E256" s="6"/>
      <c r="F256" s="6"/>
      <c r="G256" s="6"/>
      <c r="H256" s="6"/>
    </row>
    <row r="257">
      <c r="A257" s="8" t="s">
        <v>311</v>
      </c>
      <c r="B257" s="9"/>
      <c r="C257" s="10" t="s">
        <v>311</v>
      </c>
      <c r="D257" s="11"/>
      <c r="E257" s="6"/>
      <c r="F257" s="6"/>
      <c r="G257" s="6"/>
      <c r="H257" s="6"/>
    </row>
    <row r="258">
      <c r="A258" s="8" t="s">
        <v>312</v>
      </c>
      <c r="B258" s="9" t="s">
        <v>38</v>
      </c>
      <c r="C258" s="10" t="s">
        <v>312</v>
      </c>
      <c r="D258" s="11"/>
      <c r="E258" s="6"/>
      <c r="F258" s="6"/>
      <c r="G258" s="6"/>
      <c r="H258" s="6"/>
    </row>
    <row r="259">
      <c r="A259" s="8" t="s">
        <v>313</v>
      </c>
      <c r="B259" s="9"/>
      <c r="C259" s="10" t="s">
        <v>313</v>
      </c>
      <c r="D259" s="11"/>
      <c r="E259" s="6"/>
      <c r="F259" s="6"/>
      <c r="G259" s="6"/>
      <c r="H259" s="6"/>
    </row>
    <row r="260">
      <c r="A260" s="8" t="s">
        <v>314</v>
      </c>
      <c r="B260" s="9"/>
      <c r="C260" s="10" t="s">
        <v>315</v>
      </c>
      <c r="D260" s="11"/>
      <c r="E260" s="6"/>
      <c r="F260" s="6"/>
      <c r="G260" s="6"/>
      <c r="H260" s="6"/>
    </row>
    <row r="261">
      <c r="A261" s="8" t="s">
        <v>316</v>
      </c>
      <c r="B261" s="9"/>
      <c r="C261" s="10" t="s">
        <v>317</v>
      </c>
      <c r="D261" s="11"/>
      <c r="E261" s="6"/>
      <c r="F261" s="6"/>
      <c r="G261" s="6"/>
      <c r="H261" s="6"/>
    </row>
    <row r="262">
      <c r="A262" s="8" t="s">
        <v>318</v>
      </c>
      <c r="B262" s="9"/>
      <c r="C262" s="10" t="s">
        <v>318</v>
      </c>
      <c r="D262" s="11"/>
      <c r="E262" s="6"/>
      <c r="F262" s="6"/>
      <c r="G262" s="6"/>
      <c r="H262" s="6"/>
    </row>
    <row r="263">
      <c r="A263" s="8" t="s">
        <v>319</v>
      </c>
      <c r="B263" s="9"/>
      <c r="C263" s="10" t="s">
        <v>319</v>
      </c>
      <c r="D263" s="11"/>
      <c r="E263" s="6"/>
      <c r="F263" s="6"/>
      <c r="G263" s="6"/>
      <c r="H263" s="6"/>
    </row>
    <row r="264">
      <c r="A264" s="8" t="s">
        <v>320</v>
      </c>
      <c r="B264" s="9" t="s">
        <v>38</v>
      </c>
      <c r="C264" s="10" t="s">
        <v>320</v>
      </c>
      <c r="D264" s="11"/>
      <c r="E264" s="6"/>
      <c r="F264" s="6"/>
      <c r="G264" s="6"/>
      <c r="H264" s="6"/>
    </row>
    <row r="265">
      <c r="A265" s="8" t="s">
        <v>321</v>
      </c>
      <c r="B265" s="9"/>
      <c r="C265" s="10" t="s">
        <v>321</v>
      </c>
      <c r="D265" s="11"/>
      <c r="E265" s="6"/>
      <c r="F265" s="6"/>
      <c r="G265" s="6"/>
      <c r="H265" s="6"/>
    </row>
    <row r="266">
      <c r="A266" s="8" t="s">
        <v>322</v>
      </c>
      <c r="B266" s="9" t="s">
        <v>38</v>
      </c>
      <c r="C266" s="10" t="s">
        <v>322</v>
      </c>
      <c r="D266" s="11"/>
      <c r="E266" s="6"/>
      <c r="F266" s="6"/>
      <c r="G266" s="6"/>
      <c r="H266" s="6"/>
    </row>
    <row r="267">
      <c r="A267" s="8" t="s">
        <v>323</v>
      </c>
      <c r="B267" s="9"/>
      <c r="C267" s="10" t="s">
        <v>323</v>
      </c>
      <c r="D267" s="11"/>
      <c r="E267" s="6"/>
      <c r="F267" s="6"/>
      <c r="G267" s="6"/>
      <c r="H267" s="6"/>
    </row>
    <row r="268">
      <c r="A268" s="8" t="s">
        <v>324</v>
      </c>
      <c r="B268" s="9" t="s">
        <v>38</v>
      </c>
      <c r="C268" s="10" t="s">
        <v>324</v>
      </c>
      <c r="D268" s="11"/>
      <c r="E268" s="6"/>
      <c r="F268" s="6"/>
      <c r="G268" s="6"/>
      <c r="H268" s="6"/>
    </row>
    <row r="269">
      <c r="A269" s="8" t="s">
        <v>325</v>
      </c>
      <c r="B269" s="9"/>
      <c r="C269" s="10" t="s">
        <v>325</v>
      </c>
      <c r="D269" s="11"/>
      <c r="E269" s="6"/>
      <c r="F269" s="6"/>
      <c r="G269" s="6"/>
      <c r="H269" s="6"/>
    </row>
    <row r="270">
      <c r="A270" s="8" t="s">
        <v>326</v>
      </c>
      <c r="B270" s="9" t="s">
        <v>38</v>
      </c>
      <c r="C270" s="10" t="s">
        <v>326</v>
      </c>
      <c r="D270" s="11"/>
      <c r="E270" s="6"/>
      <c r="F270" s="6"/>
      <c r="G270" s="6"/>
      <c r="H270" s="6"/>
    </row>
    <row r="271">
      <c r="A271" s="8" t="s">
        <v>327</v>
      </c>
      <c r="B271" s="9"/>
      <c r="C271" s="10" t="s">
        <v>328</v>
      </c>
      <c r="D271" s="11"/>
      <c r="E271" s="6"/>
      <c r="F271" s="6"/>
      <c r="G271" s="6"/>
      <c r="H271" s="6"/>
    </row>
    <row r="272">
      <c r="A272" s="8" t="s">
        <v>329</v>
      </c>
      <c r="B272" s="9" t="s">
        <v>38</v>
      </c>
      <c r="C272" s="10" t="s">
        <v>329</v>
      </c>
      <c r="D272" s="11"/>
      <c r="E272" s="6"/>
      <c r="F272" s="6"/>
      <c r="G272" s="6"/>
      <c r="H272" s="6"/>
    </row>
    <row r="273">
      <c r="A273" s="8" t="s">
        <v>330</v>
      </c>
      <c r="B273" s="9"/>
      <c r="C273" s="10" t="s">
        <v>330</v>
      </c>
      <c r="D273" s="11"/>
      <c r="E273" s="6"/>
      <c r="F273" s="6"/>
      <c r="G273" s="6"/>
      <c r="H273" s="6"/>
    </row>
    <row r="274">
      <c r="A274" s="8" t="s">
        <v>331</v>
      </c>
      <c r="B274" s="9"/>
      <c r="C274" s="10" t="s">
        <v>331</v>
      </c>
      <c r="D274" s="11"/>
      <c r="E274" s="6"/>
      <c r="F274" s="6"/>
      <c r="G274" s="6"/>
      <c r="H274" s="6"/>
    </row>
    <row r="275">
      <c r="A275" s="8" t="s">
        <v>332</v>
      </c>
      <c r="B275" s="9"/>
      <c r="C275" s="10" t="s">
        <v>332</v>
      </c>
      <c r="D275" s="11"/>
      <c r="E275" s="6"/>
      <c r="F275" s="6"/>
      <c r="G275" s="6"/>
      <c r="H275" s="6"/>
    </row>
    <row r="276">
      <c r="A276" s="8" t="s">
        <v>333</v>
      </c>
      <c r="B276" s="9"/>
      <c r="C276" s="10" t="s">
        <v>333</v>
      </c>
      <c r="D276" s="11"/>
      <c r="E276" s="6"/>
      <c r="F276" s="6"/>
      <c r="G276" s="6"/>
      <c r="H276" s="6"/>
    </row>
    <row r="277">
      <c r="A277" s="8" t="s">
        <v>334</v>
      </c>
      <c r="B277" s="9"/>
      <c r="C277" s="10" t="s">
        <v>334</v>
      </c>
      <c r="D277" s="11"/>
      <c r="E277" s="6"/>
      <c r="F277" s="6"/>
      <c r="G277" s="6"/>
      <c r="H277" s="6"/>
    </row>
    <row r="278">
      <c r="A278" s="8" t="s">
        <v>335</v>
      </c>
      <c r="B278" s="9"/>
      <c r="C278" s="10" t="s">
        <v>335</v>
      </c>
      <c r="D278" s="11"/>
      <c r="E278" s="6"/>
      <c r="F278" s="6"/>
      <c r="G278" s="6"/>
      <c r="H278" s="6"/>
    </row>
    <row r="279">
      <c r="A279" s="8" t="s">
        <v>336</v>
      </c>
      <c r="B279" s="9" t="s">
        <v>38</v>
      </c>
      <c r="C279" s="10" t="s">
        <v>336</v>
      </c>
      <c r="D279" s="11"/>
      <c r="E279" s="6"/>
      <c r="F279" s="6"/>
      <c r="G279" s="6"/>
      <c r="H279" s="6"/>
    </row>
    <row r="280">
      <c r="A280" s="8" t="s">
        <v>7</v>
      </c>
      <c r="B280" s="9" t="s">
        <v>8</v>
      </c>
      <c r="C280" s="10" t="s">
        <v>7</v>
      </c>
      <c r="D280" s="11"/>
      <c r="E280" s="6"/>
      <c r="F280" s="6"/>
      <c r="G280" s="6"/>
      <c r="H280" s="6"/>
    </row>
    <row r="281">
      <c r="A281" s="8" t="s">
        <v>337</v>
      </c>
      <c r="B281" s="9"/>
      <c r="C281" s="10" t="s">
        <v>338</v>
      </c>
      <c r="D281" s="11"/>
      <c r="E281" s="6"/>
      <c r="F281" s="6"/>
      <c r="G281" s="6"/>
      <c r="H281" s="6"/>
    </row>
    <row r="282">
      <c r="A282" s="8" t="s">
        <v>339</v>
      </c>
      <c r="B282" s="9"/>
      <c r="C282" s="10" t="s">
        <v>340</v>
      </c>
      <c r="D282" s="11"/>
      <c r="E282" s="6"/>
      <c r="F282" s="6"/>
      <c r="G282" s="6"/>
      <c r="H282" s="6"/>
    </row>
    <row r="283">
      <c r="A283" s="8" t="s">
        <v>341</v>
      </c>
      <c r="B283" s="9" t="s">
        <v>342</v>
      </c>
      <c r="C283" s="10" t="s">
        <v>341</v>
      </c>
      <c r="D283" s="11"/>
      <c r="E283" s="6"/>
      <c r="F283" s="6"/>
      <c r="G283" s="6"/>
      <c r="H283" s="6"/>
    </row>
    <row r="284">
      <c r="A284" s="8" t="s">
        <v>343</v>
      </c>
      <c r="B284" s="9"/>
      <c r="C284" s="10" t="s">
        <v>343</v>
      </c>
      <c r="D284" s="11"/>
      <c r="E284" s="6"/>
      <c r="F284" s="6"/>
      <c r="G284" s="6"/>
      <c r="H284" s="6"/>
    </row>
    <row r="285">
      <c r="A285" s="8" t="s">
        <v>344</v>
      </c>
      <c r="B285" s="9" t="s">
        <v>342</v>
      </c>
      <c r="C285" s="10" t="s">
        <v>344</v>
      </c>
      <c r="D285" s="11"/>
      <c r="E285" s="6"/>
      <c r="F285" s="6"/>
      <c r="G285" s="6"/>
      <c r="H285" s="6"/>
    </row>
    <row r="286">
      <c r="A286" s="8" t="s">
        <v>7</v>
      </c>
      <c r="B286" s="9" t="s">
        <v>8</v>
      </c>
      <c r="C286" s="10" t="s">
        <v>7</v>
      </c>
      <c r="D286" s="11"/>
      <c r="E286" s="6"/>
      <c r="F286" s="6"/>
      <c r="G286" s="6"/>
      <c r="H286" s="6"/>
    </row>
    <row r="287">
      <c r="A287" s="8" t="s">
        <v>345</v>
      </c>
      <c r="B287" s="9" t="s">
        <v>342</v>
      </c>
      <c r="C287" s="10" t="s">
        <v>345</v>
      </c>
      <c r="D287" s="11"/>
      <c r="E287" s="6"/>
      <c r="F287" s="6"/>
      <c r="G287" s="6"/>
      <c r="H287" s="6"/>
    </row>
    <row r="288">
      <c r="A288" s="8" t="s">
        <v>346</v>
      </c>
      <c r="B288" s="9"/>
      <c r="C288" s="10" t="s">
        <v>346</v>
      </c>
      <c r="D288" s="11"/>
      <c r="E288" s="6"/>
      <c r="F288" s="6"/>
      <c r="G288" s="6"/>
      <c r="H288" s="6"/>
    </row>
    <row r="289">
      <c r="A289" s="8" t="s">
        <v>347</v>
      </c>
      <c r="B289" s="9"/>
      <c r="C289" s="10" t="s">
        <v>347</v>
      </c>
      <c r="D289" s="11"/>
      <c r="E289" s="6"/>
      <c r="F289" s="6"/>
      <c r="G289" s="6"/>
      <c r="H289" s="6"/>
    </row>
    <row r="290">
      <c r="A290" s="8" t="s">
        <v>348</v>
      </c>
      <c r="B290" s="9" t="s">
        <v>342</v>
      </c>
      <c r="C290" s="10" t="s">
        <v>348</v>
      </c>
      <c r="D290" s="11"/>
      <c r="E290" s="6"/>
      <c r="F290" s="6"/>
      <c r="G290" s="6"/>
      <c r="H290" s="6"/>
    </row>
    <row r="291">
      <c r="A291" s="8" t="s">
        <v>349</v>
      </c>
      <c r="B291" s="9" t="s">
        <v>342</v>
      </c>
      <c r="C291" s="10" t="s">
        <v>349</v>
      </c>
      <c r="D291" s="11"/>
      <c r="E291" s="6"/>
      <c r="F291" s="6"/>
      <c r="G291" s="6"/>
      <c r="H291" s="6"/>
    </row>
    <row r="292">
      <c r="A292" s="8" t="s">
        <v>350</v>
      </c>
      <c r="B292" s="9" t="s">
        <v>8</v>
      </c>
      <c r="C292" s="10" t="s">
        <v>350</v>
      </c>
      <c r="D292" s="11"/>
      <c r="E292" s="6"/>
      <c r="F292" s="6"/>
      <c r="G292" s="6"/>
      <c r="H292" s="6"/>
    </row>
    <row r="293">
      <c r="A293" s="8" t="s">
        <v>351</v>
      </c>
      <c r="B293" s="9"/>
      <c r="C293" s="10" t="s">
        <v>351</v>
      </c>
      <c r="D293" s="11"/>
      <c r="E293" s="6"/>
      <c r="F293" s="6"/>
      <c r="G293" s="6"/>
      <c r="H293" s="6"/>
    </row>
    <row r="294">
      <c r="A294" s="8" t="s">
        <v>352</v>
      </c>
      <c r="B294" s="9"/>
      <c r="C294" s="10" t="s">
        <v>352</v>
      </c>
      <c r="D294" s="11"/>
      <c r="E294" s="6"/>
      <c r="F294" s="6"/>
      <c r="G294" s="6"/>
      <c r="H294" s="6"/>
    </row>
    <row r="295">
      <c r="A295" s="8" t="s">
        <v>353</v>
      </c>
      <c r="B295" s="9"/>
      <c r="C295" s="10" t="s">
        <v>353</v>
      </c>
      <c r="D295" s="11"/>
      <c r="E295" s="6"/>
      <c r="F295" s="6"/>
      <c r="G295" s="6"/>
      <c r="H295" s="6"/>
    </row>
    <row r="296">
      <c r="A296" s="8" t="s">
        <v>354</v>
      </c>
      <c r="B296" s="9"/>
      <c r="C296" s="10" t="s">
        <v>354</v>
      </c>
      <c r="D296" s="11"/>
      <c r="E296" s="6"/>
      <c r="F296" s="6"/>
      <c r="G296" s="6"/>
      <c r="H296" s="6"/>
    </row>
    <row r="297">
      <c r="A297" s="8" t="s">
        <v>7</v>
      </c>
      <c r="B297" s="9" t="s">
        <v>8</v>
      </c>
      <c r="C297" s="10" t="s">
        <v>7</v>
      </c>
      <c r="D297" s="11"/>
      <c r="E297" s="6"/>
      <c r="F297" s="6"/>
      <c r="G297" s="6"/>
      <c r="H297" s="6"/>
    </row>
    <row r="298">
      <c r="A298" s="8" t="s">
        <v>355</v>
      </c>
      <c r="B298" s="9"/>
      <c r="C298" s="10" t="s">
        <v>355</v>
      </c>
      <c r="D298" s="11"/>
      <c r="E298" s="6"/>
      <c r="F298" s="6"/>
      <c r="G298" s="6"/>
      <c r="H298" s="6"/>
    </row>
    <row r="299">
      <c r="A299" s="8" t="s">
        <v>356</v>
      </c>
      <c r="B299" s="9"/>
      <c r="C299" s="10" t="s">
        <v>356</v>
      </c>
      <c r="D299" s="11"/>
      <c r="E299" s="6"/>
      <c r="F299" s="6"/>
      <c r="G299" s="6"/>
      <c r="H299" s="6"/>
    </row>
    <row r="300">
      <c r="A300" s="8" t="s">
        <v>357</v>
      </c>
      <c r="B300" s="9"/>
      <c r="C300" s="10" t="s">
        <v>358</v>
      </c>
      <c r="D300" s="11"/>
      <c r="E300" s="6"/>
      <c r="F300" s="6"/>
      <c r="G300" s="6"/>
      <c r="H300" s="6"/>
    </row>
    <row r="301">
      <c r="A301" s="8" t="s">
        <v>359</v>
      </c>
      <c r="B301" s="9"/>
      <c r="C301" s="10" t="s">
        <v>360</v>
      </c>
      <c r="D301" s="11"/>
      <c r="E301" s="6"/>
      <c r="F301" s="6"/>
      <c r="G301" s="6"/>
      <c r="H301" s="6"/>
    </row>
    <row r="302">
      <c r="A302" s="8" t="s">
        <v>361</v>
      </c>
      <c r="B302" s="9"/>
      <c r="C302" s="10" t="s">
        <v>362</v>
      </c>
      <c r="D302" s="11"/>
      <c r="E302" s="6"/>
      <c r="F302" s="6"/>
      <c r="G302" s="6"/>
      <c r="H302" s="6"/>
    </row>
    <row r="303">
      <c r="A303" s="8" t="s">
        <v>363</v>
      </c>
      <c r="B303" s="9"/>
      <c r="C303" s="10" t="s">
        <v>363</v>
      </c>
      <c r="D303" s="11"/>
      <c r="E303" s="6"/>
      <c r="F303" s="6"/>
      <c r="G303" s="6"/>
      <c r="H303" s="6"/>
    </row>
    <row r="304">
      <c r="A304" s="8" t="s">
        <v>364</v>
      </c>
      <c r="B304" s="9"/>
      <c r="C304" s="10" t="s">
        <v>365</v>
      </c>
      <c r="D304" s="11"/>
      <c r="E304" s="6"/>
      <c r="F304" s="6"/>
      <c r="G304" s="6"/>
      <c r="H304" s="6"/>
    </row>
    <row r="305">
      <c r="A305" s="8" t="s">
        <v>366</v>
      </c>
      <c r="B305" s="9"/>
      <c r="C305" s="10" t="s">
        <v>366</v>
      </c>
      <c r="D305" s="11"/>
      <c r="E305" s="6"/>
      <c r="F305" s="6"/>
      <c r="G305" s="6"/>
      <c r="H305" s="6"/>
    </row>
    <row r="306">
      <c r="A306" s="8" t="s">
        <v>367</v>
      </c>
      <c r="B306" s="9"/>
      <c r="C306" s="10" t="s">
        <v>368</v>
      </c>
      <c r="D306" s="11"/>
      <c r="E306" s="6"/>
      <c r="F306" s="6"/>
      <c r="G306" s="6"/>
      <c r="H306" s="6"/>
    </row>
    <row r="307">
      <c r="A307" s="8" t="s">
        <v>369</v>
      </c>
      <c r="B307" s="9" t="s">
        <v>342</v>
      </c>
      <c r="C307" s="10" t="s">
        <v>369</v>
      </c>
      <c r="D307" s="11"/>
      <c r="E307" s="6"/>
      <c r="F307" s="6"/>
      <c r="G307" s="6"/>
      <c r="H307" s="6"/>
    </row>
    <row r="308">
      <c r="A308" s="8" t="s">
        <v>370</v>
      </c>
      <c r="B308" s="9"/>
      <c r="C308" s="10" t="s">
        <v>370</v>
      </c>
      <c r="D308" s="11"/>
      <c r="E308" s="6"/>
      <c r="F308" s="6"/>
      <c r="G308" s="6"/>
      <c r="H308" s="6"/>
    </row>
    <row r="309">
      <c r="A309" s="8" t="s">
        <v>371</v>
      </c>
      <c r="B309" s="9"/>
      <c r="C309" s="10" t="s">
        <v>372</v>
      </c>
      <c r="D309" s="11"/>
      <c r="E309" s="6"/>
      <c r="F309" s="6"/>
      <c r="G309" s="6"/>
      <c r="H309" s="6"/>
    </row>
    <row r="310">
      <c r="A310" s="8" t="s">
        <v>373</v>
      </c>
      <c r="B310" s="9" t="s">
        <v>342</v>
      </c>
      <c r="C310" s="10" t="s">
        <v>374</v>
      </c>
      <c r="D310" s="11"/>
      <c r="E310" s="6"/>
      <c r="F310" s="6"/>
      <c r="G310" s="6"/>
      <c r="H310" s="6"/>
    </row>
    <row r="311">
      <c r="A311" s="8" t="s">
        <v>375</v>
      </c>
      <c r="B311" s="9" t="s">
        <v>342</v>
      </c>
      <c r="C311" s="10" t="s">
        <v>375</v>
      </c>
      <c r="D311" s="11"/>
      <c r="E311" s="6"/>
      <c r="F311" s="6"/>
      <c r="G311" s="6"/>
      <c r="H311" s="6"/>
    </row>
    <row r="312">
      <c r="A312" s="8" t="s">
        <v>376</v>
      </c>
      <c r="B312" s="9" t="s">
        <v>38</v>
      </c>
      <c r="C312" s="10" t="s">
        <v>376</v>
      </c>
      <c r="D312" s="11"/>
      <c r="E312" s="6"/>
      <c r="F312" s="6"/>
      <c r="G312" s="6"/>
      <c r="H312" s="6"/>
    </row>
    <row r="313">
      <c r="A313" s="8" t="s">
        <v>377</v>
      </c>
      <c r="B313" s="9"/>
      <c r="C313" s="10" t="s">
        <v>377</v>
      </c>
      <c r="D313" s="11"/>
      <c r="E313" s="6"/>
      <c r="F313" s="6"/>
      <c r="G313" s="6"/>
      <c r="H313" s="6"/>
    </row>
    <row r="314">
      <c r="A314" s="8" t="s">
        <v>378</v>
      </c>
      <c r="B314" s="9" t="s">
        <v>38</v>
      </c>
      <c r="C314" s="10" t="s">
        <v>378</v>
      </c>
      <c r="D314" s="11"/>
      <c r="E314" s="6"/>
      <c r="F314" s="6"/>
      <c r="G314" s="6"/>
      <c r="H314" s="6"/>
    </row>
    <row r="315">
      <c r="A315" s="8" t="s">
        <v>379</v>
      </c>
      <c r="B315" s="9"/>
      <c r="C315" s="10" t="s">
        <v>379</v>
      </c>
      <c r="D315" s="11"/>
      <c r="E315" s="6"/>
      <c r="F315" s="6"/>
      <c r="G315" s="6"/>
      <c r="H315" s="6"/>
    </row>
    <row r="316">
      <c r="A316" s="8" t="s">
        <v>380</v>
      </c>
      <c r="B316" s="9" t="s">
        <v>342</v>
      </c>
      <c r="C316" s="10" t="s">
        <v>380</v>
      </c>
      <c r="D316" s="11"/>
      <c r="E316" s="6"/>
      <c r="F316" s="6"/>
      <c r="G316" s="6"/>
      <c r="H316" s="6"/>
    </row>
    <row r="317">
      <c r="A317" s="8" t="s">
        <v>381</v>
      </c>
      <c r="B317" s="9"/>
      <c r="C317" s="10" t="s">
        <v>381</v>
      </c>
      <c r="D317" s="11"/>
      <c r="E317" s="6"/>
      <c r="F317" s="6"/>
      <c r="G317" s="6"/>
      <c r="H317" s="6"/>
    </row>
    <row r="318">
      <c r="A318" s="8" t="s">
        <v>382</v>
      </c>
      <c r="B318" s="9" t="s">
        <v>342</v>
      </c>
      <c r="C318" s="10" t="s">
        <v>383</v>
      </c>
      <c r="D318" s="11"/>
      <c r="E318" s="6"/>
      <c r="F318" s="6"/>
      <c r="G318" s="6"/>
      <c r="H318" s="6"/>
    </row>
    <row r="319">
      <c r="A319" s="8" t="s">
        <v>7</v>
      </c>
      <c r="B319" s="9" t="s">
        <v>8</v>
      </c>
      <c r="C319" s="10" t="s">
        <v>7</v>
      </c>
      <c r="D319" s="11"/>
      <c r="E319" s="6"/>
      <c r="F319" s="6"/>
      <c r="G319" s="6"/>
      <c r="H319" s="6"/>
    </row>
    <row r="320">
      <c r="A320" s="8" t="s">
        <v>384</v>
      </c>
      <c r="B320" s="9" t="s">
        <v>342</v>
      </c>
      <c r="C320" s="10" t="s">
        <v>384</v>
      </c>
      <c r="D320" s="11"/>
      <c r="E320" s="6"/>
      <c r="F320" s="6"/>
      <c r="G320" s="6"/>
      <c r="H320" s="6"/>
    </row>
    <row r="321">
      <c r="A321" s="8" t="s">
        <v>385</v>
      </c>
      <c r="B321" s="9" t="s">
        <v>342</v>
      </c>
      <c r="C321" s="10" t="s">
        <v>385</v>
      </c>
      <c r="D321" s="11"/>
      <c r="E321" s="6"/>
      <c r="F321" s="6"/>
      <c r="G321" s="6"/>
      <c r="H321" s="6"/>
    </row>
    <row r="322">
      <c r="A322" s="8" t="s">
        <v>386</v>
      </c>
      <c r="B322" s="9" t="s">
        <v>342</v>
      </c>
      <c r="C322" s="10" t="s">
        <v>386</v>
      </c>
      <c r="D322" s="11"/>
      <c r="E322" s="6"/>
      <c r="F322" s="6"/>
      <c r="G322" s="6"/>
      <c r="H322" s="6"/>
    </row>
    <row r="323">
      <c r="A323" s="8" t="s">
        <v>387</v>
      </c>
      <c r="B323" s="9" t="s">
        <v>8</v>
      </c>
      <c r="C323" s="10" t="s">
        <v>387</v>
      </c>
      <c r="D323" s="11"/>
      <c r="E323" s="6"/>
      <c r="F323" s="6"/>
      <c r="G323" s="6"/>
      <c r="H323" s="6"/>
    </row>
    <row r="324">
      <c r="A324" s="8" t="s">
        <v>388</v>
      </c>
      <c r="B324" s="9"/>
      <c r="C324" s="10" t="s">
        <v>389</v>
      </c>
      <c r="D324" s="11"/>
      <c r="E324" s="6"/>
      <c r="F324" s="6"/>
      <c r="G324" s="6"/>
      <c r="H324" s="6"/>
    </row>
    <row r="325">
      <c r="A325" s="8" t="s">
        <v>7</v>
      </c>
      <c r="B325" s="9" t="s">
        <v>8</v>
      </c>
      <c r="C325" s="10" t="s">
        <v>7</v>
      </c>
      <c r="D325" s="11"/>
      <c r="E325" s="6"/>
      <c r="F325" s="6"/>
      <c r="G325" s="6"/>
      <c r="H325" s="6"/>
    </row>
    <row r="326">
      <c r="A326" s="8" t="s">
        <v>390</v>
      </c>
      <c r="B326" s="9"/>
      <c r="C326" s="10" t="s">
        <v>390</v>
      </c>
      <c r="D326" s="11"/>
      <c r="E326" s="6"/>
      <c r="F326" s="6"/>
      <c r="G326" s="6"/>
      <c r="H326" s="6"/>
    </row>
    <row r="327">
      <c r="A327" s="8" t="s">
        <v>391</v>
      </c>
      <c r="B327" s="9"/>
      <c r="C327" s="10" t="s">
        <v>391</v>
      </c>
      <c r="D327" s="11"/>
      <c r="E327" s="6"/>
      <c r="F327" s="6"/>
      <c r="G327" s="6"/>
      <c r="H327" s="6"/>
    </row>
    <row r="328">
      <c r="A328" s="8" t="s">
        <v>392</v>
      </c>
      <c r="B328" s="9"/>
      <c r="C328" s="10" t="s">
        <v>392</v>
      </c>
      <c r="D328" s="11"/>
      <c r="E328" s="6"/>
      <c r="F328" s="6"/>
      <c r="G328" s="6"/>
      <c r="H328" s="6"/>
    </row>
    <row r="329">
      <c r="A329" s="8" t="s">
        <v>393</v>
      </c>
      <c r="B329" s="9"/>
      <c r="C329" s="10" t="s">
        <v>393</v>
      </c>
      <c r="D329" s="11"/>
      <c r="E329" s="6"/>
      <c r="F329" s="6"/>
      <c r="G329" s="6"/>
      <c r="H329" s="6"/>
    </row>
    <row r="330">
      <c r="A330" s="8" t="s">
        <v>394</v>
      </c>
      <c r="B330" s="9" t="s">
        <v>342</v>
      </c>
      <c r="C330" s="10" t="s">
        <v>394</v>
      </c>
      <c r="D330" s="11"/>
      <c r="E330" s="6"/>
      <c r="F330" s="6"/>
      <c r="G330" s="6"/>
      <c r="H330" s="6"/>
    </row>
    <row r="331">
      <c r="A331" s="8" t="s">
        <v>395</v>
      </c>
      <c r="B331" s="9" t="s">
        <v>8</v>
      </c>
      <c r="C331" s="10" t="s">
        <v>395</v>
      </c>
      <c r="D331" s="11"/>
      <c r="E331" s="6"/>
      <c r="F331" s="6"/>
      <c r="G331" s="6"/>
      <c r="H331" s="6"/>
    </row>
    <row r="332">
      <c r="A332" s="8" t="s">
        <v>396</v>
      </c>
      <c r="B332" s="9" t="s">
        <v>342</v>
      </c>
      <c r="C332" s="10" t="s">
        <v>396</v>
      </c>
      <c r="D332" s="11"/>
      <c r="E332" s="6"/>
      <c r="F332" s="6"/>
      <c r="G332" s="6"/>
      <c r="H332" s="6"/>
    </row>
    <row r="333">
      <c r="A333" s="8" t="s">
        <v>397</v>
      </c>
      <c r="B333" s="9"/>
      <c r="C333" s="10" t="s">
        <v>397</v>
      </c>
      <c r="D333" s="11"/>
      <c r="E333" s="6"/>
      <c r="F333" s="6"/>
      <c r="G333" s="6"/>
      <c r="H333" s="6"/>
    </row>
    <row r="334">
      <c r="A334" s="8" t="s">
        <v>398</v>
      </c>
      <c r="B334" s="9" t="s">
        <v>342</v>
      </c>
      <c r="C334" s="10" t="s">
        <v>398</v>
      </c>
      <c r="D334" s="11"/>
      <c r="E334" s="6"/>
      <c r="F334" s="6"/>
      <c r="G334" s="6"/>
      <c r="H334" s="6"/>
    </row>
    <row r="335">
      <c r="A335" s="8" t="s">
        <v>399</v>
      </c>
      <c r="B335" s="9" t="s">
        <v>342</v>
      </c>
      <c r="C335" s="10" t="s">
        <v>399</v>
      </c>
      <c r="D335" s="11"/>
      <c r="E335" s="6"/>
      <c r="F335" s="6"/>
      <c r="G335" s="6"/>
      <c r="H335" s="6"/>
    </row>
    <row r="336">
      <c r="A336" s="8" t="s">
        <v>400</v>
      </c>
      <c r="B336" s="9" t="s">
        <v>342</v>
      </c>
      <c r="C336" s="10" t="s">
        <v>400</v>
      </c>
      <c r="D336" s="11"/>
      <c r="E336" s="6"/>
      <c r="F336" s="6"/>
      <c r="G336" s="6"/>
      <c r="H336" s="6"/>
    </row>
    <row r="337">
      <c r="A337" s="8" t="s">
        <v>7</v>
      </c>
      <c r="B337" s="9" t="s">
        <v>8</v>
      </c>
      <c r="C337" s="10" t="s">
        <v>7</v>
      </c>
      <c r="D337" s="11"/>
      <c r="E337" s="6"/>
      <c r="F337" s="6"/>
      <c r="G337" s="6"/>
      <c r="H337" s="6"/>
    </row>
    <row r="338">
      <c r="A338" s="8" t="s">
        <v>401</v>
      </c>
      <c r="B338" s="9" t="s">
        <v>342</v>
      </c>
      <c r="C338" s="10" t="s">
        <v>401</v>
      </c>
      <c r="D338" s="11"/>
      <c r="E338" s="6"/>
      <c r="F338" s="6"/>
      <c r="G338" s="6"/>
      <c r="H338" s="6"/>
    </row>
    <row r="339">
      <c r="A339" s="8" t="s">
        <v>402</v>
      </c>
      <c r="B339" s="9"/>
      <c r="C339" s="10" t="s">
        <v>403</v>
      </c>
      <c r="D339" s="11"/>
      <c r="E339" s="6"/>
      <c r="F339" s="6"/>
      <c r="G339" s="6"/>
      <c r="H339" s="6"/>
    </row>
    <row r="340">
      <c r="A340" s="8" t="s">
        <v>404</v>
      </c>
      <c r="B340" s="9" t="s">
        <v>8</v>
      </c>
      <c r="C340" s="10" t="s">
        <v>404</v>
      </c>
      <c r="D340" s="11"/>
      <c r="E340" s="6"/>
      <c r="F340" s="6"/>
      <c r="G340" s="6"/>
      <c r="H340" s="6"/>
    </row>
    <row r="341">
      <c r="A341" s="8" t="s">
        <v>405</v>
      </c>
      <c r="B341" s="9"/>
      <c r="C341" s="10" t="s">
        <v>405</v>
      </c>
      <c r="D341" s="11"/>
      <c r="E341" s="6"/>
      <c r="F341" s="6"/>
      <c r="G341" s="6"/>
      <c r="H341" s="6"/>
    </row>
    <row r="342">
      <c r="A342" s="8" t="s">
        <v>406</v>
      </c>
      <c r="B342" s="9" t="s">
        <v>342</v>
      </c>
      <c r="C342" s="10" t="s">
        <v>406</v>
      </c>
      <c r="D342" s="11"/>
      <c r="E342" s="6"/>
      <c r="F342" s="6"/>
      <c r="G342" s="6"/>
      <c r="H342" s="6"/>
    </row>
    <row r="343">
      <c r="A343" s="8" t="s">
        <v>407</v>
      </c>
      <c r="B343" s="9"/>
      <c r="C343" s="10" t="s">
        <v>407</v>
      </c>
      <c r="D343" s="11"/>
      <c r="E343" s="6"/>
      <c r="F343" s="6"/>
      <c r="G343" s="6"/>
      <c r="H343" s="6"/>
    </row>
    <row r="344">
      <c r="A344" s="8" t="s">
        <v>408</v>
      </c>
      <c r="B344" s="9" t="s">
        <v>342</v>
      </c>
      <c r="C344" s="10" t="s">
        <v>409</v>
      </c>
      <c r="D344" s="11"/>
      <c r="E344" s="6"/>
      <c r="F344" s="6"/>
      <c r="G344" s="6"/>
      <c r="H344" s="6"/>
    </row>
    <row r="345">
      <c r="A345" s="8" t="s">
        <v>410</v>
      </c>
      <c r="B345" s="9"/>
      <c r="C345" s="10" t="s">
        <v>410</v>
      </c>
      <c r="D345" s="11"/>
      <c r="E345" s="6"/>
      <c r="F345" s="6"/>
      <c r="G345" s="6"/>
      <c r="H345" s="6"/>
    </row>
    <row r="346">
      <c r="A346" s="8" t="s">
        <v>411</v>
      </c>
      <c r="B346" s="9"/>
      <c r="C346" s="10" t="s">
        <v>411</v>
      </c>
      <c r="D346" s="11"/>
      <c r="E346" s="6"/>
      <c r="F346" s="6"/>
      <c r="G346" s="6"/>
      <c r="H346" s="6"/>
    </row>
    <row r="347">
      <c r="A347" s="8" t="s">
        <v>412</v>
      </c>
      <c r="B347" s="9"/>
      <c r="C347" s="10" t="s">
        <v>412</v>
      </c>
      <c r="D347" s="11"/>
      <c r="E347" s="6"/>
      <c r="F347" s="6"/>
      <c r="G347" s="6"/>
      <c r="H347" s="6"/>
    </row>
    <row r="348">
      <c r="A348" s="8" t="s">
        <v>413</v>
      </c>
      <c r="B348" s="9"/>
      <c r="C348" s="10" t="s">
        <v>414</v>
      </c>
      <c r="D348" s="11"/>
      <c r="E348" s="6"/>
      <c r="F348" s="6"/>
      <c r="G348" s="6"/>
      <c r="H348" s="6"/>
    </row>
    <row r="349">
      <c r="A349" s="8" t="s">
        <v>7</v>
      </c>
      <c r="B349" s="9" t="s">
        <v>8</v>
      </c>
      <c r="C349" s="10" t="s">
        <v>7</v>
      </c>
      <c r="D349" s="11"/>
      <c r="E349" s="6"/>
      <c r="F349" s="6"/>
      <c r="G349" s="6"/>
      <c r="H349" s="6"/>
    </row>
    <row r="350">
      <c r="A350" s="8" t="s">
        <v>415</v>
      </c>
      <c r="B350" s="9"/>
      <c r="C350" s="10" t="s">
        <v>415</v>
      </c>
      <c r="D350" s="11"/>
      <c r="E350" s="6"/>
      <c r="F350" s="6"/>
      <c r="G350" s="6"/>
      <c r="H350" s="6"/>
    </row>
    <row r="351">
      <c r="A351" s="8" t="s">
        <v>416</v>
      </c>
      <c r="B351" s="9"/>
      <c r="C351" s="10" t="s">
        <v>416</v>
      </c>
      <c r="D351" s="11"/>
      <c r="E351" s="6"/>
      <c r="F351" s="6"/>
      <c r="G351" s="6"/>
      <c r="H351" s="6"/>
    </row>
    <row r="352">
      <c r="A352" s="8" t="s">
        <v>417</v>
      </c>
      <c r="B352" s="9"/>
      <c r="C352" s="10" t="s">
        <v>417</v>
      </c>
      <c r="D352" s="11"/>
      <c r="E352" s="6"/>
      <c r="F352" s="6"/>
      <c r="G352" s="6"/>
      <c r="H352" s="6"/>
    </row>
    <row r="353">
      <c r="A353" s="8" t="s">
        <v>418</v>
      </c>
      <c r="B353" s="9"/>
      <c r="C353" s="10" t="s">
        <v>418</v>
      </c>
      <c r="D353" s="11"/>
      <c r="E353" s="6"/>
      <c r="F353" s="6"/>
      <c r="G353" s="6"/>
      <c r="H353" s="6"/>
    </row>
    <row r="354">
      <c r="A354" s="8" t="s">
        <v>419</v>
      </c>
      <c r="B354" s="9" t="s">
        <v>8</v>
      </c>
      <c r="C354" s="10" t="s">
        <v>419</v>
      </c>
      <c r="D354" s="11"/>
      <c r="E354" s="6"/>
      <c r="F354" s="6"/>
      <c r="G354" s="6"/>
      <c r="H354" s="6"/>
    </row>
    <row r="355">
      <c r="A355" s="8" t="s">
        <v>420</v>
      </c>
      <c r="B355" s="9"/>
      <c r="C355" s="10" t="s">
        <v>420</v>
      </c>
      <c r="D355" s="11"/>
      <c r="E355" s="6"/>
      <c r="F355" s="6"/>
      <c r="G355" s="6"/>
      <c r="H355" s="6"/>
    </row>
    <row r="356">
      <c r="A356" s="8" t="s">
        <v>421</v>
      </c>
      <c r="B356" s="9" t="s">
        <v>8</v>
      </c>
      <c r="C356" s="10" t="s">
        <v>421</v>
      </c>
      <c r="D356" s="11"/>
      <c r="E356" s="6"/>
      <c r="F356" s="6"/>
      <c r="G356" s="6"/>
      <c r="H356" s="6"/>
    </row>
    <row r="357">
      <c r="A357" s="8" t="s">
        <v>422</v>
      </c>
      <c r="B357" s="9"/>
      <c r="C357" s="10" t="s">
        <v>422</v>
      </c>
      <c r="D357" s="11"/>
      <c r="E357" s="6"/>
      <c r="F357" s="6"/>
      <c r="G357" s="6"/>
      <c r="H357" s="6"/>
    </row>
    <row r="358">
      <c r="A358" s="8" t="s">
        <v>423</v>
      </c>
      <c r="B358" s="9"/>
      <c r="C358" s="10" t="s">
        <v>424</v>
      </c>
      <c r="D358" s="11"/>
      <c r="E358" s="6"/>
      <c r="F358" s="6"/>
      <c r="G358" s="6"/>
      <c r="H358" s="6"/>
    </row>
    <row r="359">
      <c r="A359" s="8" t="s">
        <v>425</v>
      </c>
      <c r="B359" s="9"/>
      <c r="C359" s="10" t="s">
        <v>425</v>
      </c>
      <c r="D359" s="11"/>
      <c r="E359" s="6"/>
      <c r="F359" s="6"/>
      <c r="G359" s="6"/>
      <c r="H359" s="6"/>
    </row>
    <row r="360">
      <c r="A360" s="8" t="s">
        <v>7</v>
      </c>
      <c r="B360" s="9" t="s">
        <v>8</v>
      </c>
      <c r="C360" s="10" t="s">
        <v>7</v>
      </c>
      <c r="D360" s="11"/>
      <c r="E360" s="6"/>
      <c r="F360" s="6"/>
      <c r="G360" s="6"/>
      <c r="H360" s="6"/>
    </row>
    <row r="361">
      <c r="A361" s="8" t="s">
        <v>426</v>
      </c>
      <c r="B361" s="9"/>
      <c r="C361" s="10" t="s">
        <v>426</v>
      </c>
      <c r="D361" s="11"/>
      <c r="E361" s="6"/>
      <c r="F361" s="6"/>
      <c r="G361" s="6"/>
      <c r="H361" s="6"/>
    </row>
    <row r="362">
      <c r="A362" s="8" t="s">
        <v>427</v>
      </c>
      <c r="B362" s="9" t="s">
        <v>8</v>
      </c>
      <c r="C362" s="10" t="s">
        <v>427</v>
      </c>
      <c r="D362" s="11"/>
      <c r="E362" s="6"/>
      <c r="F362" s="6"/>
      <c r="G362" s="6"/>
      <c r="H362" s="6"/>
    </row>
    <row r="363">
      <c r="A363" s="8" t="s">
        <v>428</v>
      </c>
      <c r="B363" s="9"/>
      <c r="C363" s="10" t="s">
        <v>428</v>
      </c>
      <c r="D363" s="11"/>
      <c r="E363" s="6"/>
      <c r="F363" s="6"/>
      <c r="G363" s="6"/>
      <c r="H363" s="6"/>
    </row>
    <row r="364">
      <c r="A364" s="8" t="s">
        <v>429</v>
      </c>
      <c r="B364" s="9"/>
      <c r="C364" s="10" t="s">
        <v>429</v>
      </c>
      <c r="D364" s="11"/>
      <c r="E364" s="6"/>
      <c r="F364" s="6"/>
      <c r="G364" s="6"/>
      <c r="H364" s="6"/>
    </row>
    <row r="365">
      <c r="A365" s="8" t="s">
        <v>430</v>
      </c>
      <c r="B365" s="9"/>
      <c r="C365" s="10" t="s">
        <v>430</v>
      </c>
      <c r="D365" s="11"/>
      <c r="E365" s="6"/>
      <c r="F365" s="6"/>
      <c r="G365" s="6"/>
      <c r="H365" s="6"/>
    </row>
    <row r="366">
      <c r="A366" s="8" t="s">
        <v>431</v>
      </c>
      <c r="B366" s="9"/>
      <c r="C366" s="10" t="s">
        <v>432</v>
      </c>
      <c r="D366" s="11"/>
      <c r="E366" s="6"/>
      <c r="F366" s="6"/>
      <c r="G366" s="6"/>
      <c r="H366" s="6"/>
    </row>
    <row r="367">
      <c r="A367" s="8" t="s">
        <v>433</v>
      </c>
      <c r="B367" s="9"/>
      <c r="C367" s="10" t="s">
        <v>433</v>
      </c>
      <c r="D367" s="11"/>
      <c r="E367" s="6"/>
      <c r="F367" s="6"/>
      <c r="G367" s="6"/>
      <c r="H367" s="6"/>
    </row>
    <row r="368">
      <c r="A368" s="8" t="s">
        <v>434</v>
      </c>
      <c r="B368" s="9"/>
      <c r="C368" s="10" t="s">
        <v>434</v>
      </c>
      <c r="D368" s="11"/>
      <c r="E368" s="6"/>
      <c r="F368" s="6"/>
      <c r="G368" s="6"/>
      <c r="H368" s="6"/>
    </row>
    <row r="369">
      <c r="A369" s="8" t="s">
        <v>435</v>
      </c>
      <c r="B369" s="9"/>
      <c r="C369" s="10" t="s">
        <v>435</v>
      </c>
      <c r="D369" s="11"/>
      <c r="E369" s="6"/>
      <c r="F369" s="6"/>
      <c r="G369" s="6"/>
      <c r="H369" s="6"/>
    </row>
    <row r="370">
      <c r="A370" s="8" t="s">
        <v>436</v>
      </c>
      <c r="B370" s="9"/>
      <c r="C370" s="10" t="s">
        <v>436</v>
      </c>
      <c r="D370" s="11"/>
      <c r="E370" s="6"/>
      <c r="F370" s="6"/>
      <c r="G370" s="6"/>
      <c r="H370" s="6"/>
    </row>
    <row r="371">
      <c r="A371" s="8" t="s">
        <v>437</v>
      </c>
      <c r="B371" s="9" t="s">
        <v>8</v>
      </c>
      <c r="C371" s="10" t="s">
        <v>437</v>
      </c>
      <c r="D371" s="11"/>
      <c r="E371" s="6"/>
      <c r="F371" s="6"/>
      <c r="G371" s="6"/>
      <c r="H371" s="6"/>
    </row>
    <row r="372">
      <c r="A372" s="8" t="s">
        <v>438</v>
      </c>
      <c r="B372" s="9"/>
      <c r="C372" s="10" t="s">
        <v>439</v>
      </c>
      <c r="D372" s="11"/>
      <c r="E372" s="6"/>
      <c r="F372" s="6"/>
      <c r="G372" s="6"/>
      <c r="H372" s="6"/>
    </row>
    <row r="373">
      <c r="A373" s="8" t="s">
        <v>440</v>
      </c>
      <c r="B373" s="9"/>
      <c r="C373" s="10" t="s">
        <v>440</v>
      </c>
      <c r="D373" s="11"/>
      <c r="E373" s="6"/>
      <c r="F373" s="6"/>
      <c r="G373" s="6"/>
      <c r="H373" s="6"/>
    </row>
    <row r="374">
      <c r="A374" s="8" t="s">
        <v>441</v>
      </c>
      <c r="B374" s="9"/>
      <c r="C374" s="10" t="s">
        <v>442</v>
      </c>
      <c r="D374" s="11"/>
      <c r="E374" s="6"/>
      <c r="F374" s="6"/>
      <c r="G374" s="6"/>
      <c r="H374" s="6"/>
    </row>
    <row r="375">
      <c r="A375" s="8" t="s">
        <v>443</v>
      </c>
      <c r="B375" s="9"/>
      <c r="C375" s="10" t="s">
        <v>443</v>
      </c>
      <c r="D375" s="11"/>
      <c r="E375" s="6"/>
      <c r="F375" s="6"/>
      <c r="G375" s="6"/>
      <c r="H375" s="6"/>
    </row>
    <row r="376">
      <c r="A376" s="8" t="s">
        <v>444</v>
      </c>
      <c r="B376" s="9"/>
      <c r="C376" s="10" t="s">
        <v>445</v>
      </c>
      <c r="D376" s="11"/>
      <c r="E376" s="6"/>
      <c r="F376" s="6"/>
      <c r="G376" s="6"/>
      <c r="H376" s="6"/>
    </row>
    <row r="377">
      <c r="A377" s="8" t="s">
        <v>446</v>
      </c>
      <c r="B377" s="9"/>
      <c r="C377" s="10" t="s">
        <v>446</v>
      </c>
      <c r="D377" s="11"/>
      <c r="E377" s="6"/>
      <c r="F377" s="6"/>
      <c r="G377" s="6"/>
      <c r="H377" s="6"/>
    </row>
    <row r="378">
      <c r="A378" s="8" t="s">
        <v>447</v>
      </c>
      <c r="B378" s="9"/>
      <c r="C378" s="10" t="s">
        <v>447</v>
      </c>
      <c r="D378" s="11"/>
      <c r="E378" s="6"/>
      <c r="F378" s="6"/>
      <c r="G378" s="6"/>
      <c r="H378" s="6"/>
    </row>
    <row r="379">
      <c r="A379" s="8" t="s">
        <v>448</v>
      </c>
      <c r="B379" s="9"/>
      <c r="C379" s="10" t="s">
        <v>448</v>
      </c>
      <c r="D379" s="11"/>
      <c r="E379" s="6"/>
      <c r="F379" s="6"/>
      <c r="G379" s="6"/>
      <c r="H379" s="6"/>
    </row>
    <row r="380">
      <c r="A380" s="8" t="s">
        <v>449</v>
      </c>
      <c r="B380" s="9" t="s">
        <v>8</v>
      </c>
      <c r="C380" s="10" t="s">
        <v>449</v>
      </c>
      <c r="D380" s="11"/>
      <c r="E380" s="6"/>
      <c r="F380" s="6"/>
      <c r="G380" s="6"/>
      <c r="H380" s="6"/>
    </row>
    <row r="381">
      <c r="A381" s="8" t="s">
        <v>450</v>
      </c>
      <c r="B381" s="9"/>
      <c r="C381" s="10" t="s">
        <v>450</v>
      </c>
      <c r="D381" s="11"/>
      <c r="E381" s="6"/>
      <c r="F381" s="6"/>
      <c r="G381" s="6"/>
      <c r="H381" s="6"/>
    </row>
    <row r="382">
      <c r="A382" s="8" t="s">
        <v>451</v>
      </c>
      <c r="B382" s="9"/>
      <c r="C382" s="10" t="s">
        <v>451</v>
      </c>
      <c r="D382" s="11"/>
      <c r="E382" s="6"/>
      <c r="F382" s="6"/>
      <c r="G382" s="6"/>
      <c r="H382" s="6"/>
    </row>
    <row r="383">
      <c r="A383" s="8" t="s">
        <v>452</v>
      </c>
      <c r="B383" s="9"/>
      <c r="C383" s="10" t="s">
        <v>452</v>
      </c>
      <c r="D383" s="11"/>
      <c r="E383" s="6"/>
      <c r="F383" s="6"/>
      <c r="G383" s="6"/>
      <c r="H383" s="6"/>
    </row>
    <row r="384">
      <c r="A384" s="8" t="s">
        <v>453</v>
      </c>
      <c r="B384" s="9"/>
      <c r="C384" s="10" t="s">
        <v>453</v>
      </c>
      <c r="D384" s="11"/>
      <c r="E384" s="6"/>
      <c r="F384" s="6"/>
      <c r="G384" s="6"/>
      <c r="H384" s="6"/>
    </row>
    <row r="385">
      <c r="A385" s="8" t="s">
        <v>454</v>
      </c>
      <c r="B385" s="9"/>
      <c r="C385" s="10" t="s">
        <v>454</v>
      </c>
      <c r="D385" s="11"/>
      <c r="E385" s="6"/>
      <c r="F385" s="6"/>
      <c r="G385" s="6"/>
      <c r="H385" s="6"/>
    </row>
    <row r="386">
      <c r="A386" s="8" t="s">
        <v>455</v>
      </c>
      <c r="B386" s="9"/>
      <c r="C386" s="10" t="s">
        <v>455</v>
      </c>
      <c r="D386" s="11"/>
      <c r="E386" s="6"/>
      <c r="F386" s="6"/>
      <c r="G386" s="6"/>
      <c r="H386" s="6"/>
    </row>
    <row r="387">
      <c r="A387" s="8" t="s">
        <v>456</v>
      </c>
      <c r="B387" s="9"/>
      <c r="C387" s="10" t="s">
        <v>456</v>
      </c>
      <c r="D387" s="11"/>
      <c r="E387" s="6"/>
      <c r="F387" s="6"/>
      <c r="G387" s="6"/>
      <c r="H387" s="6"/>
    </row>
    <row r="388">
      <c r="A388" s="8" t="s">
        <v>457</v>
      </c>
      <c r="B388" s="9"/>
      <c r="C388" s="10" t="s">
        <v>457</v>
      </c>
      <c r="D388" s="11"/>
      <c r="E388" s="6"/>
      <c r="F388" s="6"/>
      <c r="G388" s="6"/>
      <c r="H388" s="6"/>
    </row>
    <row r="389">
      <c r="A389" s="8" t="s">
        <v>458</v>
      </c>
      <c r="B389" s="9"/>
      <c r="C389" s="10" t="s">
        <v>458</v>
      </c>
      <c r="D389" s="11"/>
      <c r="E389" s="6"/>
      <c r="F389" s="6"/>
      <c r="G389" s="6"/>
      <c r="H389" s="6"/>
    </row>
    <row r="390">
      <c r="A390" s="8" t="s">
        <v>459</v>
      </c>
      <c r="B390" s="9"/>
      <c r="C390" s="10" t="s">
        <v>459</v>
      </c>
      <c r="D390" s="11"/>
      <c r="E390" s="6"/>
      <c r="F390" s="6"/>
      <c r="G390" s="6"/>
      <c r="H390" s="6"/>
    </row>
    <row r="391">
      <c r="A391" s="8" t="s">
        <v>460</v>
      </c>
      <c r="B391" s="9"/>
      <c r="C391" s="10" t="s">
        <v>460</v>
      </c>
      <c r="D391" s="11"/>
      <c r="E391" s="6"/>
      <c r="F391" s="6"/>
      <c r="G391" s="6"/>
      <c r="H391" s="6"/>
    </row>
    <row r="392">
      <c r="A392" s="8" t="s">
        <v>461</v>
      </c>
      <c r="B392" s="9"/>
      <c r="C392" s="10" t="s">
        <v>461</v>
      </c>
      <c r="D392" s="11"/>
      <c r="E392" s="6"/>
      <c r="F392" s="6"/>
      <c r="G392" s="6"/>
      <c r="H392" s="6"/>
    </row>
    <row r="393">
      <c r="A393" s="8" t="s">
        <v>462</v>
      </c>
      <c r="B393" s="9"/>
      <c r="C393" s="10" t="s">
        <v>463</v>
      </c>
      <c r="D393" s="11"/>
      <c r="E393" s="6"/>
      <c r="F393" s="6"/>
      <c r="G393" s="6"/>
      <c r="H393" s="6"/>
    </row>
    <row r="394">
      <c r="A394" s="8" t="s">
        <v>464</v>
      </c>
      <c r="B394" s="9"/>
      <c r="C394" s="10" t="s">
        <v>464</v>
      </c>
      <c r="D394" s="11"/>
      <c r="E394" s="6"/>
      <c r="F394" s="6"/>
      <c r="G394" s="6"/>
      <c r="H394" s="6"/>
    </row>
    <row r="395">
      <c r="A395" s="8" t="s">
        <v>465</v>
      </c>
      <c r="B395" s="9" t="s">
        <v>342</v>
      </c>
      <c r="C395" s="10" t="s">
        <v>465</v>
      </c>
      <c r="D395" s="11"/>
      <c r="E395" s="6"/>
      <c r="F395" s="6"/>
      <c r="G395" s="6"/>
      <c r="H395" s="6"/>
    </row>
    <row r="396">
      <c r="A396" s="8" t="s">
        <v>466</v>
      </c>
      <c r="B396" s="9"/>
      <c r="C396" s="10" t="s">
        <v>466</v>
      </c>
      <c r="D396" s="11"/>
      <c r="E396" s="6"/>
      <c r="F396" s="6"/>
      <c r="G396" s="6"/>
      <c r="H396" s="6"/>
    </row>
    <row r="397">
      <c r="A397" s="8" t="s">
        <v>467</v>
      </c>
      <c r="B397" s="9" t="s">
        <v>8</v>
      </c>
      <c r="C397" s="10" t="s">
        <v>467</v>
      </c>
      <c r="D397" s="11"/>
      <c r="E397" s="6"/>
      <c r="F397" s="6"/>
      <c r="G397" s="6"/>
      <c r="H397" s="6"/>
    </row>
    <row r="398">
      <c r="A398" s="8" t="s">
        <v>468</v>
      </c>
      <c r="B398" s="9"/>
      <c r="C398" s="10" t="s">
        <v>468</v>
      </c>
      <c r="D398" s="11"/>
      <c r="E398" s="6"/>
      <c r="F398" s="6"/>
      <c r="G398" s="6"/>
      <c r="H398" s="6"/>
    </row>
    <row r="399">
      <c r="A399" s="8" t="s">
        <v>469</v>
      </c>
      <c r="B399" s="9"/>
      <c r="C399" s="10" t="s">
        <v>469</v>
      </c>
      <c r="D399" s="11"/>
      <c r="E399" s="6"/>
      <c r="F399" s="6"/>
      <c r="G399" s="6"/>
      <c r="H399" s="6"/>
    </row>
    <row r="400">
      <c r="A400" s="8" t="s">
        <v>470</v>
      </c>
      <c r="B400" s="9" t="s">
        <v>8</v>
      </c>
      <c r="C400" s="10" t="s">
        <v>470</v>
      </c>
      <c r="D400" s="11"/>
      <c r="E400" s="6"/>
      <c r="F400" s="6"/>
      <c r="G400" s="6"/>
      <c r="H400" s="6"/>
    </row>
    <row r="401">
      <c r="A401" s="8" t="s">
        <v>471</v>
      </c>
      <c r="B401" s="9"/>
      <c r="C401" s="10" t="s">
        <v>471</v>
      </c>
      <c r="D401" s="11"/>
      <c r="E401" s="6"/>
      <c r="F401" s="6"/>
      <c r="G401" s="6"/>
      <c r="H401" s="6"/>
    </row>
    <row r="402">
      <c r="A402" s="8" t="s">
        <v>472</v>
      </c>
      <c r="B402" s="9"/>
      <c r="C402" s="10" t="s">
        <v>472</v>
      </c>
      <c r="D402" s="11"/>
      <c r="E402" s="6"/>
      <c r="F402" s="6"/>
      <c r="G402" s="6"/>
      <c r="H402" s="6"/>
    </row>
    <row r="403">
      <c r="A403" s="8" t="s">
        <v>473</v>
      </c>
      <c r="B403" s="9"/>
      <c r="C403" s="10" t="s">
        <v>473</v>
      </c>
      <c r="D403" s="11"/>
      <c r="E403" s="6"/>
      <c r="F403" s="6"/>
      <c r="G403" s="6"/>
      <c r="H403" s="6"/>
    </row>
    <row r="404">
      <c r="A404" s="8" t="s">
        <v>474</v>
      </c>
      <c r="B404" s="9" t="s">
        <v>475</v>
      </c>
      <c r="C404" s="10" t="s">
        <v>474</v>
      </c>
      <c r="D404" s="11"/>
      <c r="E404" s="6"/>
      <c r="F404" s="6"/>
      <c r="G404" s="6"/>
      <c r="H404" s="6"/>
    </row>
    <row r="405">
      <c r="A405" s="8" t="s">
        <v>476</v>
      </c>
      <c r="B405" s="9"/>
      <c r="C405" s="10" t="s">
        <v>476</v>
      </c>
      <c r="D405" s="11"/>
      <c r="E405" s="6"/>
      <c r="F405" s="6"/>
      <c r="G405" s="6"/>
      <c r="H405" s="6"/>
    </row>
    <row r="406">
      <c r="A406" s="8" t="s">
        <v>477</v>
      </c>
      <c r="B406" s="9" t="s">
        <v>475</v>
      </c>
      <c r="C406" s="10" t="s">
        <v>477</v>
      </c>
      <c r="D406" s="11"/>
      <c r="E406" s="6"/>
      <c r="F406" s="6"/>
      <c r="G406" s="6"/>
      <c r="H406" s="6"/>
    </row>
    <row r="407">
      <c r="A407" s="8" t="s">
        <v>478</v>
      </c>
      <c r="B407" s="9" t="s">
        <v>8</v>
      </c>
      <c r="C407" s="10" t="s">
        <v>478</v>
      </c>
      <c r="D407" s="11"/>
      <c r="E407" s="6"/>
      <c r="F407" s="6"/>
      <c r="G407" s="6"/>
      <c r="H407" s="6"/>
    </row>
    <row r="408">
      <c r="A408" s="8" t="s">
        <v>479</v>
      </c>
      <c r="B408" s="9"/>
      <c r="C408" s="10" t="s">
        <v>480</v>
      </c>
      <c r="D408" s="11"/>
      <c r="E408" s="6"/>
      <c r="F408" s="6"/>
      <c r="G408" s="6"/>
      <c r="H408" s="6"/>
    </row>
    <row r="409">
      <c r="A409" s="8" t="s">
        <v>481</v>
      </c>
      <c r="B409" s="9"/>
      <c r="C409" s="10" t="s">
        <v>481</v>
      </c>
      <c r="D409" s="11"/>
      <c r="E409" s="6"/>
      <c r="F409" s="6"/>
      <c r="G409" s="6"/>
      <c r="H409" s="6"/>
    </row>
    <row r="410">
      <c r="A410" s="8" t="s">
        <v>482</v>
      </c>
      <c r="B410" s="9"/>
      <c r="C410" s="10" t="s">
        <v>482</v>
      </c>
      <c r="D410" s="11"/>
      <c r="E410" s="6"/>
      <c r="F410" s="6"/>
      <c r="G410" s="6"/>
      <c r="H410" s="6"/>
    </row>
    <row r="411">
      <c r="A411" s="8" t="s">
        <v>483</v>
      </c>
      <c r="B411" s="9"/>
      <c r="C411" s="10" t="s">
        <v>483</v>
      </c>
      <c r="D411" s="11"/>
      <c r="E411" s="6"/>
      <c r="F411" s="6"/>
      <c r="G411" s="6"/>
      <c r="H411" s="6"/>
    </row>
    <row r="412">
      <c r="A412" s="8" t="s">
        <v>484</v>
      </c>
      <c r="B412" s="9" t="s">
        <v>475</v>
      </c>
      <c r="C412" s="10" t="s">
        <v>485</v>
      </c>
      <c r="D412" s="11"/>
      <c r="E412" s="6"/>
      <c r="F412" s="6"/>
      <c r="G412" s="6"/>
      <c r="H412" s="6"/>
    </row>
    <row r="413">
      <c r="A413" s="8" t="s">
        <v>486</v>
      </c>
      <c r="B413" s="9" t="s">
        <v>8</v>
      </c>
      <c r="C413" s="10" t="s">
        <v>487</v>
      </c>
      <c r="D413" s="11"/>
      <c r="E413" s="6"/>
      <c r="F413" s="6"/>
      <c r="G413" s="6"/>
      <c r="H413" s="6"/>
    </row>
    <row r="414">
      <c r="A414" s="8" t="s">
        <v>488</v>
      </c>
      <c r="B414" s="9" t="s">
        <v>475</v>
      </c>
      <c r="C414" s="10" t="s">
        <v>488</v>
      </c>
      <c r="D414" s="11"/>
      <c r="E414" s="6"/>
      <c r="F414" s="6"/>
      <c r="G414" s="6"/>
      <c r="H414" s="6"/>
    </row>
    <row r="415">
      <c r="A415" s="8" t="s">
        <v>489</v>
      </c>
      <c r="B415" s="9" t="s">
        <v>8</v>
      </c>
      <c r="C415" s="10" t="s">
        <v>490</v>
      </c>
      <c r="D415" s="11"/>
      <c r="E415" s="6"/>
      <c r="F415" s="6"/>
      <c r="G415" s="6"/>
      <c r="H415" s="6"/>
    </row>
    <row r="416">
      <c r="A416" s="8" t="s">
        <v>491</v>
      </c>
      <c r="B416" s="9" t="s">
        <v>475</v>
      </c>
      <c r="C416" s="10" t="s">
        <v>492</v>
      </c>
      <c r="D416" s="11"/>
      <c r="E416" s="6"/>
      <c r="F416" s="6"/>
      <c r="G416" s="6"/>
      <c r="H416" s="6"/>
    </row>
    <row r="417">
      <c r="A417" s="8" t="s">
        <v>493</v>
      </c>
      <c r="B417" s="9"/>
      <c r="C417" s="10" t="s">
        <v>493</v>
      </c>
      <c r="D417" s="11"/>
      <c r="E417" s="6"/>
      <c r="F417" s="6"/>
      <c r="G417" s="6"/>
      <c r="H417" s="6"/>
    </row>
    <row r="418">
      <c r="A418" s="8" t="s">
        <v>494</v>
      </c>
      <c r="B418" s="9" t="s">
        <v>475</v>
      </c>
      <c r="C418" s="10" t="s">
        <v>495</v>
      </c>
      <c r="D418" s="11"/>
      <c r="E418" s="6"/>
      <c r="F418" s="6"/>
      <c r="G418" s="6"/>
      <c r="H418" s="6"/>
    </row>
    <row r="419">
      <c r="A419" s="8" t="s">
        <v>496</v>
      </c>
      <c r="B419" s="9" t="s">
        <v>8</v>
      </c>
      <c r="C419" s="10" t="s">
        <v>496</v>
      </c>
      <c r="D419" s="11"/>
      <c r="E419" s="6"/>
      <c r="F419" s="6"/>
      <c r="G419" s="6"/>
      <c r="H419" s="6"/>
    </row>
    <row r="420">
      <c r="A420" s="8" t="s">
        <v>497</v>
      </c>
      <c r="B420" s="9"/>
      <c r="C420" s="10" t="s">
        <v>497</v>
      </c>
      <c r="D420" s="11"/>
      <c r="E420" s="6"/>
      <c r="F420" s="6"/>
      <c r="G420" s="6"/>
      <c r="H420" s="6"/>
    </row>
    <row r="421">
      <c r="A421" s="8" t="s">
        <v>498</v>
      </c>
      <c r="B421" s="9" t="s">
        <v>8</v>
      </c>
      <c r="C421" s="10" t="s">
        <v>499</v>
      </c>
      <c r="D421" s="11"/>
      <c r="E421" s="6"/>
      <c r="F421" s="6"/>
      <c r="G421" s="6"/>
      <c r="H421" s="6"/>
    </row>
    <row r="422">
      <c r="A422" s="8" t="s">
        <v>500</v>
      </c>
      <c r="B422" s="9" t="s">
        <v>475</v>
      </c>
      <c r="C422" s="10" t="s">
        <v>500</v>
      </c>
      <c r="D422" s="11"/>
      <c r="E422" s="6"/>
      <c r="F422" s="6"/>
      <c r="G422" s="6"/>
      <c r="H422" s="6"/>
    </row>
    <row r="423">
      <c r="A423" s="8" t="s">
        <v>501</v>
      </c>
      <c r="B423" s="9" t="s">
        <v>475</v>
      </c>
      <c r="C423" s="10" t="s">
        <v>502</v>
      </c>
      <c r="D423" s="11"/>
      <c r="E423" s="6"/>
      <c r="F423" s="6"/>
      <c r="G423" s="6"/>
      <c r="H423" s="6"/>
    </row>
    <row r="424">
      <c r="A424" s="8" t="s">
        <v>503</v>
      </c>
      <c r="B424" s="9" t="s">
        <v>8</v>
      </c>
      <c r="C424" s="10" t="s">
        <v>503</v>
      </c>
      <c r="D424" s="11"/>
      <c r="E424" s="6"/>
      <c r="F424" s="6"/>
      <c r="G424" s="6"/>
      <c r="H424" s="6"/>
    </row>
    <row r="425">
      <c r="A425" s="8" t="s">
        <v>504</v>
      </c>
      <c r="B425" s="9" t="s">
        <v>475</v>
      </c>
      <c r="C425" s="10" t="s">
        <v>504</v>
      </c>
      <c r="D425" s="11"/>
      <c r="E425" s="6"/>
      <c r="F425" s="6"/>
      <c r="G425" s="6"/>
      <c r="H425" s="6"/>
    </row>
    <row r="426">
      <c r="A426" s="8" t="s">
        <v>505</v>
      </c>
      <c r="B426" s="9" t="s">
        <v>475</v>
      </c>
      <c r="C426" s="10" t="s">
        <v>505</v>
      </c>
      <c r="D426" s="11"/>
      <c r="E426" s="6"/>
      <c r="F426" s="6"/>
      <c r="G426" s="6"/>
      <c r="H426" s="6"/>
    </row>
    <row r="427">
      <c r="A427" s="8" t="s">
        <v>506</v>
      </c>
      <c r="B427" s="9"/>
      <c r="C427" s="10" t="s">
        <v>506</v>
      </c>
      <c r="D427" s="11"/>
      <c r="E427" s="6"/>
      <c r="F427" s="6"/>
      <c r="G427" s="6"/>
      <c r="H427" s="6"/>
    </row>
    <row r="428">
      <c r="A428" s="8" t="s">
        <v>507</v>
      </c>
      <c r="B428" s="9" t="s">
        <v>475</v>
      </c>
      <c r="C428" s="10" t="s">
        <v>507</v>
      </c>
      <c r="D428" s="11"/>
      <c r="E428" s="6"/>
      <c r="F428" s="6"/>
      <c r="G428" s="6"/>
      <c r="H428" s="6"/>
    </row>
    <row r="429">
      <c r="A429" s="8" t="s">
        <v>508</v>
      </c>
      <c r="B429" s="9"/>
      <c r="C429" s="10" t="s">
        <v>508</v>
      </c>
      <c r="D429" s="11"/>
      <c r="E429" s="6"/>
      <c r="F429" s="6"/>
      <c r="G429" s="6"/>
      <c r="H429" s="6"/>
    </row>
    <row r="430">
      <c r="A430" s="8" t="s">
        <v>509</v>
      </c>
      <c r="B430" s="9"/>
      <c r="C430" s="10" t="s">
        <v>509</v>
      </c>
      <c r="D430" s="11"/>
      <c r="E430" s="6"/>
      <c r="F430" s="6"/>
      <c r="G430" s="6"/>
      <c r="H430" s="6"/>
    </row>
    <row r="431">
      <c r="A431" s="8" t="s">
        <v>510</v>
      </c>
      <c r="B431" s="9" t="s">
        <v>475</v>
      </c>
      <c r="C431" s="10" t="s">
        <v>510</v>
      </c>
      <c r="D431" s="11"/>
      <c r="E431" s="6"/>
      <c r="F431" s="6"/>
      <c r="G431" s="6"/>
      <c r="H431" s="6"/>
    </row>
    <row r="432">
      <c r="A432" s="8" t="s">
        <v>7</v>
      </c>
      <c r="B432" s="9" t="s">
        <v>8</v>
      </c>
      <c r="C432" s="10" t="s">
        <v>7</v>
      </c>
      <c r="D432" s="11"/>
      <c r="E432" s="6"/>
      <c r="F432" s="6"/>
      <c r="G432" s="6"/>
      <c r="H432" s="6"/>
    </row>
    <row r="433">
      <c r="A433" s="8" t="s">
        <v>511</v>
      </c>
      <c r="B433" s="9" t="s">
        <v>475</v>
      </c>
      <c r="C433" s="10" t="s">
        <v>511</v>
      </c>
      <c r="D433" s="11"/>
      <c r="E433" s="6"/>
      <c r="F433" s="6"/>
      <c r="G433" s="6"/>
      <c r="H433" s="6"/>
    </row>
    <row r="434">
      <c r="A434" s="8" t="s">
        <v>512</v>
      </c>
      <c r="B434" s="9" t="s">
        <v>8</v>
      </c>
      <c r="C434" s="10" t="s">
        <v>512</v>
      </c>
      <c r="D434" s="11"/>
      <c r="E434" s="6"/>
      <c r="F434" s="6"/>
      <c r="G434" s="6"/>
      <c r="H434" s="6"/>
    </row>
    <row r="435">
      <c r="A435" s="8" t="s">
        <v>513</v>
      </c>
      <c r="B435" s="9" t="s">
        <v>475</v>
      </c>
      <c r="C435" s="10" t="s">
        <v>513</v>
      </c>
      <c r="D435" s="11"/>
      <c r="E435" s="6"/>
      <c r="F435" s="6"/>
      <c r="G435" s="6"/>
      <c r="H435" s="6"/>
    </row>
    <row r="436">
      <c r="A436" s="8" t="s">
        <v>514</v>
      </c>
      <c r="B436" s="9"/>
      <c r="C436" s="10" t="s">
        <v>514</v>
      </c>
      <c r="D436" s="11"/>
      <c r="E436" s="6"/>
      <c r="F436" s="6"/>
      <c r="G436" s="6"/>
      <c r="H436" s="6"/>
    </row>
    <row r="437">
      <c r="A437" s="8" t="s">
        <v>515</v>
      </c>
      <c r="B437" s="9" t="s">
        <v>475</v>
      </c>
      <c r="C437" s="10" t="s">
        <v>515</v>
      </c>
      <c r="D437" s="11"/>
      <c r="E437" s="6"/>
      <c r="F437" s="6"/>
      <c r="G437" s="6"/>
      <c r="H437" s="6"/>
    </row>
    <row r="438">
      <c r="A438" s="8" t="s">
        <v>516</v>
      </c>
      <c r="B438" s="9"/>
      <c r="C438" s="10" t="s">
        <v>517</v>
      </c>
      <c r="D438" s="11"/>
      <c r="E438" s="6"/>
      <c r="F438" s="6"/>
      <c r="G438" s="6"/>
      <c r="H438" s="6"/>
    </row>
    <row r="439">
      <c r="A439" s="8" t="s">
        <v>518</v>
      </c>
      <c r="B439" s="9"/>
      <c r="C439" s="10" t="s">
        <v>518</v>
      </c>
      <c r="D439" s="11"/>
      <c r="E439" s="6"/>
      <c r="F439" s="6"/>
      <c r="G439" s="6"/>
      <c r="H439" s="6"/>
    </row>
    <row r="440">
      <c r="A440" s="8" t="s">
        <v>519</v>
      </c>
      <c r="B440" s="9"/>
      <c r="C440" s="10" t="s">
        <v>519</v>
      </c>
      <c r="D440" s="11"/>
      <c r="E440" s="6"/>
      <c r="F440" s="6"/>
      <c r="G440" s="6"/>
      <c r="H440" s="6"/>
    </row>
    <row r="441">
      <c r="A441" s="8" t="s">
        <v>520</v>
      </c>
      <c r="B441" s="9"/>
      <c r="C441" s="10" t="s">
        <v>520</v>
      </c>
      <c r="D441" s="11"/>
      <c r="E441" s="6"/>
      <c r="F441" s="6"/>
      <c r="G441" s="6"/>
      <c r="H441" s="6"/>
    </row>
    <row r="442">
      <c r="A442" s="8" t="s">
        <v>521</v>
      </c>
      <c r="B442" s="9"/>
      <c r="C442" s="10" t="s">
        <v>521</v>
      </c>
      <c r="D442" s="11"/>
      <c r="E442" s="6"/>
      <c r="F442" s="6"/>
      <c r="G442" s="6"/>
      <c r="H442" s="6"/>
    </row>
    <row r="443">
      <c r="A443" s="8" t="s">
        <v>522</v>
      </c>
      <c r="B443" s="9" t="s">
        <v>475</v>
      </c>
      <c r="C443" s="10" t="s">
        <v>522</v>
      </c>
      <c r="D443" s="11"/>
      <c r="E443" s="6"/>
      <c r="F443" s="6"/>
      <c r="G443" s="6"/>
      <c r="H443" s="6"/>
    </row>
    <row r="444">
      <c r="A444" s="8" t="s">
        <v>523</v>
      </c>
      <c r="B444" s="9" t="s">
        <v>8</v>
      </c>
      <c r="C444" s="10" t="s">
        <v>523</v>
      </c>
      <c r="D444" s="11"/>
      <c r="E444" s="6"/>
      <c r="F444" s="6"/>
      <c r="G444" s="6"/>
      <c r="H444" s="6"/>
    </row>
    <row r="445">
      <c r="A445" s="8" t="s">
        <v>524</v>
      </c>
      <c r="B445" s="9" t="s">
        <v>475</v>
      </c>
      <c r="C445" s="10" t="s">
        <v>524</v>
      </c>
      <c r="D445" s="11"/>
      <c r="E445" s="6"/>
      <c r="F445" s="6"/>
      <c r="G445" s="6"/>
      <c r="H445" s="6"/>
    </row>
    <row r="446">
      <c r="A446" s="8" t="s">
        <v>525</v>
      </c>
      <c r="B446" s="9" t="s">
        <v>475</v>
      </c>
      <c r="C446" s="10" t="s">
        <v>525</v>
      </c>
      <c r="D446" s="11"/>
      <c r="E446" s="6"/>
      <c r="F446" s="6"/>
      <c r="G446" s="6"/>
      <c r="H446" s="6"/>
    </row>
    <row r="447">
      <c r="A447" s="8" t="s">
        <v>7</v>
      </c>
      <c r="B447" s="9" t="s">
        <v>8</v>
      </c>
      <c r="C447" s="10" t="s">
        <v>7</v>
      </c>
      <c r="D447" s="11"/>
      <c r="E447" s="6"/>
      <c r="F447" s="6"/>
      <c r="G447" s="6"/>
      <c r="H447" s="6"/>
    </row>
    <row r="448">
      <c r="A448" s="8" t="s">
        <v>526</v>
      </c>
      <c r="B448" s="9" t="s">
        <v>475</v>
      </c>
      <c r="C448" s="10" t="s">
        <v>527</v>
      </c>
      <c r="D448" s="11"/>
      <c r="E448" s="6"/>
      <c r="F448" s="6"/>
      <c r="G448" s="6"/>
      <c r="H448" s="6"/>
    </row>
    <row r="449">
      <c r="A449" s="8" t="s">
        <v>528</v>
      </c>
      <c r="B449" s="9" t="s">
        <v>8</v>
      </c>
      <c r="C449" s="10" t="s">
        <v>528</v>
      </c>
      <c r="D449" s="11"/>
      <c r="E449" s="6"/>
      <c r="F449" s="6"/>
      <c r="G449" s="6"/>
      <c r="H449" s="6"/>
    </row>
    <row r="450">
      <c r="A450" s="8" t="s">
        <v>529</v>
      </c>
      <c r="B450" s="9" t="s">
        <v>475</v>
      </c>
      <c r="C450" s="10" t="s">
        <v>529</v>
      </c>
      <c r="D450" s="11"/>
      <c r="E450" s="6"/>
      <c r="F450" s="6"/>
      <c r="G450" s="6"/>
      <c r="H450" s="6"/>
    </row>
    <row r="451">
      <c r="A451" s="8" t="s">
        <v>530</v>
      </c>
      <c r="B451" s="9"/>
      <c r="C451" s="10" t="s">
        <v>531</v>
      </c>
      <c r="D451" s="11"/>
      <c r="E451" s="6"/>
      <c r="F451" s="6"/>
      <c r="G451" s="6"/>
      <c r="H451" s="6"/>
    </row>
    <row r="452">
      <c r="A452" s="8" t="s">
        <v>532</v>
      </c>
      <c r="B452" s="9" t="s">
        <v>475</v>
      </c>
      <c r="C452" s="10" t="s">
        <v>532</v>
      </c>
      <c r="D452" s="11"/>
      <c r="E452" s="6"/>
      <c r="F452" s="6"/>
      <c r="G452" s="6"/>
      <c r="H452" s="6"/>
    </row>
    <row r="453">
      <c r="A453" s="8" t="s">
        <v>533</v>
      </c>
      <c r="B453" s="9" t="s">
        <v>475</v>
      </c>
      <c r="C453" s="10" t="s">
        <v>534</v>
      </c>
      <c r="D453" s="11"/>
      <c r="E453" s="6"/>
      <c r="F453" s="6"/>
      <c r="G453" s="6"/>
      <c r="H453" s="6"/>
    </row>
    <row r="454">
      <c r="A454" s="8" t="s">
        <v>535</v>
      </c>
      <c r="B454" s="9" t="s">
        <v>475</v>
      </c>
      <c r="C454" s="10" t="s">
        <v>536</v>
      </c>
      <c r="D454" s="11"/>
      <c r="E454" s="6"/>
      <c r="F454" s="6"/>
      <c r="G454" s="6"/>
      <c r="H454" s="6"/>
    </row>
    <row r="455">
      <c r="A455" s="8" t="s">
        <v>537</v>
      </c>
      <c r="B455" s="9" t="s">
        <v>475</v>
      </c>
      <c r="C455" s="10" t="s">
        <v>537</v>
      </c>
      <c r="D455" s="11"/>
      <c r="E455" s="6"/>
      <c r="F455" s="6"/>
      <c r="G455" s="6"/>
      <c r="H455" s="6"/>
    </row>
    <row r="456">
      <c r="A456" s="8" t="s">
        <v>538</v>
      </c>
      <c r="B456" s="9"/>
      <c r="C456" s="10" t="s">
        <v>538</v>
      </c>
      <c r="D456" s="11"/>
      <c r="E456" s="6"/>
      <c r="F456" s="6"/>
      <c r="G456" s="6"/>
      <c r="H456" s="6"/>
    </row>
    <row r="457">
      <c r="A457" s="8" t="s">
        <v>539</v>
      </c>
      <c r="B457" s="9" t="s">
        <v>475</v>
      </c>
      <c r="C457" s="10" t="s">
        <v>540</v>
      </c>
      <c r="D457" s="11"/>
      <c r="E457" s="6"/>
      <c r="F457" s="6"/>
      <c r="G457" s="6"/>
      <c r="H457" s="6"/>
    </row>
    <row r="458">
      <c r="A458" s="8" t="s">
        <v>541</v>
      </c>
      <c r="B458" s="9"/>
      <c r="C458" s="10" t="s">
        <v>542</v>
      </c>
      <c r="D458" s="11"/>
      <c r="E458" s="6"/>
      <c r="F458" s="6"/>
      <c r="G458" s="6"/>
      <c r="H458" s="6"/>
    </row>
    <row r="459">
      <c r="A459" s="8" t="s">
        <v>543</v>
      </c>
      <c r="B459" s="9"/>
      <c r="C459" s="10" t="s">
        <v>543</v>
      </c>
      <c r="D459" s="11"/>
      <c r="E459" s="6"/>
      <c r="F459" s="6"/>
      <c r="G459" s="6"/>
      <c r="H459" s="6"/>
    </row>
    <row r="460">
      <c r="A460" s="8" t="s">
        <v>544</v>
      </c>
      <c r="B460" s="9"/>
      <c r="C460" s="10" t="s">
        <v>544</v>
      </c>
      <c r="D460" s="11"/>
      <c r="E460" s="6"/>
      <c r="F460" s="6"/>
      <c r="G460" s="6"/>
      <c r="H460" s="6"/>
    </row>
    <row r="461">
      <c r="A461" s="8" t="s">
        <v>545</v>
      </c>
      <c r="B461" s="9" t="s">
        <v>475</v>
      </c>
      <c r="C461" s="10" t="s">
        <v>545</v>
      </c>
      <c r="D461" s="11"/>
      <c r="E461" s="6"/>
      <c r="F461" s="6"/>
      <c r="G461" s="6"/>
      <c r="H461" s="6"/>
    </row>
    <row r="462">
      <c r="A462" s="8" t="s">
        <v>546</v>
      </c>
      <c r="B462" s="9" t="s">
        <v>475</v>
      </c>
      <c r="C462" s="10" t="s">
        <v>547</v>
      </c>
      <c r="D462" s="11"/>
      <c r="E462" s="6"/>
      <c r="F462" s="6"/>
      <c r="G462" s="6"/>
      <c r="H462" s="6"/>
    </row>
    <row r="463">
      <c r="A463" s="8" t="s">
        <v>548</v>
      </c>
      <c r="B463" s="9"/>
      <c r="C463" s="10" t="s">
        <v>548</v>
      </c>
      <c r="D463" s="11"/>
      <c r="E463" s="6"/>
      <c r="F463" s="6"/>
      <c r="G463" s="6"/>
      <c r="H463" s="6"/>
    </row>
    <row r="464">
      <c r="A464" s="8" t="s">
        <v>549</v>
      </c>
      <c r="B464" s="9"/>
      <c r="C464" s="10" t="s">
        <v>549</v>
      </c>
      <c r="D464" s="11"/>
      <c r="E464" s="6"/>
      <c r="F464" s="6"/>
      <c r="G464" s="6"/>
      <c r="H464" s="6"/>
    </row>
    <row r="465">
      <c r="A465" s="8" t="s">
        <v>550</v>
      </c>
      <c r="B465" s="9"/>
      <c r="C465" s="10" t="s">
        <v>550</v>
      </c>
      <c r="D465" s="11"/>
      <c r="E465" s="6"/>
      <c r="F465" s="6"/>
      <c r="G465" s="6"/>
      <c r="H465" s="6"/>
    </row>
    <row r="466">
      <c r="A466" s="8" t="s">
        <v>551</v>
      </c>
      <c r="B466" s="9"/>
      <c r="C466" s="10" t="s">
        <v>551</v>
      </c>
      <c r="D466" s="11"/>
      <c r="E466" s="6"/>
      <c r="F466" s="6"/>
      <c r="G466" s="6"/>
      <c r="H466" s="6"/>
    </row>
    <row r="467">
      <c r="A467" s="8" t="s">
        <v>552</v>
      </c>
      <c r="B467" s="9" t="s">
        <v>475</v>
      </c>
      <c r="C467" s="10" t="s">
        <v>552</v>
      </c>
      <c r="D467" s="11"/>
      <c r="E467" s="6"/>
      <c r="F467" s="6"/>
      <c r="G467" s="6"/>
      <c r="H467" s="6"/>
    </row>
    <row r="468">
      <c r="A468" s="8" t="s">
        <v>553</v>
      </c>
      <c r="B468" s="9" t="s">
        <v>475</v>
      </c>
      <c r="C468" s="10" t="s">
        <v>553</v>
      </c>
      <c r="D468" s="11"/>
      <c r="E468" s="6"/>
      <c r="F468" s="6"/>
      <c r="G468" s="6"/>
      <c r="H468" s="6"/>
    </row>
    <row r="469">
      <c r="A469" s="8" t="s">
        <v>554</v>
      </c>
      <c r="B469" s="9"/>
      <c r="C469" s="10" t="s">
        <v>555</v>
      </c>
      <c r="D469" s="11"/>
      <c r="E469" s="6"/>
      <c r="F469" s="6"/>
      <c r="G469" s="6"/>
      <c r="H469" s="6"/>
    </row>
    <row r="470">
      <c r="A470" s="8" t="s">
        <v>556</v>
      </c>
      <c r="B470" s="9" t="s">
        <v>475</v>
      </c>
      <c r="C470" s="10" t="s">
        <v>557</v>
      </c>
      <c r="D470" s="11"/>
      <c r="E470" s="6"/>
      <c r="F470" s="6"/>
      <c r="G470" s="6"/>
      <c r="H470" s="6"/>
    </row>
    <row r="471">
      <c r="A471" s="8" t="s">
        <v>558</v>
      </c>
      <c r="B471" s="9" t="s">
        <v>475</v>
      </c>
      <c r="C471" s="10" t="s">
        <v>559</v>
      </c>
      <c r="D471" s="11"/>
      <c r="E471" s="6"/>
      <c r="F471" s="6"/>
      <c r="G471" s="6"/>
      <c r="H471" s="6"/>
    </row>
    <row r="472">
      <c r="A472" s="8" t="s">
        <v>560</v>
      </c>
      <c r="B472" s="9"/>
      <c r="C472" s="10" t="s">
        <v>560</v>
      </c>
      <c r="D472" s="11"/>
      <c r="E472" s="6"/>
      <c r="F472" s="6"/>
      <c r="G472" s="6"/>
      <c r="H472" s="6"/>
    </row>
    <row r="473">
      <c r="A473" s="8" t="s">
        <v>561</v>
      </c>
      <c r="B473" s="9"/>
      <c r="C473" s="10" t="s">
        <v>562</v>
      </c>
      <c r="D473" s="11"/>
      <c r="E473" s="6"/>
      <c r="F473" s="6"/>
      <c r="G473" s="6"/>
      <c r="H473" s="6"/>
    </row>
    <row r="474">
      <c r="A474" s="8" t="s">
        <v>7</v>
      </c>
      <c r="B474" s="9" t="s">
        <v>8</v>
      </c>
      <c r="C474" s="10" t="s">
        <v>7</v>
      </c>
      <c r="D474" s="11"/>
      <c r="E474" s="6"/>
      <c r="F474" s="6"/>
      <c r="G474" s="6"/>
      <c r="H474" s="6"/>
    </row>
    <row r="475">
      <c r="A475" s="8" t="s">
        <v>563</v>
      </c>
      <c r="B475" s="9"/>
      <c r="C475" s="10" t="s">
        <v>563</v>
      </c>
      <c r="D475" s="11"/>
      <c r="E475" s="6"/>
      <c r="F475" s="6"/>
      <c r="G475" s="6"/>
      <c r="H475" s="6"/>
    </row>
    <row r="476">
      <c r="A476" s="8" t="s">
        <v>564</v>
      </c>
      <c r="B476" s="9" t="s">
        <v>475</v>
      </c>
      <c r="C476" s="10" t="s">
        <v>564</v>
      </c>
      <c r="D476" s="11"/>
      <c r="E476" s="6"/>
      <c r="F476" s="6"/>
      <c r="G476" s="6"/>
      <c r="H476" s="6"/>
    </row>
    <row r="477">
      <c r="A477" s="8" t="s">
        <v>565</v>
      </c>
      <c r="B477" s="9"/>
      <c r="C477" s="10" t="s">
        <v>565</v>
      </c>
      <c r="D477" s="11"/>
      <c r="E477" s="6"/>
      <c r="F477" s="6"/>
      <c r="G477" s="6"/>
      <c r="H477" s="6"/>
    </row>
    <row r="478">
      <c r="A478" s="8" t="s">
        <v>566</v>
      </c>
      <c r="B478" s="9" t="s">
        <v>475</v>
      </c>
      <c r="C478" s="10" t="s">
        <v>566</v>
      </c>
      <c r="D478" s="11"/>
      <c r="E478" s="6"/>
      <c r="F478" s="6"/>
      <c r="G478" s="6"/>
      <c r="H478" s="6"/>
    </row>
    <row r="479">
      <c r="A479" s="8" t="s">
        <v>567</v>
      </c>
      <c r="B479" s="9" t="s">
        <v>475</v>
      </c>
      <c r="C479" s="10" t="s">
        <v>568</v>
      </c>
      <c r="D479" s="11"/>
      <c r="E479" s="6"/>
      <c r="F479" s="6"/>
      <c r="G479" s="6"/>
      <c r="H479" s="6"/>
    </row>
    <row r="480">
      <c r="A480" s="8" t="s">
        <v>569</v>
      </c>
      <c r="B480" s="9" t="s">
        <v>8</v>
      </c>
      <c r="C480" s="10" t="s">
        <v>569</v>
      </c>
      <c r="D480" s="11"/>
      <c r="E480" s="6"/>
      <c r="F480" s="6"/>
      <c r="G480" s="6"/>
      <c r="H480" s="6"/>
    </row>
    <row r="481">
      <c r="A481" s="8" t="s">
        <v>570</v>
      </c>
      <c r="B481" s="9" t="s">
        <v>475</v>
      </c>
      <c r="C481" s="10" t="s">
        <v>571</v>
      </c>
      <c r="D481" s="11"/>
      <c r="E481" s="6"/>
      <c r="F481" s="6"/>
      <c r="G481" s="6"/>
      <c r="H481" s="6"/>
    </row>
    <row r="482">
      <c r="A482" s="8" t="s">
        <v>572</v>
      </c>
      <c r="B482" s="9" t="s">
        <v>475</v>
      </c>
      <c r="C482" s="10" t="s">
        <v>572</v>
      </c>
      <c r="D482" s="11"/>
      <c r="E482" s="6"/>
      <c r="F482" s="6"/>
      <c r="G482" s="6"/>
      <c r="H482" s="6"/>
    </row>
    <row r="483">
      <c r="A483" s="8" t="s">
        <v>7</v>
      </c>
      <c r="B483" s="9" t="s">
        <v>8</v>
      </c>
      <c r="C483" s="10" t="s">
        <v>7</v>
      </c>
      <c r="D483" s="11"/>
      <c r="E483" s="6"/>
      <c r="F483" s="6"/>
      <c r="G483" s="6"/>
      <c r="H483" s="6"/>
    </row>
    <row r="484">
      <c r="A484" s="8" t="s">
        <v>573</v>
      </c>
      <c r="B484" s="9" t="s">
        <v>475</v>
      </c>
      <c r="C484" s="10" t="s">
        <v>573</v>
      </c>
      <c r="D484" s="11"/>
      <c r="E484" s="6"/>
      <c r="F484" s="6"/>
      <c r="G484" s="6"/>
      <c r="H484" s="6"/>
    </row>
    <row r="485">
      <c r="A485" s="8" t="s">
        <v>574</v>
      </c>
      <c r="B485" s="9"/>
      <c r="C485" s="10" t="s">
        <v>574</v>
      </c>
      <c r="D485" s="11"/>
      <c r="E485" s="6"/>
      <c r="F485" s="6"/>
      <c r="G485" s="6"/>
      <c r="H485" s="6"/>
    </row>
    <row r="486">
      <c r="A486" s="8" t="s">
        <v>575</v>
      </c>
      <c r="B486" s="9" t="s">
        <v>475</v>
      </c>
      <c r="C486" s="10" t="s">
        <v>576</v>
      </c>
      <c r="D486" s="11"/>
      <c r="E486" s="6"/>
      <c r="F486" s="6"/>
      <c r="G486" s="6"/>
      <c r="H486" s="6"/>
    </row>
    <row r="487">
      <c r="A487" s="8" t="s">
        <v>7</v>
      </c>
      <c r="B487" s="9" t="s">
        <v>8</v>
      </c>
      <c r="C487" s="10" t="s">
        <v>7</v>
      </c>
      <c r="D487" s="11"/>
      <c r="E487" s="6"/>
      <c r="F487" s="6"/>
      <c r="G487" s="6"/>
      <c r="H487" s="6"/>
    </row>
    <row r="488">
      <c r="A488" s="8" t="s">
        <v>577</v>
      </c>
      <c r="B488" s="9"/>
      <c r="C488" s="10" t="s">
        <v>577</v>
      </c>
      <c r="D488" s="11"/>
      <c r="E488" s="6"/>
      <c r="F488" s="6"/>
      <c r="G488" s="6"/>
      <c r="H488" s="6"/>
    </row>
    <row r="489">
      <c r="A489" s="8" t="s">
        <v>578</v>
      </c>
      <c r="B489" s="9"/>
      <c r="C489" s="10" t="s">
        <v>579</v>
      </c>
      <c r="D489" s="11"/>
      <c r="E489" s="6"/>
      <c r="F489" s="6"/>
      <c r="G489" s="6"/>
      <c r="H489" s="6"/>
    </row>
    <row r="490">
      <c r="A490" s="8" t="s">
        <v>580</v>
      </c>
      <c r="B490" s="9"/>
      <c r="C490" s="10" t="s">
        <v>580</v>
      </c>
      <c r="D490" s="11"/>
      <c r="E490" s="6"/>
      <c r="F490" s="6"/>
      <c r="G490" s="6"/>
      <c r="H490" s="6"/>
    </row>
    <row r="491">
      <c r="A491" s="8" t="s">
        <v>581</v>
      </c>
      <c r="B491" s="9" t="s">
        <v>8</v>
      </c>
      <c r="C491" s="10" t="s">
        <v>581</v>
      </c>
      <c r="D491" s="11"/>
      <c r="E491" s="6"/>
      <c r="F491" s="6"/>
      <c r="G491" s="6"/>
      <c r="H491" s="6"/>
    </row>
    <row r="492">
      <c r="A492" s="8" t="s">
        <v>582</v>
      </c>
      <c r="B492" s="9"/>
      <c r="C492" s="10" t="s">
        <v>582</v>
      </c>
      <c r="D492" s="11"/>
      <c r="E492" s="6"/>
      <c r="F492" s="6"/>
      <c r="G492" s="6"/>
      <c r="H492" s="6"/>
    </row>
    <row r="493">
      <c r="A493" s="8" t="s">
        <v>583</v>
      </c>
      <c r="B493" s="9"/>
      <c r="C493" s="10" t="s">
        <v>583</v>
      </c>
      <c r="D493" s="11"/>
      <c r="E493" s="6"/>
      <c r="F493" s="6"/>
      <c r="G493" s="6"/>
      <c r="H493" s="6"/>
    </row>
    <row r="494">
      <c r="A494" s="8" t="s">
        <v>584</v>
      </c>
      <c r="B494" s="9"/>
      <c r="C494" s="10" t="s">
        <v>584</v>
      </c>
      <c r="D494" s="11"/>
      <c r="E494" s="6"/>
      <c r="F494" s="6"/>
      <c r="G494" s="6"/>
      <c r="H494" s="6"/>
    </row>
    <row r="495">
      <c r="A495" s="8" t="s">
        <v>585</v>
      </c>
      <c r="B495" s="9" t="s">
        <v>475</v>
      </c>
      <c r="C495" s="10" t="s">
        <v>586</v>
      </c>
      <c r="D495" s="11"/>
      <c r="E495" s="6"/>
      <c r="F495" s="6"/>
      <c r="G495" s="6"/>
      <c r="H495" s="6"/>
    </row>
    <row r="496">
      <c r="A496" s="8" t="s">
        <v>587</v>
      </c>
      <c r="B496" s="9"/>
      <c r="C496" s="10" t="s">
        <v>588</v>
      </c>
      <c r="D496" s="11"/>
      <c r="E496" s="6"/>
      <c r="F496" s="6"/>
      <c r="G496" s="6"/>
      <c r="H496" s="6"/>
    </row>
    <row r="497">
      <c r="A497" s="8" t="s">
        <v>589</v>
      </c>
      <c r="B497" s="9" t="s">
        <v>475</v>
      </c>
      <c r="C497" s="10" t="s">
        <v>590</v>
      </c>
      <c r="D497" s="11"/>
      <c r="E497" s="6"/>
      <c r="F497" s="6"/>
      <c r="G497" s="6"/>
      <c r="H497" s="6"/>
    </row>
    <row r="498">
      <c r="A498" s="8" t="s">
        <v>591</v>
      </c>
      <c r="B498" s="9" t="s">
        <v>475</v>
      </c>
      <c r="C498" s="10" t="s">
        <v>591</v>
      </c>
      <c r="D498" s="11"/>
      <c r="E498" s="6"/>
      <c r="F498" s="6"/>
      <c r="G498" s="6"/>
      <c r="H498" s="6"/>
    </row>
    <row r="499">
      <c r="A499" s="8" t="s">
        <v>592</v>
      </c>
      <c r="B499" s="9"/>
      <c r="C499" s="10" t="s">
        <v>592</v>
      </c>
      <c r="D499" s="11"/>
      <c r="E499" s="6"/>
      <c r="F499" s="6"/>
      <c r="G499" s="6"/>
      <c r="H499" s="6"/>
    </row>
    <row r="500">
      <c r="A500" s="8" t="s">
        <v>593</v>
      </c>
      <c r="B500" s="9"/>
      <c r="C500" s="10" t="s">
        <v>594</v>
      </c>
      <c r="D500" s="11"/>
      <c r="E500" s="6"/>
      <c r="F500" s="6"/>
      <c r="G500" s="6"/>
      <c r="H500" s="6"/>
    </row>
    <row r="501">
      <c r="A501" s="8" t="s">
        <v>595</v>
      </c>
      <c r="B501" s="9" t="s">
        <v>475</v>
      </c>
      <c r="C501" s="10" t="s">
        <v>595</v>
      </c>
      <c r="D501" s="11"/>
      <c r="E501" s="6"/>
      <c r="F501" s="6"/>
      <c r="G501" s="6"/>
      <c r="H501" s="6"/>
    </row>
    <row r="502">
      <c r="A502" s="8" t="s">
        <v>596</v>
      </c>
      <c r="B502" s="9" t="s">
        <v>475</v>
      </c>
      <c r="C502" s="10" t="s">
        <v>597</v>
      </c>
      <c r="D502" s="11"/>
      <c r="E502" s="6"/>
      <c r="F502" s="6"/>
      <c r="G502" s="6"/>
      <c r="H502" s="6"/>
    </row>
    <row r="503">
      <c r="A503" s="8" t="s">
        <v>598</v>
      </c>
      <c r="B503" s="9" t="s">
        <v>8</v>
      </c>
      <c r="C503" s="10" t="s">
        <v>598</v>
      </c>
      <c r="D503" s="11"/>
      <c r="E503" s="6"/>
      <c r="F503" s="6"/>
      <c r="G503" s="6"/>
      <c r="H503" s="6"/>
    </row>
    <row r="504">
      <c r="A504" s="8" t="s">
        <v>599</v>
      </c>
      <c r="B504" s="9"/>
      <c r="C504" s="10" t="s">
        <v>600</v>
      </c>
      <c r="D504" s="11"/>
      <c r="E504" s="6"/>
      <c r="F504" s="6"/>
      <c r="G504" s="6"/>
      <c r="H504" s="6"/>
    </row>
    <row r="505">
      <c r="A505" s="8" t="s">
        <v>601</v>
      </c>
      <c r="B505" s="9"/>
      <c r="C505" s="10" t="s">
        <v>601</v>
      </c>
      <c r="D505" s="11"/>
      <c r="E505" s="6"/>
      <c r="F505" s="6"/>
      <c r="G505" s="6"/>
      <c r="H505" s="6"/>
    </row>
    <row r="506">
      <c r="A506" s="8" t="s">
        <v>602</v>
      </c>
      <c r="B506" s="9"/>
      <c r="C506" s="10" t="s">
        <v>603</v>
      </c>
      <c r="D506" s="11"/>
      <c r="E506" s="6"/>
      <c r="F506" s="6"/>
      <c r="G506" s="6"/>
      <c r="H506" s="6"/>
    </row>
    <row r="507">
      <c r="A507" s="8" t="s">
        <v>604</v>
      </c>
      <c r="B507" s="9"/>
      <c r="C507" s="10" t="s">
        <v>604</v>
      </c>
      <c r="D507" s="11"/>
      <c r="E507" s="6"/>
      <c r="F507" s="6"/>
      <c r="G507" s="6"/>
      <c r="H507" s="6"/>
    </row>
    <row r="508">
      <c r="A508" s="8" t="s">
        <v>605</v>
      </c>
      <c r="B508" s="9" t="s">
        <v>8</v>
      </c>
      <c r="C508" s="10" t="s">
        <v>605</v>
      </c>
      <c r="D508" s="11"/>
      <c r="E508" s="6"/>
      <c r="F508" s="6"/>
      <c r="G508" s="6"/>
      <c r="H508" s="6"/>
    </row>
    <row r="509">
      <c r="A509" s="8" t="s">
        <v>606</v>
      </c>
      <c r="B509" s="9"/>
      <c r="C509" s="10" t="s">
        <v>606</v>
      </c>
      <c r="D509" s="11"/>
      <c r="E509" s="6"/>
      <c r="F509" s="6"/>
      <c r="G509" s="6"/>
      <c r="H509" s="6"/>
    </row>
    <row r="510">
      <c r="A510" s="8" t="s">
        <v>607</v>
      </c>
      <c r="B510" s="9"/>
      <c r="C510" s="10" t="s">
        <v>607</v>
      </c>
      <c r="D510" s="11"/>
      <c r="E510" s="6"/>
      <c r="F510" s="6"/>
      <c r="G510" s="6"/>
      <c r="H510" s="6"/>
    </row>
    <row r="511">
      <c r="A511" s="8" t="s">
        <v>608</v>
      </c>
      <c r="B511" s="9"/>
      <c r="C511" s="10" t="s">
        <v>608</v>
      </c>
      <c r="D511" s="11"/>
      <c r="E511" s="6"/>
      <c r="F511" s="6"/>
      <c r="G511" s="6"/>
      <c r="H511" s="6"/>
    </row>
    <row r="512">
      <c r="A512" s="8" t="s">
        <v>609</v>
      </c>
      <c r="B512" s="9"/>
      <c r="C512" s="10" t="s">
        <v>610</v>
      </c>
      <c r="D512" s="11"/>
      <c r="E512" s="6"/>
      <c r="F512" s="6"/>
      <c r="G512" s="6"/>
      <c r="H512" s="6"/>
    </row>
    <row r="513">
      <c r="A513" s="8" t="s">
        <v>611</v>
      </c>
      <c r="B513" s="9"/>
      <c r="C513" s="10" t="s">
        <v>611</v>
      </c>
      <c r="D513" s="11"/>
      <c r="E513" s="6"/>
      <c r="F513" s="6"/>
      <c r="G513" s="6"/>
      <c r="H513" s="6"/>
    </row>
    <row r="514">
      <c r="A514" s="8" t="s">
        <v>612</v>
      </c>
      <c r="B514" s="9"/>
      <c r="C514" s="10" t="s">
        <v>612</v>
      </c>
      <c r="D514" s="11"/>
      <c r="E514" s="6"/>
      <c r="F514" s="6"/>
      <c r="G514" s="6"/>
      <c r="H514" s="6"/>
    </row>
    <row r="515">
      <c r="A515" s="8" t="s">
        <v>613</v>
      </c>
      <c r="B515" s="9" t="s">
        <v>8</v>
      </c>
      <c r="C515" s="10" t="s">
        <v>613</v>
      </c>
      <c r="D515" s="11"/>
      <c r="E515" s="6"/>
      <c r="F515" s="6"/>
      <c r="G515" s="6"/>
      <c r="H515" s="6"/>
    </row>
    <row r="516">
      <c r="A516" s="8" t="s">
        <v>614</v>
      </c>
      <c r="B516" s="9"/>
      <c r="C516" s="10" t="s">
        <v>614</v>
      </c>
      <c r="D516" s="11"/>
      <c r="E516" s="6"/>
      <c r="F516" s="6"/>
      <c r="G516" s="6"/>
      <c r="H516" s="6"/>
    </row>
    <row r="517">
      <c r="A517" s="8" t="s">
        <v>615</v>
      </c>
      <c r="B517" s="9"/>
      <c r="C517" s="10" t="s">
        <v>615</v>
      </c>
      <c r="D517" s="11"/>
      <c r="E517" s="6"/>
      <c r="F517" s="6"/>
      <c r="G517" s="6"/>
      <c r="H517" s="6"/>
    </row>
    <row r="518">
      <c r="A518" s="8" t="s">
        <v>616</v>
      </c>
      <c r="B518" s="9"/>
      <c r="C518" s="10" t="s">
        <v>616</v>
      </c>
      <c r="D518" s="11"/>
      <c r="E518" s="6"/>
      <c r="F518" s="6"/>
      <c r="G518" s="6"/>
      <c r="H518" s="6"/>
    </row>
    <row r="519">
      <c r="A519" s="8" t="s">
        <v>617</v>
      </c>
      <c r="B519" s="9"/>
      <c r="C519" s="10" t="s">
        <v>618</v>
      </c>
      <c r="D519" s="11"/>
      <c r="E519" s="6"/>
      <c r="F519" s="6"/>
      <c r="G519" s="6"/>
      <c r="H519" s="6"/>
    </row>
    <row r="520">
      <c r="A520" s="8" t="s">
        <v>619</v>
      </c>
      <c r="B520" s="9" t="s">
        <v>8</v>
      </c>
      <c r="C520" s="10" t="s">
        <v>619</v>
      </c>
      <c r="D520" s="11"/>
      <c r="E520" s="6"/>
      <c r="F520" s="6"/>
      <c r="G520" s="6"/>
      <c r="H520" s="6"/>
    </row>
    <row r="521">
      <c r="A521" s="8" t="s">
        <v>620</v>
      </c>
      <c r="B521" s="9"/>
      <c r="C521" s="10" t="s">
        <v>620</v>
      </c>
      <c r="D521" s="11"/>
      <c r="E521" s="6"/>
      <c r="F521" s="6"/>
      <c r="G521" s="6"/>
      <c r="H521" s="6"/>
    </row>
    <row r="522">
      <c r="A522" s="8" t="s">
        <v>621</v>
      </c>
      <c r="B522" s="9"/>
      <c r="C522" s="10" t="s">
        <v>621</v>
      </c>
      <c r="D522" s="11"/>
      <c r="E522" s="6"/>
      <c r="F522" s="6"/>
      <c r="G522" s="6"/>
      <c r="H522" s="6"/>
    </row>
    <row r="523">
      <c r="A523" s="8" t="s">
        <v>622</v>
      </c>
      <c r="B523" s="9"/>
      <c r="C523" s="10" t="s">
        <v>622</v>
      </c>
      <c r="D523" s="11"/>
      <c r="E523" s="6"/>
      <c r="F523" s="6"/>
      <c r="G523" s="6"/>
      <c r="H523" s="6"/>
    </row>
    <row r="524">
      <c r="A524" s="8" t="s">
        <v>623</v>
      </c>
      <c r="B524" s="9"/>
      <c r="C524" s="10" t="s">
        <v>623</v>
      </c>
      <c r="D524" s="11"/>
      <c r="E524" s="6"/>
      <c r="F524" s="6"/>
      <c r="G524" s="6"/>
      <c r="H524" s="6"/>
    </row>
    <row r="525">
      <c r="A525" s="8" t="s">
        <v>624</v>
      </c>
      <c r="B525" s="9" t="s">
        <v>8</v>
      </c>
      <c r="C525" s="10" t="s">
        <v>625</v>
      </c>
      <c r="D525" s="11"/>
      <c r="E525" s="6"/>
      <c r="F525" s="6"/>
      <c r="G525" s="6"/>
      <c r="H525" s="6"/>
    </row>
    <row r="526">
      <c r="A526" s="8" t="s">
        <v>626</v>
      </c>
      <c r="B526" s="9"/>
      <c r="C526" s="10" t="s">
        <v>626</v>
      </c>
      <c r="D526" s="11"/>
      <c r="E526" s="6"/>
      <c r="F526" s="6"/>
      <c r="G526" s="6"/>
      <c r="H526" s="6"/>
    </row>
    <row r="527">
      <c r="A527" s="8" t="s">
        <v>627</v>
      </c>
      <c r="B527" s="9"/>
      <c r="C527" s="10" t="s">
        <v>627</v>
      </c>
      <c r="D527" s="11"/>
      <c r="E527" s="6"/>
      <c r="F527" s="6"/>
      <c r="G527" s="6"/>
      <c r="H527" s="6"/>
    </row>
    <row r="528">
      <c r="A528" s="8" t="s">
        <v>628</v>
      </c>
      <c r="B528" s="9"/>
      <c r="C528" s="10" t="s">
        <v>628</v>
      </c>
      <c r="D528" s="11"/>
      <c r="E528" s="6"/>
      <c r="F528" s="6"/>
      <c r="G528" s="6"/>
      <c r="H528" s="6"/>
    </row>
    <row r="529">
      <c r="A529" s="8" t="s">
        <v>629</v>
      </c>
      <c r="B529" s="9" t="s">
        <v>8</v>
      </c>
      <c r="C529" s="10" t="s">
        <v>629</v>
      </c>
      <c r="D529" s="11"/>
      <c r="E529" s="6"/>
      <c r="F529" s="6"/>
      <c r="G529" s="6"/>
      <c r="H529" s="6"/>
    </row>
    <row r="530">
      <c r="A530" s="8" t="s">
        <v>630</v>
      </c>
      <c r="B530" s="9"/>
      <c r="C530" s="10" t="s">
        <v>631</v>
      </c>
      <c r="D530" s="11"/>
      <c r="E530" s="6"/>
      <c r="F530" s="6"/>
      <c r="G530" s="6"/>
      <c r="H530" s="6"/>
    </row>
    <row r="531">
      <c r="A531" s="8" t="s">
        <v>632</v>
      </c>
      <c r="B531" s="9"/>
      <c r="C531" s="10" t="s">
        <v>632</v>
      </c>
      <c r="D531" s="11"/>
      <c r="E531" s="6"/>
      <c r="F531" s="6"/>
      <c r="G531" s="6"/>
      <c r="H531" s="6"/>
    </row>
    <row r="532">
      <c r="A532" s="8" t="s">
        <v>633</v>
      </c>
      <c r="B532" s="9"/>
      <c r="C532" s="10" t="s">
        <v>634</v>
      </c>
      <c r="D532" s="11"/>
      <c r="E532" s="6"/>
      <c r="F532" s="6"/>
      <c r="G532" s="6"/>
      <c r="H532" s="6"/>
    </row>
    <row r="533">
      <c r="A533" s="8" t="s">
        <v>635</v>
      </c>
      <c r="B533" s="9"/>
      <c r="C533" s="10" t="s">
        <v>635</v>
      </c>
      <c r="D533" s="11"/>
      <c r="E533" s="6"/>
      <c r="F533" s="6"/>
      <c r="G533" s="6"/>
      <c r="H533" s="6"/>
    </row>
    <row r="534">
      <c r="A534" s="8" t="s">
        <v>636</v>
      </c>
      <c r="B534" s="9"/>
      <c r="C534" s="10" t="s">
        <v>636</v>
      </c>
      <c r="D534" s="11"/>
      <c r="E534" s="6"/>
      <c r="F534" s="6"/>
      <c r="G534" s="6"/>
      <c r="H534" s="6"/>
    </row>
    <row r="535">
      <c r="A535" s="8" t="s">
        <v>637</v>
      </c>
      <c r="B535" s="9"/>
      <c r="C535" s="10" t="s">
        <v>638</v>
      </c>
      <c r="D535" s="11"/>
      <c r="E535" s="6"/>
      <c r="F535" s="6"/>
      <c r="G535" s="6"/>
      <c r="H535" s="6"/>
    </row>
    <row r="536">
      <c r="A536" s="8" t="s">
        <v>639</v>
      </c>
      <c r="B536" s="9" t="s">
        <v>8</v>
      </c>
      <c r="C536" s="10" t="s">
        <v>640</v>
      </c>
      <c r="D536" s="11"/>
      <c r="E536" s="6"/>
      <c r="F536" s="6"/>
      <c r="G536" s="6"/>
      <c r="H536" s="6"/>
    </row>
    <row r="537">
      <c r="A537" s="8" t="s">
        <v>641</v>
      </c>
      <c r="B537" s="9"/>
      <c r="C537" s="10" t="s">
        <v>642</v>
      </c>
      <c r="D537" s="11"/>
      <c r="E537" s="6"/>
      <c r="F537" s="6"/>
      <c r="G537" s="6"/>
      <c r="H537" s="6"/>
    </row>
    <row r="538">
      <c r="A538" s="8" t="s">
        <v>643</v>
      </c>
      <c r="B538" s="9"/>
      <c r="C538" s="10" t="s">
        <v>643</v>
      </c>
      <c r="D538" s="11"/>
      <c r="E538" s="6"/>
      <c r="F538" s="6"/>
      <c r="G538" s="6"/>
      <c r="H538" s="6"/>
    </row>
    <row r="539">
      <c r="A539" s="8" t="s">
        <v>644</v>
      </c>
      <c r="B539" s="9"/>
      <c r="C539" s="10" t="s">
        <v>644</v>
      </c>
      <c r="D539" s="11"/>
      <c r="E539" s="6"/>
      <c r="F539" s="6"/>
      <c r="G539" s="6"/>
      <c r="H539" s="6"/>
    </row>
    <row r="540">
      <c r="A540" s="8" t="s">
        <v>645</v>
      </c>
      <c r="B540" s="9"/>
      <c r="C540" s="10" t="s">
        <v>646</v>
      </c>
      <c r="D540" s="11"/>
      <c r="E540" s="6"/>
      <c r="F540" s="6"/>
      <c r="G540" s="6"/>
      <c r="H540" s="6"/>
    </row>
    <row r="541">
      <c r="A541" s="8" t="s">
        <v>647</v>
      </c>
      <c r="B541" s="9"/>
      <c r="C541" s="10" t="s">
        <v>647</v>
      </c>
      <c r="D541" s="11"/>
      <c r="E541" s="6"/>
      <c r="F541" s="6"/>
      <c r="G541" s="6"/>
      <c r="H541" s="6"/>
    </row>
    <row r="542">
      <c r="A542" s="8" t="s">
        <v>648</v>
      </c>
      <c r="B542" s="9"/>
      <c r="C542" s="10" t="s">
        <v>649</v>
      </c>
      <c r="D542" s="11"/>
      <c r="E542" s="6"/>
      <c r="F542" s="6"/>
      <c r="G542" s="6"/>
      <c r="H542" s="6"/>
    </row>
    <row r="543">
      <c r="A543" s="8" t="s">
        <v>650</v>
      </c>
      <c r="B543" s="9"/>
      <c r="C543" s="10" t="s">
        <v>650</v>
      </c>
      <c r="D543" s="11"/>
      <c r="E543" s="6"/>
      <c r="F543" s="6"/>
      <c r="G543" s="6"/>
      <c r="H543" s="6"/>
    </row>
    <row r="544">
      <c r="A544" s="8" t="s">
        <v>651</v>
      </c>
      <c r="B544" s="9"/>
      <c r="C544" s="10" t="s">
        <v>652</v>
      </c>
      <c r="D544" s="11"/>
      <c r="E544" s="6"/>
      <c r="F544" s="6"/>
      <c r="G544" s="6"/>
      <c r="H544" s="6"/>
    </row>
    <row r="545">
      <c r="A545" s="8" t="s">
        <v>653</v>
      </c>
      <c r="B545" s="9" t="s">
        <v>342</v>
      </c>
      <c r="C545" s="10" t="s">
        <v>653</v>
      </c>
      <c r="D545" s="11"/>
      <c r="E545" s="6"/>
      <c r="F545" s="6"/>
      <c r="G545" s="6"/>
      <c r="H545" s="6"/>
    </row>
    <row r="546">
      <c r="A546" s="8" t="s">
        <v>654</v>
      </c>
      <c r="B546" s="9"/>
      <c r="C546" s="10" t="s">
        <v>654</v>
      </c>
      <c r="D546" s="11"/>
      <c r="E546" s="6"/>
      <c r="F546" s="6"/>
      <c r="G546" s="6"/>
      <c r="H546" s="6"/>
    </row>
    <row r="547">
      <c r="A547" s="8" t="s">
        <v>655</v>
      </c>
      <c r="B547" s="9" t="s">
        <v>475</v>
      </c>
      <c r="C547" s="10" t="s">
        <v>655</v>
      </c>
      <c r="D547" s="11"/>
      <c r="E547" s="6"/>
      <c r="F547" s="6"/>
      <c r="G547" s="6"/>
      <c r="H547" s="6"/>
    </row>
    <row r="548">
      <c r="A548" s="8" t="s">
        <v>656</v>
      </c>
      <c r="B548" s="9"/>
      <c r="C548" s="10" t="s">
        <v>657</v>
      </c>
      <c r="D548" s="11"/>
      <c r="E548" s="6"/>
      <c r="F548" s="6"/>
      <c r="G548" s="6"/>
      <c r="H548" s="6"/>
    </row>
    <row r="549">
      <c r="A549" s="8" t="s">
        <v>7</v>
      </c>
      <c r="B549" s="9" t="s">
        <v>8</v>
      </c>
      <c r="C549" s="10" t="s">
        <v>7</v>
      </c>
      <c r="D549" s="11"/>
      <c r="E549" s="6"/>
      <c r="F549" s="6"/>
      <c r="G549" s="6"/>
      <c r="H549" s="6"/>
    </row>
    <row r="550">
      <c r="A550" s="8" t="s">
        <v>658</v>
      </c>
      <c r="B550" s="9"/>
      <c r="C550" s="10" t="s">
        <v>658</v>
      </c>
      <c r="D550" s="11"/>
      <c r="E550" s="6"/>
      <c r="F550" s="6"/>
      <c r="G550" s="6"/>
      <c r="H550" s="6"/>
    </row>
    <row r="551">
      <c r="A551" s="8" t="s">
        <v>659</v>
      </c>
      <c r="B551" s="9" t="s">
        <v>8</v>
      </c>
      <c r="C551" s="10" t="s">
        <v>660</v>
      </c>
      <c r="D551" s="11"/>
      <c r="E551" s="6"/>
      <c r="F551" s="6"/>
      <c r="G551" s="6"/>
      <c r="H551" s="6"/>
    </row>
    <row r="552">
      <c r="A552" s="8" t="s">
        <v>661</v>
      </c>
      <c r="B552" s="9"/>
      <c r="C552" s="10" t="s">
        <v>662</v>
      </c>
      <c r="D552" s="11"/>
      <c r="E552" s="6"/>
      <c r="F552" s="6"/>
      <c r="G552" s="6"/>
      <c r="H552" s="6"/>
    </row>
    <row r="553">
      <c r="A553" s="8" t="s">
        <v>663</v>
      </c>
      <c r="B553" s="9"/>
      <c r="C553" s="10" t="s">
        <v>663</v>
      </c>
      <c r="D553" s="11"/>
      <c r="E553" s="6"/>
      <c r="F553" s="6"/>
      <c r="G553" s="6"/>
      <c r="H553" s="6"/>
    </row>
    <row r="554">
      <c r="A554" s="8" t="s">
        <v>664</v>
      </c>
      <c r="B554" s="9"/>
      <c r="C554" s="10" t="s">
        <v>664</v>
      </c>
      <c r="D554" s="11"/>
      <c r="E554" s="6"/>
      <c r="F554" s="6"/>
      <c r="G554" s="6"/>
      <c r="H554" s="6"/>
    </row>
    <row r="555">
      <c r="A555" s="8" t="s">
        <v>665</v>
      </c>
      <c r="B555" s="9"/>
      <c r="C555" s="10" t="s">
        <v>665</v>
      </c>
      <c r="D555" s="11"/>
      <c r="E555" s="6"/>
      <c r="F555" s="6"/>
      <c r="G555" s="6"/>
      <c r="H555" s="6"/>
    </row>
    <row r="556">
      <c r="A556" s="8" t="s">
        <v>666</v>
      </c>
      <c r="B556" s="9"/>
      <c r="C556" s="10" t="s">
        <v>666</v>
      </c>
      <c r="D556" s="11"/>
      <c r="E556" s="6"/>
      <c r="F556" s="6"/>
      <c r="G556" s="6"/>
      <c r="H556" s="6"/>
    </row>
    <row r="557">
      <c r="A557" s="8" t="s">
        <v>667</v>
      </c>
      <c r="B557" s="9"/>
      <c r="C557" s="10" t="s">
        <v>667</v>
      </c>
      <c r="D557" s="11"/>
      <c r="E557" s="6"/>
      <c r="F557" s="6"/>
      <c r="G557" s="6"/>
      <c r="H557" s="6"/>
    </row>
    <row r="558">
      <c r="A558" s="8" t="s">
        <v>668</v>
      </c>
      <c r="B558" s="9" t="s">
        <v>8</v>
      </c>
      <c r="C558" s="10" t="s">
        <v>668</v>
      </c>
      <c r="D558" s="11"/>
      <c r="E558" s="6"/>
      <c r="F558" s="6"/>
      <c r="G558" s="6"/>
      <c r="H558" s="6"/>
    </row>
    <row r="559">
      <c r="A559" s="8" t="s">
        <v>669</v>
      </c>
      <c r="B559" s="9"/>
      <c r="C559" s="10" t="s">
        <v>669</v>
      </c>
      <c r="D559" s="11"/>
      <c r="E559" s="6"/>
      <c r="F559" s="6"/>
      <c r="G559" s="6"/>
      <c r="H559" s="6"/>
    </row>
    <row r="560">
      <c r="A560" s="8" t="s">
        <v>670</v>
      </c>
      <c r="B560" s="9"/>
      <c r="C560" s="10" t="s">
        <v>670</v>
      </c>
      <c r="D560" s="11"/>
      <c r="E560" s="6"/>
      <c r="F560" s="6"/>
      <c r="G560" s="6"/>
      <c r="H560" s="6"/>
    </row>
    <row r="561">
      <c r="A561" s="8" t="s">
        <v>671</v>
      </c>
      <c r="B561" s="9"/>
      <c r="C561" s="10" t="s">
        <v>672</v>
      </c>
      <c r="D561" s="11"/>
      <c r="E561" s="6"/>
      <c r="F561" s="6"/>
      <c r="G561" s="6"/>
      <c r="H561" s="6"/>
    </row>
    <row r="562">
      <c r="A562" s="8" t="s">
        <v>673</v>
      </c>
      <c r="B562" s="9"/>
      <c r="C562" s="10" t="s">
        <v>674</v>
      </c>
      <c r="D562" s="11"/>
      <c r="E562" s="6"/>
      <c r="F562" s="6"/>
      <c r="G562" s="6"/>
      <c r="H562" s="6"/>
    </row>
    <row r="563">
      <c r="A563" s="8" t="s">
        <v>675</v>
      </c>
      <c r="B563" s="9"/>
      <c r="C563" s="10" t="s">
        <v>676</v>
      </c>
      <c r="D563" s="11"/>
      <c r="E563" s="6"/>
      <c r="F563" s="6"/>
      <c r="G563" s="6"/>
      <c r="H563" s="6"/>
    </row>
    <row r="564">
      <c r="A564" s="8" t="s">
        <v>677</v>
      </c>
      <c r="B564" s="9"/>
      <c r="C564" s="10" t="s">
        <v>678</v>
      </c>
      <c r="D564" s="11"/>
      <c r="E564" s="6"/>
      <c r="F564" s="6"/>
      <c r="G564" s="6"/>
      <c r="H564" s="6"/>
    </row>
    <row r="565">
      <c r="A565" s="8" t="s">
        <v>679</v>
      </c>
      <c r="B565" s="9" t="s">
        <v>8</v>
      </c>
      <c r="C565" s="10" t="s">
        <v>679</v>
      </c>
      <c r="D565" s="11"/>
      <c r="E565" s="6"/>
      <c r="F565" s="6"/>
      <c r="G565" s="6"/>
      <c r="H565" s="6"/>
    </row>
    <row r="566">
      <c r="A566" s="8" t="s">
        <v>680</v>
      </c>
      <c r="B566" s="9"/>
      <c r="C566" s="10" t="s">
        <v>681</v>
      </c>
      <c r="D566" s="11"/>
      <c r="E566" s="6"/>
      <c r="F566" s="6"/>
      <c r="G566" s="6"/>
      <c r="H566" s="6"/>
    </row>
    <row r="567">
      <c r="A567" s="8" t="s">
        <v>682</v>
      </c>
      <c r="B567" s="9"/>
      <c r="C567" s="10" t="s">
        <v>683</v>
      </c>
      <c r="D567" s="11"/>
      <c r="E567" s="6"/>
      <c r="F567" s="6"/>
      <c r="G567" s="6"/>
      <c r="H567" s="6"/>
    </row>
    <row r="568">
      <c r="A568" s="8" t="s">
        <v>513</v>
      </c>
      <c r="B568" s="9" t="s">
        <v>8</v>
      </c>
      <c r="C568" s="10" t="s">
        <v>513</v>
      </c>
      <c r="D568" s="11"/>
      <c r="E568" s="6"/>
      <c r="F568" s="6"/>
      <c r="G568" s="6"/>
      <c r="H568" s="6"/>
    </row>
    <row r="569">
      <c r="A569" s="8" t="s">
        <v>684</v>
      </c>
      <c r="B569" s="9"/>
      <c r="C569" s="10" t="s">
        <v>684</v>
      </c>
      <c r="D569" s="11"/>
      <c r="E569" s="6"/>
      <c r="F569" s="6"/>
      <c r="G569" s="6"/>
      <c r="H569" s="6"/>
    </row>
    <row r="570">
      <c r="A570" s="8" t="s">
        <v>685</v>
      </c>
      <c r="B570" s="9"/>
      <c r="C570" s="10" t="s">
        <v>686</v>
      </c>
      <c r="D570" s="11"/>
      <c r="E570" s="6"/>
      <c r="F570" s="6"/>
      <c r="G570" s="6"/>
      <c r="H570" s="6"/>
    </row>
    <row r="571">
      <c r="A571" s="8" t="s">
        <v>687</v>
      </c>
      <c r="B571" s="9"/>
      <c r="C571" s="10" t="s">
        <v>688</v>
      </c>
      <c r="D571" s="11"/>
      <c r="E571" s="6"/>
      <c r="F571" s="6"/>
      <c r="G571" s="6"/>
      <c r="H571" s="6"/>
    </row>
    <row r="572">
      <c r="A572" s="8" t="s">
        <v>689</v>
      </c>
      <c r="B572" s="9"/>
      <c r="C572" s="10" t="s">
        <v>689</v>
      </c>
      <c r="D572" s="11"/>
      <c r="E572" s="6"/>
      <c r="F572" s="6"/>
      <c r="G572" s="6"/>
      <c r="H572" s="6"/>
    </row>
    <row r="573">
      <c r="A573" s="8" t="s">
        <v>690</v>
      </c>
      <c r="B573" s="9"/>
      <c r="C573" s="10" t="s">
        <v>690</v>
      </c>
      <c r="D573" s="11"/>
      <c r="E573" s="6"/>
      <c r="F573" s="6"/>
      <c r="G573" s="6"/>
      <c r="H573" s="6"/>
    </row>
    <row r="574">
      <c r="A574" s="8" t="s">
        <v>691</v>
      </c>
      <c r="B574" s="9"/>
      <c r="C574" s="10" t="s">
        <v>691</v>
      </c>
      <c r="D574" s="11"/>
      <c r="E574" s="6"/>
      <c r="F574" s="6"/>
      <c r="G574" s="6"/>
      <c r="H574" s="6"/>
    </row>
    <row r="575">
      <c r="A575" s="8" t="s">
        <v>692</v>
      </c>
      <c r="B575" s="9"/>
      <c r="C575" s="10" t="s">
        <v>692</v>
      </c>
      <c r="D575" s="11"/>
      <c r="E575" s="6"/>
      <c r="F575" s="6"/>
      <c r="G575" s="6"/>
      <c r="H575" s="6"/>
    </row>
    <row r="576">
      <c r="A576" s="8" t="s">
        <v>693</v>
      </c>
      <c r="B576" s="9" t="s">
        <v>8</v>
      </c>
      <c r="C576" s="10" t="s">
        <v>693</v>
      </c>
      <c r="D576" s="11"/>
      <c r="E576" s="6"/>
      <c r="F576" s="6"/>
      <c r="G576" s="6"/>
      <c r="H576" s="6"/>
    </row>
    <row r="577">
      <c r="A577" s="8" t="s">
        <v>694</v>
      </c>
      <c r="B577" s="9"/>
      <c r="C577" s="10" t="s">
        <v>695</v>
      </c>
      <c r="D577" s="11"/>
      <c r="E577" s="6"/>
      <c r="F577" s="6"/>
      <c r="G577" s="6"/>
      <c r="H577" s="6"/>
    </row>
    <row r="578">
      <c r="A578" s="8" t="s">
        <v>696</v>
      </c>
      <c r="B578" s="9"/>
      <c r="C578" s="10" t="s">
        <v>696</v>
      </c>
      <c r="D578" s="11"/>
      <c r="E578" s="6"/>
      <c r="F578" s="6"/>
      <c r="G578" s="6"/>
      <c r="H578" s="6"/>
    </row>
    <row r="579">
      <c r="A579" s="8" t="s">
        <v>697</v>
      </c>
      <c r="B579" s="9"/>
      <c r="C579" s="10" t="s">
        <v>698</v>
      </c>
      <c r="D579" s="11"/>
      <c r="E579" s="6"/>
      <c r="F579" s="6"/>
      <c r="G579" s="6"/>
      <c r="H579" s="6"/>
    </row>
    <row r="580">
      <c r="A580" s="8" t="s">
        <v>699</v>
      </c>
      <c r="B580" s="9"/>
      <c r="C580" s="10" t="s">
        <v>700</v>
      </c>
      <c r="D580" s="11"/>
      <c r="E580" s="6"/>
      <c r="F580" s="6"/>
      <c r="G580" s="6"/>
      <c r="H580" s="6"/>
    </row>
    <row r="581">
      <c r="A581" s="8" t="s">
        <v>701</v>
      </c>
      <c r="B581" s="9"/>
      <c r="C581" s="10" t="s">
        <v>701</v>
      </c>
      <c r="D581" s="11"/>
      <c r="E581" s="6"/>
      <c r="F581" s="6"/>
      <c r="G581" s="6"/>
      <c r="H581" s="6"/>
    </row>
    <row r="582">
      <c r="A582" s="8" t="s">
        <v>702</v>
      </c>
      <c r="B582" s="9"/>
      <c r="C582" s="10" t="s">
        <v>702</v>
      </c>
      <c r="D582" s="11"/>
      <c r="E582" s="6"/>
      <c r="F582" s="6"/>
      <c r="G582" s="6"/>
      <c r="H582" s="6"/>
    </row>
    <row r="583">
      <c r="A583" s="8" t="s">
        <v>703</v>
      </c>
      <c r="B583" s="9" t="s">
        <v>8</v>
      </c>
      <c r="C583" s="10" t="s">
        <v>703</v>
      </c>
      <c r="D583" s="11"/>
      <c r="E583" s="6"/>
      <c r="F583" s="6"/>
      <c r="G583" s="6"/>
      <c r="H583" s="6"/>
    </row>
    <row r="584">
      <c r="A584" s="8" t="s">
        <v>704</v>
      </c>
      <c r="B584" s="9"/>
      <c r="C584" s="10" t="s">
        <v>704</v>
      </c>
      <c r="D584" s="11"/>
      <c r="E584" s="6"/>
      <c r="F584" s="6"/>
      <c r="G584" s="6"/>
      <c r="H584" s="6"/>
    </row>
    <row r="585">
      <c r="A585" s="8" t="s">
        <v>705</v>
      </c>
      <c r="B585" s="9"/>
      <c r="C585" s="10" t="s">
        <v>705</v>
      </c>
      <c r="D585" s="11"/>
      <c r="E585" s="6"/>
      <c r="F585" s="6"/>
      <c r="G585" s="6"/>
      <c r="H585" s="6"/>
    </row>
    <row r="586">
      <c r="A586" s="8" t="s">
        <v>706</v>
      </c>
      <c r="B586" s="9"/>
      <c r="C586" s="10" t="s">
        <v>706</v>
      </c>
      <c r="D586" s="11"/>
      <c r="E586" s="6"/>
      <c r="F586" s="6"/>
      <c r="G586" s="6"/>
      <c r="H586" s="6"/>
    </row>
    <row r="587">
      <c r="A587" s="8" t="s">
        <v>707</v>
      </c>
      <c r="B587" s="9"/>
      <c r="C587" s="10" t="s">
        <v>707</v>
      </c>
      <c r="D587" s="11"/>
      <c r="E587" s="6"/>
      <c r="F587" s="6"/>
      <c r="G587" s="6"/>
      <c r="H587" s="6"/>
    </row>
    <row r="588">
      <c r="A588" s="8" t="s">
        <v>708</v>
      </c>
      <c r="B588" s="9"/>
      <c r="C588" s="10" t="s">
        <v>708</v>
      </c>
      <c r="D588" s="11"/>
      <c r="E588" s="6"/>
      <c r="F588" s="6"/>
      <c r="G588" s="6"/>
      <c r="H588" s="6"/>
    </row>
    <row r="589">
      <c r="A589" s="8" t="s">
        <v>709</v>
      </c>
      <c r="B589" s="9"/>
      <c r="C589" s="10" t="s">
        <v>709</v>
      </c>
      <c r="D589" s="11"/>
      <c r="E589" s="6"/>
      <c r="F589" s="6"/>
      <c r="G589" s="6"/>
      <c r="H589" s="6"/>
    </row>
    <row r="590">
      <c r="A590" s="8" t="s">
        <v>710</v>
      </c>
      <c r="B590" s="9"/>
      <c r="C590" s="10" t="s">
        <v>710</v>
      </c>
      <c r="D590" s="11"/>
      <c r="E590" s="6"/>
      <c r="F590" s="6"/>
      <c r="G590" s="6"/>
      <c r="H590" s="6"/>
    </row>
    <row r="591">
      <c r="A591" s="8" t="s">
        <v>711</v>
      </c>
      <c r="B591" s="9"/>
      <c r="C591" s="10" t="s">
        <v>711</v>
      </c>
      <c r="D591" s="11"/>
      <c r="E591" s="6"/>
      <c r="F591" s="6"/>
      <c r="G591" s="6"/>
      <c r="H591" s="6"/>
    </row>
    <row r="592">
      <c r="A592" s="8" t="s">
        <v>712</v>
      </c>
      <c r="B592" s="9"/>
      <c r="C592" s="10" t="s">
        <v>713</v>
      </c>
      <c r="D592" s="11"/>
      <c r="E592" s="6"/>
      <c r="F592" s="6"/>
      <c r="G592" s="6"/>
      <c r="H592" s="6"/>
    </row>
    <row r="593">
      <c r="A593" s="8" t="s">
        <v>714</v>
      </c>
      <c r="B593" s="9"/>
      <c r="C593" s="10" t="s">
        <v>714</v>
      </c>
      <c r="D593" s="11"/>
      <c r="E593" s="6"/>
      <c r="F593" s="6"/>
      <c r="G593" s="6"/>
      <c r="H593" s="6"/>
    </row>
    <row r="594">
      <c r="A594" s="8" t="s">
        <v>715</v>
      </c>
      <c r="B594" s="9"/>
      <c r="C594" s="10" t="s">
        <v>715</v>
      </c>
      <c r="D594" s="11"/>
      <c r="E594" s="6"/>
      <c r="F594" s="6"/>
      <c r="G594" s="6"/>
      <c r="H594" s="6"/>
    </row>
    <row r="595">
      <c r="A595" s="8" t="s">
        <v>716</v>
      </c>
      <c r="B595" s="9"/>
      <c r="C595" s="10" t="s">
        <v>717</v>
      </c>
      <c r="D595" s="11"/>
      <c r="E595" s="6"/>
      <c r="F595" s="6"/>
      <c r="G595" s="6"/>
      <c r="H595" s="6"/>
    </row>
    <row r="596">
      <c r="A596" s="8" t="s">
        <v>718</v>
      </c>
      <c r="B596" s="9"/>
      <c r="C596" s="10" t="s">
        <v>718</v>
      </c>
      <c r="D596" s="11"/>
      <c r="E596" s="6"/>
      <c r="F596" s="6"/>
      <c r="G596" s="6"/>
      <c r="H596" s="6"/>
    </row>
    <row r="597">
      <c r="A597" s="8" t="s">
        <v>719</v>
      </c>
      <c r="B597" s="9" t="s">
        <v>8</v>
      </c>
      <c r="C597" s="10" t="s">
        <v>719</v>
      </c>
      <c r="D597" s="11"/>
      <c r="E597" s="6"/>
      <c r="F597" s="6"/>
      <c r="G597" s="6"/>
      <c r="H597" s="6"/>
    </row>
    <row r="598">
      <c r="A598" s="8" t="s">
        <v>720</v>
      </c>
      <c r="B598" s="9"/>
      <c r="C598" s="10" t="s">
        <v>720</v>
      </c>
      <c r="D598" s="11"/>
      <c r="E598" s="6"/>
      <c r="F598" s="6"/>
      <c r="G598" s="6"/>
      <c r="H598" s="6"/>
    </row>
    <row r="599">
      <c r="A599" s="8" t="s">
        <v>721</v>
      </c>
      <c r="B599" s="9"/>
      <c r="C599" s="10" t="s">
        <v>721</v>
      </c>
      <c r="D599" s="11"/>
      <c r="E599" s="6"/>
      <c r="F599" s="6"/>
      <c r="G599" s="6"/>
      <c r="H599" s="6"/>
    </row>
    <row r="600">
      <c r="A600" s="8" t="s">
        <v>722</v>
      </c>
      <c r="B600" s="9"/>
      <c r="C600" s="10" t="s">
        <v>722</v>
      </c>
      <c r="D600" s="11"/>
      <c r="E600" s="6"/>
      <c r="F600" s="6"/>
      <c r="G600" s="6"/>
      <c r="H600" s="6"/>
    </row>
    <row r="601">
      <c r="A601" s="8" t="s">
        <v>723</v>
      </c>
      <c r="B601" s="9" t="s">
        <v>8</v>
      </c>
      <c r="C601" s="10" t="s">
        <v>723</v>
      </c>
      <c r="D601" s="11"/>
      <c r="E601" s="6"/>
      <c r="F601" s="6"/>
      <c r="G601" s="6"/>
      <c r="H601" s="6"/>
    </row>
    <row r="602">
      <c r="A602" s="8" t="s">
        <v>724</v>
      </c>
      <c r="B602" s="9"/>
      <c r="C602" s="10" t="s">
        <v>724</v>
      </c>
      <c r="D602" s="11"/>
      <c r="E602" s="6"/>
      <c r="F602" s="6"/>
      <c r="G602" s="6"/>
      <c r="H602" s="6"/>
    </row>
    <row r="603">
      <c r="A603" s="8" t="s">
        <v>725</v>
      </c>
      <c r="B603" s="9"/>
      <c r="C603" s="10" t="s">
        <v>726</v>
      </c>
      <c r="D603" s="11"/>
      <c r="E603" s="6"/>
      <c r="F603" s="6"/>
      <c r="G603" s="6"/>
      <c r="H603" s="6"/>
    </row>
    <row r="604">
      <c r="A604" s="8" t="s">
        <v>727</v>
      </c>
      <c r="B604" s="9"/>
      <c r="C604" s="10" t="s">
        <v>727</v>
      </c>
      <c r="D604" s="11"/>
      <c r="E604" s="6"/>
      <c r="F604" s="6"/>
      <c r="G604" s="6"/>
      <c r="H604" s="6"/>
    </row>
    <row r="605">
      <c r="A605" s="8" t="s">
        <v>728</v>
      </c>
      <c r="B605" s="9"/>
      <c r="C605" s="10" t="s">
        <v>728</v>
      </c>
      <c r="D605" s="11"/>
      <c r="E605" s="6"/>
      <c r="F605" s="6"/>
      <c r="G605" s="6"/>
      <c r="H605" s="6"/>
    </row>
    <row r="606">
      <c r="A606" s="8" t="s">
        <v>729</v>
      </c>
      <c r="B606" s="9"/>
      <c r="C606" s="10" t="s">
        <v>729</v>
      </c>
      <c r="D606" s="11"/>
      <c r="E606" s="6"/>
      <c r="F606" s="6"/>
      <c r="G606" s="6"/>
      <c r="H606" s="6"/>
    </row>
    <row r="607">
      <c r="A607" s="8" t="s">
        <v>730</v>
      </c>
      <c r="B607" s="9" t="s">
        <v>8</v>
      </c>
      <c r="C607" s="10" t="s">
        <v>730</v>
      </c>
      <c r="D607" s="11"/>
      <c r="E607" s="6"/>
      <c r="F607" s="6"/>
      <c r="G607" s="6"/>
      <c r="H607" s="6"/>
    </row>
    <row r="608">
      <c r="A608" s="8" t="s">
        <v>731</v>
      </c>
      <c r="B608" s="9"/>
      <c r="C608" s="10" t="s">
        <v>731</v>
      </c>
      <c r="D608" s="11"/>
      <c r="E608" s="6"/>
      <c r="F608" s="6"/>
      <c r="G608" s="6"/>
      <c r="H608" s="6"/>
    </row>
    <row r="609">
      <c r="A609" s="8" t="s">
        <v>7</v>
      </c>
      <c r="B609" s="9" t="s">
        <v>8</v>
      </c>
      <c r="C609" s="10" t="s">
        <v>7</v>
      </c>
      <c r="D609" s="11"/>
      <c r="E609" s="6"/>
      <c r="F609" s="6"/>
      <c r="G609" s="6"/>
      <c r="H609" s="6"/>
    </row>
    <row r="610">
      <c r="A610" s="8" t="s">
        <v>732</v>
      </c>
      <c r="B610" s="9"/>
      <c r="C610" s="10" t="s">
        <v>732</v>
      </c>
      <c r="D610" s="11"/>
      <c r="E610" s="6"/>
      <c r="F610" s="6"/>
      <c r="G610" s="6"/>
      <c r="H610" s="6"/>
    </row>
    <row r="611">
      <c r="A611" s="8" t="s">
        <v>733</v>
      </c>
      <c r="B611" s="9" t="s">
        <v>8</v>
      </c>
      <c r="C611" s="10" t="s">
        <v>733</v>
      </c>
      <c r="D611" s="11"/>
      <c r="E611" s="6"/>
      <c r="F611" s="6"/>
      <c r="G611" s="6"/>
      <c r="H611" s="6"/>
    </row>
    <row r="612">
      <c r="A612" s="8" t="s">
        <v>734</v>
      </c>
      <c r="B612" s="9"/>
      <c r="C612" s="10" t="s">
        <v>735</v>
      </c>
      <c r="D612" s="11"/>
      <c r="E612" s="6"/>
      <c r="F612" s="6"/>
      <c r="G612" s="6"/>
      <c r="H612" s="6"/>
    </row>
    <row r="613">
      <c r="A613" s="8" t="s">
        <v>736</v>
      </c>
      <c r="B613" s="9" t="s">
        <v>8</v>
      </c>
      <c r="C613" s="10" t="s">
        <v>737</v>
      </c>
      <c r="D613" s="11"/>
      <c r="E613" s="6"/>
      <c r="F613" s="6"/>
      <c r="G613" s="6"/>
      <c r="H613" s="6"/>
    </row>
    <row r="614">
      <c r="A614" s="8" t="s">
        <v>738</v>
      </c>
      <c r="B614" s="9"/>
      <c r="C614" s="10" t="s">
        <v>738</v>
      </c>
      <c r="D614" s="11"/>
      <c r="E614" s="6"/>
      <c r="F614" s="6"/>
      <c r="G614" s="6"/>
      <c r="H614" s="6"/>
    </row>
    <row r="615">
      <c r="A615" s="8" t="s">
        <v>7</v>
      </c>
      <c r="B615" s="9" t="s">
        <v>38</v>
      </c>
      <c r="C615" s="10" t="s">
        <v>7</v>
      </c>
      <c r="D615" s="11"/>
      <c r="E615" s="6"/>
      <c r="F615" s="6"/>
      <c r="G615" s="6"/>
      <c r="H615" s="6"/>
    </row>
    <row r="616">
      <c r="A616" s="8" t="s">
        <v>404</v>
      </c>
      <c r="B616" s="9" t="s">
        <v>8</v>
      </c>
      <c r="C616" s="10" t="s">
        <v>404</v>
      </c>
      <c r="D616" s="11"/>
      <c r="E616" s="6"/>
      <c r="F616" s="6"/>
      <c r="G616" s="6"/>
      <c r="H616" s="6"/>
    </row>
    <row r="617">
      <c r="A617" s="8" t="s">
        <v>739</v>
      </c>
      <c r="B617" s="9"/>
      <c r="C617" s="10" t="s">
        <v>739</v>
      </c>
      <c r="D617" s="11"/>
      <c r="E617" s="6"/>
      <c r="F617" s="6"/>
      <c r="G617" s="6"/>
      <c r="H617" s="6"/>
    </row>
    <row r="618">
      <c r="A618" s="8" t="s">
        <v>740</v>
      </c>
      <c r="B618" s="9"/>
      <c r="C618" s="10" t="s">
        <v>740</v>
      </c>
      <c r="D618" s="11"/>
      <c r="E618" s="6"/>
      <c r="F618" s="6"/>
      <c r="G618" s="6"/>
      <c r="H618" s="6"/>
    </row>
    <row r="619">
      <c r="A619" s="8" t="s">
        <v>741</v>
      </c>
      <c r="B619" s="9"/>
      <c r="C619" s="10" t="s">
        <v>741</v>
      </c>
      <c r="D619" s="11"/>
      <c r="E619" s="6"/>
      <c r="F619" s="6"/>
      <c r="G619" s="6"/>
      <c r="H619" s="6"/>
    </row>
    <row r="620">
      <c r="A620" s="8" t="s">
        <v>742</v>
      </c>
      <c r="B620" s="9"/>
      <c r="C620" s="10" t="s">
        <v>743</v>
      </c>
      <c r="D620" s="11"/>
      <c r="E620" s="6"/>
      <c r="F620" s="6"/>
      <c r="G620" s="6"/>
      <c r="H620" s="6"/>
    </row>
    <row r="621">
      <c r="A621" s="8" t="s">
        <v>744</v>
      </c>
      <c r="B621" s="9"/>
      <c r="C621" s="10" t="s">
        <v>744</v>
      </c>
      <c r="D621" s="11"/>
      <c r="E621" s="6"/>
      <c r="F621" s="6"/>
      <c r="G621" s="6"/>
      <c r="H621" s="6"/>
    </row>
    <row r="622">
      <c r="A622" s="8" t="s">
        <v>745</v>
      </c>
      <c r="B622" s="9"/>
      <c r="C622" s="10" t="s">
        <v>745</v>
      </c>
      <c r="D622" s="11"/>
      <c r="E622" s="6"/>
      <c r="F622" s="6"/>
      <c r="G622" s="6"/>
      <c r="H622" s="6"/>
    </row>
    <row r="623">
      <c r="A623" s="8" t="s">
        <v>746</v>
      </c>
      <c r="B623" s="9"/>
      <c r="C623" s="10" t="s">
        <v>746</v>
      </c>
      <c r="D623" s="11"/>
      <c r="E623" s="6"/>
      <c r="F623" s="6"/>
      <c r="G623" s="6"/>
      <c r="H623" s="6"/>
    </row>
    <row r="624">
      <c r="A624" s="8" t="s">
        <v>747</v>
      </c>
      <c r="B624" s="9"/>
      <c r="C624" s="10" t="s">
        <v>748</v>
      </c>
      <c r="D624" s="11"/>
      <c r="E624" s="6"/>
      <c r="F624" s="6"/>
      <c r="G624" s="6"/>
      <c r="H624" s="6"/>
    </row>
    <row r="625">
      <c r="A625" s="8" t="s">
        <v>749</v>
      </c>
      <c r="B625" s="9"/>
      <c r="C625" s="10" t="s">
        <v>749</v>
      </c>
      <c r="D625" s="11"/>
      <c r="E625" s="6"/>
      <c r="F625" s="6"/>
      <c r="G625" s="6"/>
      <c r="H625" s="6"/>
    </row>
    <row r="626">
      <c r="A626" s="8" t="s">
        <v>750</v>
      </c>
      <c r="B626" s="9" t="s">
        <v>8</v>
      </c>
      <c r="C626" s="10" t="s">
        <v>751</v>
      </c>
      <c r="D626" s="11"/>
      <c r="E626" s="6"/>
      <c r="F626" s="6"/>
      <c r="G626" s="6"/>
      <c r="H626" s="6"/>
    </row>
    <row r="627">
      <c r="A627" s="8" t="s">
        <v>752</v>
      </c>
      <c r="B627" s="9"/>
      <c r="C627" s="10" t="s">
        <v>752</v>
      </c>
      <c r="D627" s="11"/>
      <c r="E627" s="6"/>
      <c r="F627" s="6"/>
      <c r="G627" s="6"/>
      <c r="H627" s="6"/>
    </row>
    <row r="628">
      <c r="A628" s="8" t="s">
        <v>753</v>
      </c>
      <c r="B628" s="9"/>
      <c r="C628" s="10" t="s">
        <v>753</v>
      </c>
      <c r="D628" s="11"/>
      <c r="E628" s="6"/>
      <c r="F628" s="6"/>
      <c r="G628" s="6"/>
      <c r="H628" s="6"/>
    </row>
    <row r="629">
      <c r="A629" s="8" t="s">
        <v>754</v>
      </c>
      <c r="B629" s="9" t="s">
        <v>8</v>
      </c>
      <c r="C629" s="10" t="s">
        <v>755</v>
      </c>
      <c r="D629" s="11"/>
      <c r="E629" s="6"/>
      <c r="F629" s="6"/>
      <c r="G629" s="6"/>
      <c r="H629" s="6"/>
    </row>
    <row r="630">
      <c r="A630" s="8" t="s">
        <v>756</v>
      </c>
      <c r="B630" s="9"/>
      <c r="C630" s="10" t="s">
        <v>757</v>
      </c>
      <c r="D630" s="11"/>
      <c r="E630" s="6"/>
      <c r="F630" s="6"/>
      <c r="G630" s="6"/>
      <c r="H630" s="6"/>
    </row>
    <row r="631">
      <c r="A631" s="8" t="s">
        <v>758</v>
      </c>
      <c r="B631" s="9"/>
      <c r="C631" s="10" t="s">
        <v>758</v>
      </c>
      <c r="D631" s="11"/>
      <c r="E631" s="6"/>
      <c r="F631" s="6"/>
      <c r="G631" s="6"/>
      <c r="H631" s="6"/>
    </row>
    <row r="632">
      <c r="A632" s="8" t="s">
        <v>759</v>
      </c>
      <c r="B632" s="9"/>
      <c r="C632" s="10" t="s">
        <v>759</v>
      </c>
      <c r="D632" s="11"/>
      <c r="E632" s="6"/>
      <c r="F632" s="6"/>
      <c r="G632" s="6"/>
      <c r="H632" s="6"/>
    </row>
    <row r="633">
      <c r="A633" s="8" t="s">
        <v>760</v>
      </c>
      <c r="B633" s="9"/>
      <c r="C633" s="10" t="s">
        <v>761</v>
      </c>
      <c r="D633" s="11"/>
      <c r="E633" s="6"/>
      <c r="F633" s="6"/>
      <c r="G633" s="6"/>
      <c r="H633" s="6"/>
    </row>
    <row r="634">
      <c r="A634" s="8" t="s">
        <v>7</v>
      </c>
      <c r="B634" s="9" t="s">
        <v>342</v>
      </c>
      <c r="C634" s="10" t="s">
        <v>7</v>
      </c>
      <c r="D634" s="11"/>
      <c r="E634" s="6"/>
      <c r="F634" s="6"/>
      <c r="G634" s="6"/>
      <c r="H634" s="6"/>
    </row>
    <row r="635">
      <c r="A635" s="8" t="s">
        <v>762</v>
      </c>
      <c r="B635" s="9"/>
      <c r="C635" s="10" t="s">
        <v>762</v>
      </c>
      <c r="D635" s="11"/>
      <c r="E635" s="6"/>
      <c r="F635" s="6"/>
      <c r="G635" s="6"/>
      <c r="H635" s="6"/>
    </row>
    <row r="636">
      <c r="A636" s="8" t="s">
        <v>763</v>
      </c>
      <c r="B636" s="9"/>
      <c r="C636" s="10" t="s">
        <v>763</v>
      </c>
      <c r="D636" s="11"/>
      <c r="E636" s="6"/>
      <c r="F636" s="6"/>
      <c r="G636" s="6"/>
      <c r="H636" s="6"/>
    </row>
    <row r="637">
      <c r="A637" s="8" t="s">
        <v>764</v>
      </c>
      <c r="B637" s="9"/>
      <c r="C637" s="10" t="s">
        <v>764</v>
      </c>
      <c r="D637" s="11"/>
      <c r="E637" s="6"/>
      <c r="F637" s="6"/>
      <c r="G637" s="6"/>
      <c r="H637" s="6"/>
    </row>
    <row r="638">
      <c r="A638" s="8" t="s">
        <v>765</v>
      </c>
      <c r="B638" s="9"/>
      <c r="C638" s="10" t="s">
        <v>765</v>
      </c>
      <c r="D638" s="11"/>
      <c r="E638" s="6"/>
      <c r="F638" s="6"/>
      <c r="G638" s="6"/>
      <c r="H638" s="6"/>
    </row>
    <row r="639">
      <c r="A639" s="8" t="s">
        <v>766</v>
      </c>
      <c r="B639" s="9"/>
      <c r="C639" s="10" t="s">
        <v>766</v>
      </c>
      <c r="D639" s="11"/>
      <c r="E639" s="6"/>
      <c r="F639" s="6"/>
      <c r="G639" s="6"/>
      <c r="H639" s="6"/>
    </row>
    <row r="640">
      <c r="A640" s="8" t="s">
        <v>767</v>
      </c>
      <c r="B640" s="9"/>
      <c r="C640" s="10" t="s">
        <v>768</v>
      </c>
      <c r="D640" s="11"/>
      <c r="E640" s="6"/>
      <c r="F640" s="6"/>
      <c r="G640" s="6"/>
      <c r="H640" s="6"/>
    </row>
    <row r="641">
      <c r="A641" s="8" t="s">
        <v>769</v>
      </c>
      <c r="B641" s="9" t="s">
        <v>342</v>
      </c>
      <c r="C641" s="10" t="s">
        <v>769</v>
      </c>
      <c r="D641" s="11"/>
      <c r="E641" s="6"/>
      <c r="F641" s="6"/>
      <c r="G641" s="6"/>
      <c r="H641" s="6"/>
    </row>
    <row r="642">
      <c r="A642" s="8" t="s">
        <v>770</v>
      </c>
      <c r="B642" s="9"/>
      <c r="C642" s="10" t="s">
        <v>770</v>
      </c>
      <c r="D642" s="11"/>
      <c r="E642" s="6"/>
      <c r="F642" s="6"/>
      <c r="G642" s="6"/>
      <c r="H642" s="6"/>
    </row>
    <row r="643">
      <c r="A643" s="8" t="s">
        <v>771</v>
      </c>
      <c r="B643" s="9"/>
      <c r="C643" s="10" t="s">
        <v>771</v>
      </c>
      <c r="D643" s="11"/>
      <c r="E643" s="6"/>
      <c r="F643" s="6"/>
      <c r="G643" s="6"/>
      <c r="H643" s="6"/>
    </row>
    <row r="644">
      <c r="A644" s="8" t="s">
        <v>772</v>
      </c>
      <c r="B644" s="9"/>
      <c r="C644" s="10" t="s">
        <v>772</v>
      </c>
      <c r="D644" s="11"/>
      <c r="E644" s="6"/>
      <c r="F644" s="6"/>
      <c r="G644" s="6"/>
      <c r="H644" s="6"/>
    </row>
    <row r="645">
      <c r="A645" s="8" t="s">
        <v>773</v>
      </c>
      <c r="B645" s="9"/>
      <c r="C645" s="10" t="s">
        <v>773</v>
      </c>
      <c r="D645" s="11"/>
      <c r="E645" s="6"/>
      <c r="F645" s="6"/>
      <c r="G645" s="6"/>
      <c r="H645" s="6"/>
    </row>
    <row r="646">
      <c r="A646" s="8" t="s">
        <v>513</v>
      </c>
      <c r="B646" s="9" t="s">
        <v>342</v>
      </c>
      <c r="C646" s="10" t="s">
        <v>513</v>
      </c>
      <c r="D646" s="11"/>
      <c r="E646" s="6"/>
      <c r="F646" s="6"/>
      <c r="G646" s="6"/>
      <c r="H646" s="6"/>
    </row>
    <row r="647">
      <c r="A647" s="8" t="s">
        <v>774</v>
      </c>
      <c r="B647" s="9"/>
      <c r="C647" s="10" t="s">
        <v>774</v>
      </c>
      <c r="D647" s="11"/>
      <c r="E647" s="6"/>
      <c r="F647" s="6"/>
      <c r="G647" s="6"/>
      <c r="H647" s="6"/>
    </row>
    <row r="648">
      <c r="A648" s="8" t="s">
        <v>775</v>
      </c>
      <c r="B648" s="9"/>
      <c r="C648" s="10" t="s">
        <v>775</v>
      </c>
      <c r="D648" s="11"/>
      <c r="E648" s="6"/>
      <c r="F648" s="6"/>
      <c r="G648" s="6"/>
      <c r="H648" s="6"/>
    </row>
    <row r="649">
      <c r="A649" s="8" t="s">
        <v>776</v>
      </c>
      <c r="B649" s="9"/>
      <c r="C649" s="10" t="s">
        <v>776</v>
      </c>
      <c r="D649" s="11"/>
      <c r="E649" s="6"/>
      <c r="F649" s="6"/>
      <c r="G649" s="6"/>
      <c r="H649" s="6"/>
    </row>
    <row r="650">
      <c r="A650" s="8" t="s">
        <v>777</v>
      </c>
      <c r="B650" s="9"/>
      <c r="C650" s="10" t="s">
        <v>777</v>
      </c>
      <c r="D650" s="11"/>
      <c r="E650" s="6"/>
      <c r="F650" s="6"/>
      <c r="G650" s="6"/>
      <c r="H650" s="6"/>
    </row>
    <row r="651">
      <c r="A651" s="8" t="s">
        <v>778</v>
      </c>
      <c r="B651" s="9"/>
      <c r="C651" s="10" t="s">
        <v>779</v>
      </c>
      <c r="D651" s="11"/>
      <c r="E651" s="6"/>
      <c r="F651" s="6"/>
      <c r="G651" s="6"/>
      <c r="H651" s="6"/>
    </row>
    <row r="652">
      <c r="A652" s="8" t="s">
        <v>780</v>
      </c>
      <c r="B652" s="9" t="s">
        <v>38</v>
      </c>
      <c r="C652" s="10" t="s">
        <v>780</v>
      </c>
      <c r="D652" s="11"/>
      <c r="E652" s="6"/>
      <c r="F652" s="6"/>
      <c r="G652" s="6"/>
      <c r="H652" s="6"/>
    </row>
    <row r="653">
      <c r="A653" s="8" t="s">
        <v>781</v>
      </c>
      <c r="B653" s="9"/>
      <c r="C653" s="10" t="s">
        <v>781</v>
      </c>
      <c r="D653" s="11"/>
      <c r="E653" s="6"/>
      <c r="F653" s="6"/>
      <c r="G653" s="6"/>
      <c r="H653" s="6"/>
    </row>
    <row r="654">
      <c r="A654" s="8" t="s">
        <v>782</v>
      </c>
      <c r="B654" s="9" t="s">
        <v>38</v>
      </c>
      <c r="C654" s="10" t="s">
        <v>782</v>
      </c>
      <c r="D654" s="11"/>
      <c r="E654" s="6"/>
      <c r="F654" s="6"/>
      <c r="G654" s="6"/>
      <c r="H654" s="6"/>
    </row>
    <row r="655">
      <c r="A655" s="8" t="s">
        <v>783</v>
      </c>
      <c r="B655" s="9"/>
      <c r="C655" s="10" t="s">
        <v>784</v>
      </c>
      <c r="D655" s="11"/>
      <c r="E655" s="6"/>
      <c r="F655" s="6"/>
      <c r="G655" s="6"/>
      <c r="H655" s="6"/>
    </row>
    <row r="656">
      <c r="A656" s="8" t="s">
        <v>785</v>
      </c>
      <c r="B656" s="9"/>
      <c r="C656" s="10" t="s">
        <v>785</v>
      </c>
      <c r="D656" s="11"/>
      <c r="E656" s="6"/>
      <c r="F656" s="6"/>
      <c r="G656" s="6"/>
      <c r="H656" s="6"/>
    </row>
    <row r="657">
      <c r="A657" s="8" t="s">
        <v>786</v>
      </c>
      <c r="B657" s="9"/>
      <c r="C657" s="10" t="s">
        <v>786</v>
      </c>
      <c r="D657" s="11"/>
      <c r="E657" s="6"/>
      <c r="F657" s="6"/>
      <c r="G657" s="6"/>
      <c r="H657" s="6"/>
    </row>
    <row r="658">
      <c r="A658" s="8" t="s">
        <v>787</v>
      </c>
      <c r="B658" s="9"/>
      <c r="C658" s="10" t="s">
        <v>787</v>
      </c>
      <c r="D658" s="11"/>
      <c r="E658" s="6"/>
      <c r="F658" s="6"/>
      <c r="G658" s="6"/>
      <c r="H658" s="6"/>
    </row>
    <row r="659">
      <c r="A659" s="8" t="s">
        <v>788</v>
      </c>
      <c r="B659" s="9"/>
      <c r="C659" s="10" t="s">
        <v>789</v>
      </c>
      <c r="D659" s="11"/>
      <c r="E659" s="6"/>
      <c r="F659" s="6"/>
      <c r="G659" s="6"/>
      <c r="H659" s="6"/>
    </row>
    <row r="660">
      <c r="A660" s="8" t="s">
        <v>790</v>
      </c>
      <c r="B660" s="9"/>
      <c r="C660" s="10" t="s">
        <v>790</v>
      </c>
      <c r="D660" s="11"/>
      <c r="E660" s="6"/>
      <c r="F660" s="6"/>
      <c r="G660" s="6"/>
      <c r="H660" s="6"/>
    </row>
    <row r="661">
      <c r="A661" s="8" t="s">
        <v>791</v>
      </c>
      <c r="B661" s="9"/>
      <c r="C661" s="10" t="s">
        <v>791</v>
      </c>
      <c r="D661" s="11"/>
      <c r="E661" s="6"/>
      <c r="F661" s="6"/>
      <c r="G661" s="6"/>
      <c r="H661" s="6"/>
    </row>
    <row r="662">
      <c r="A662" s="8" t="s">
        <v>792</v>
      </c>
      <c r="B662" s="9"/>
      <c r="C662" s="10" t="s">
        <v>792</v>
      </c>
      <c r="D662" s="11"/>
      <c r="E662" s="6"/>
      <c r="F662" s="6"/>
      <c r="G662" s="6"/>
      <c r="H662" s="6"/>
    </row>
    <row r="663">
      <c r="A663" s="8" t="s">
        <v>793</v>
      </c>
      <c r="B663" s="9"/>
      <c r="C663" s="10" t="s">
        <v>793</v>
      </c>
      <c r="D663" s="11"/>
      <c r="E663" s="6"/>
      <c r="F663" s="6"/>
      <c r="G663" s="6"/>
      <c r="H663" s="6"/>
    </row>
    <row r="664">
      <c r="A664" s="8" t="s">
        <v>794</v>
      </c>
      <c r="B664" s="9"/>
      <c r="C664" s="10" t="s">
        <v>794</v>
      </c>
      <c r="D664" s="11"/>
      <c r="E664" s="6"/>
      <c r="F664" s="6"/>
      <c r="G664" s="6"/>
      <c r="H664" s="6"/>
    </row>
    <row r="665">
      <c r="A665" s="8" t="s">
        <v>795</v>
      </c>
      <c r="B665" s="9"/>
      <c r="C665" s="10" t="s">
        <v>795</v>
      </c>
      <c r="D665" s="11"/>
      <c r="E665" s="6"/>
      <c r="F665" s="6"/>
      <c r="G665" s="6"/>
      <c r="H665" s="6"/>
    </row>
    <row r="666">
      <c r="A666" s="8" t="s">
        <v>796</v>
      </c>
      <c r="B666" s="9"/>
      <c r="C666" s="10" t="s">
        <v>796</v>
      </c>
      <c r="D666" s="11"/>
      <c r="E666" s="6"/>
      <c r="F666" s="6"/>
      <c r="G666" s="6"/>
      <c r="H666" s="6"/>
    </row>
    <row r="667">
      <c r="A667" s="8" t="s">
        <v>797</v>
      </c>
      <c r="B667" s="9"/>
      <c r="C667" s="10" t="s">
        <v>797</v>
      </c>
      <c r="D667" s="11"/>
      <c r="E667" s="6"/>
      <c r="F667" s="6"/>
      <c r="G667" s="6"/>
      <c r="H667" s="6"/>
    </row>
    <row r="668">
      <c r="A668" s="8" t="s">
        <v>798</v>
      </c>
      <c r="B668" s="9"/>
      <c r="C668" s="10" t="s">
        <v>798</v>
      </c>
      <c r="D668" s="11"/>
      <c r="E668" s="6"/>
      <c r="F668" s="6"/>
      <c r="G668" s="6"/>
      <c r="H668" s="6"/>
    </row>
    <row r="669">
      <c r="A669" s="8" t="s">
        <v>799</v>
      </c>
      <c r="B669" s="9"/>
      <c r="C669" s="10" t="s">
        <v>800</v>
      </c>
      <c r="D669" s="11"/>
      <c r="E669" s="6"/>
      <c r="F669" s="6"/>
      <c r="G669" s="6"/>
      <c r="H669" s="6"/>
    </row>
    <row r="670">
      <c r="A670" s="8" t="s">
        <v>801</v>
      </c>
      <c r="B670" s="9"/>
      <c r="C670" s="10" t="s">
        <v>801</v>
      </c>
      <c r="D670" s="11"/>
      <c r="E670" s="6"/>
      <c r="F670" s="6"/>
      <c r="G670" s="6"/>
      <c r="H670" s="6"/>
    </row>
    <row r="671">
      <c r="A671" s="8" t="s">
        <v>802</v>
      </c>
      <c r="B671" s="9"/>
      <c r="C671" s="10" t="s">
        <v>802</v>
      </c>
      <c r="D671" s="11"/>
      <c r="E671" s="6"/>
      <c r="F671" s="6"/>
      <c r="G671" s="6"/>
      <c r="H671" s="6"/>
    </row>
    <row r="672">
      <c r="A672" s="8" t="s">
        <v>803</v>
      </c>
      <c r="B672" s="9"/>
      <c r="C672" s="10" t="s">
        <v>803</v>
      </c>
      <c r="D672" s="11"/>
      <c r="E672" s="6"/>
      <c r="F672" s="6"/>
      <c r="G672" s="6"/>
      <c r="H672" s="6"/>
    </row>
    <row r="673">
      <c r="A673" s="8" t="s">
        <v>804</v>
      </c>
      <c r="B673" s="9"/>
      <c r="C673" s="10" t="s">
        <v>804</v>
      </c>
      <c r="D673" s="11"/>
      <c r="E673" s="6"/>
      <c r="F673" s="6"/>
      <c r="G673" s="6"/>
      <c r="H673" s="6"/>
    </row>
    <row r="674">
      <c r="A674" s="8" t="s">
        <v>805</v>
      </c>
      <c r="B674" s="9" t="s">
        <v>38</v>
      </c>
      <c r="C674" s="10" t="s">
        <v>805</v>
      </c>
      <c r="D674" s="11"/>
      <c r="E674" s="6"/>
      <c r="F674" s="6"/>
      <c r="G674" s="6"/>
      <c r="H674" s="6"/>
    </row>
    <row r="675">
      <c r="A675" s="8" t="s">
        <v>806</v>
      </c>
      <c r="B675" s="9"/>
      <c r="C675" s="10" t="s">
        <v>806</v>
      </c>
      <c r="D675" s="11"/>
      <c r="E675" s="6"/>
      <c r="F675" s="6"/>
      <c r="G675" s="6"/>
      <c r="H675" s="6"/>
    </row>
    <row r="676">
      <c r="A676" s="8" t="s">
        <v>807</v>
      </c>
      <c r="B676" s="9" t="s">
        <v>38</v>
      </c>
      <c r="C676" s="10" t="s">
        <v>807</v>
      </c>
      <c r="D676" s="11"/>
      <c r="E676" s="6"/>
      <c r="F676" s="6"/>
      <c r="G676" s="6"/>
      <c r="H676" s="6"/>
    </row>
    <row r="677">
      <c r="A677" s="8" t="s">
        <v>808</v>
      </c>
      <c r="B677" s="9"/>
      <c r="C677" s="10" t="s">
        <v>808</v>
      </c>
      <c r="D677" s="11"/>
      <c r="E677" s="6"/>
      <c r="F677" s="6"/>
      <c r="G677" s="6"/>
      <c r="H677" s="6"/>
    </row>
    <row r="678">
      <c r="A678" s="8" t="s">
        <v>809</v>
      </c>
      <c r="B678" s="9" t="s">
        <v>38</v>
      </c>
      <c r="C678" s="10" t="s">
        <v>810</v>
      </c>
      <c r="D678" s="11"/>
      <c r="E678" s="6"/>
      <c r="F678" s="6"/>
      <c r="G678" s="6"/>
      <c r="H678" s="6"/>
    </row>
    <row r="679">
      <c r="A679" s="8" t="s">
        <v>811</v>
      </c>
      <c r="B679" s="9"/>
      <c r="C679" s="10" t="s">
        <v>811</v>
      </c>
      <c r="D679" s="11"/>
      <c r="E679" s="6"/>
      <c r="F679" s="6"/>
      <c r="G679" s="6"/>
      <c r="H679" s="6"/>
    </row>
    <row r="680">
      <c r="A680" s="8" t="s">
        <v>812</v>
      </c>
      <c r="B680" s="9" t="s">
        <v>38</v>
      </c>
      <c r="C680" s="10" t="s">
        <v>812</v>
      </c>
      <c r="D680" s="11"/>
      <c r="E680" s="6"/>
      <c r="F680" s="6"/>
      <c r="G680" s="6"/>
      <c r="H680" s="6"/>
    </row>
    <row r="681">
      <c r="A681" s="8" t="s">
        <v>813</v>
      </c>
      <c r="B681" s="9"/>
      <c r="C681" s="10" t="s">
        <v>814</v>
      </c>
      <c r="D681" s="11"/>
      <c r="E681" s="6"/>
      <c r="F681" s="6"/>
      <c r="G681" s="6"/>
      <c r="H681" s="6"/>
    </row>
    <row r="682">
      <c r="A682" s="8" t="s">
        <v>815</v>
      </c>
      <c r="B682" s="9" t="s">
        <v>38</v>
      </c>
      <c r="C682" s="10" t="s">
        <v>815</v>
      </c>
      <c r="D682" s="11"/>
      <c r="E682" s="6"/>
      <c r="F682" s="6"/>
      <c r="G682" s="6"/>
      <c r="H682" s="6"/>
    </row>
    <row r="683">
      <c r="A683" s="8" t="s">
        <v>816</v>
      </c>
      <c r="B683" s="9"/>
      <c r="C683" s="10" t="s">
        <v>816</v>
      </c>
      <c r="D683" s="11"/>
      <c r="E683" s="6"/>
      <c r="F683" s="6"/>
      <c r="G683" s="6"/>
      <c r="H683" s="6"/>
    </row>
    <row r="684">
      <c r="A684" s="8" t="s">
        <v>817</v>
      </c>
      <c r="B684" s="9"/>
      <c r="C684" s="10" t="s">
        <v>817</v>
      </c>
      <c r="D684" s="11"/>
      <c r="E684" s="6"/>
      <c r="F684" s="6"/>
      <c r="G684" s="6"/>
      <c r="H684" s="6"/>
    </row>
    <row r="685">
      <c r="A685" s="8" t="s">
        <v>818</v>
      </c>
      <c r="B685" s="9"/>
      <c r="C685" s="10" t="s">
        <v>818</v>
      </c>
      <c r="D685" s="11"/>
      <c r="E685" s="6"/>
      <c r="F685" s="6"/>
      <c r="G685" s="6"/>
      <c r="H685" s="6"/>
    </row>
    <row r="686">
      <c r="A686" s="8" t="s">
        <v>819</v>
      </c>
      <c r="B686" s="9"/>
      <c r="C686" s="10" t="s">
        <v>819</v>
      </c>
      <c r="D686" s="11"/>
      <c r="E686" s="6"/>
      <c r="F686" s="6"/>
      <c r="G686" s="6"/>
      <c r="H686" s="6"/>
    </row>
    <row r="687">
      <c r="A687" s="8" t="s">
        <v>820</v>
      </c>
      <c r="B687" s="9"/>
      <c r="C687" s="10" t="s">
        <v>820</v>
      </c>
      <c r="D687" s="11"/>
      <c r="E687" s="6"/>
      <c r="F687" s="6"/>
      <c r="G687" s="6"/>
      <c r="H687" s="6"/>
    </row>
    <row r="688">
      <c r="A688" s="8" t="s">
        <v>821</v>
      </c>
      <c r="B688" s="9"/>
      <c r="C688" s="10" t="s">
        <v>821</v>
      </c>
      <c r="D688" s="11"/>
      <c r="E688" s="6"/>
      <c r="F688" s="6"/>
      <c r="G688" s="6"/>
      <c r="H688" s="6"/>
    </row>
    <row r="689">
      <c r="A689" s="8" t="s">
        <v>822</v>
      </c>
      <c r="B689" s="9"/>
      <c r="C689" s="10" t="s">
        <v>822</v>
      </c>
      <c r="D689" s="11"/>
      <c r="E689" s="6"/>
      <c r="F689" s="6"/>
      <c r="G689" s="6"/>
      <c r="H689" s="6"/>
    </row>
    <row r="690">
      <c r="A690" s="8" t="s">
        <v>823</v>
      </c>
      <c r="B690" s="9"/>
      <c r="C690" s="10" t="s">
        <v>823</v>
      </c>
      <c r="D690" s="11"/>
      <c r="E690" s="6"/>
      <c r="F690" s="6"/>
      <c r="G690" s="6"/>
      <c r="H690" s="6"/>
    </row>
    <row r="691">
      <c r="A691" s="8" t="s">
        <v>824</v>
      </c>
      <c r="B691" s="9"/>
      <c r="C691" s="10" t="s">
        <v>824</v>
      </c>
      <c r="D691" s="11"/>
      <c r="E691" s="6"/>
      <c r="F691" s="6"/>
      <c r="G691" s="6"/>
      <c r="H691" s="6"/>
    </row>
    <row r="692">
      <c r="A692" s="8" t="s">
        <v>825</v>
      </c>
      <c r="B692" s="9"/>
      <c r="C692" s="10" t="s">
        <v>825</v>
      </c>
      <c r="D692" s="11"/>
      <c r="E692" s="6"/>
      <c r="F692" s="6"/>
      <c r="G692" s="6"/>
      <c r="H692" s="6"/>
    </row>
    <row r="693">
      <c r="A693" s="8" t="s">
        <v>826</v>
      </c>
      <c r="B693" s="9"/>
      <c r="C693" s="10" t="s">
        <v>826</v>
      </c>
      <c r="D693" s="11"/>
      <c r="E693" s="6"/>
      <c r="F693" s="6"/>
      <c r="G693" s="6"/>
      <c r="H693" s="6"/>
    </row>
    <row r="694">
      <c r="A694" s="8" t="s">
        <v>827</v>
      </c>
      <c r="B694" s="9"/>
      <c r="C694" s="10" t="s">
        <v>827</v>
      </c>
      <c r="D694" s="11"/>
      <c r="E694" s="6"/>
      <c r="F694" s="6"/>
      <c r="G694" s="6"/>
      <c r="H694" s="6"/>
    </row>
    <row r="695">
      <c r="A695" s="8" t="s">
        <v>828</v>
      </c>
      <c r="B695" s="9"/>
      <c r="C695" s="10" t="s">
        <v>828</v>
      </c>
      <c r="D695" s="11"/>
      <c r="E695" s="6"/>
      <c r="F695" s="6"/>
      <c r="G695" s="6"/>
      <c r="H695" s="6"/>
    </row>
    <row r="696">
      <c r="A696" s="8" t="s">
        <v>829</v>
      </c>
      <c r="B696" s="9"/>
      <c r="C696" s="10" t="s">
        <v>829</v>
      </c>
      <c r="D696" s="11"/>
      <c r="E696" s="6"/>
      <c r="F696" s="6"/>
      <c r="G696" s="6"/>
      <c r="H696" s="6"/>
    </row>
    <row r="697">
      <c r="A697" s="8" t="s">
        <v>830</v>
      </c>
      <c r="B697" s="9"/>
      <c r="C697" s="10" t="s">
        <v>830</v>
      </c>
      <c r="D697" s="11"/>
      <c r="E697" s="6"/>
      <c r="F697" s="6"/>
      <c r="G697" s="6"/>
      <c r="H697" s="6"/>
    </row>
    <row r="698">
      <c r="A698" s="8" t="s">
        <v>831</v>
      </c>
      <c r="B698" s="9"/>
      <c r="C698" s="10" t="s">
        <v>831</v>
      </c>
      <c r="D698" s="11"/>
      <c r="E698" s="6"/>
      <c r="F698" s="6"/>
      <c r="G698" s="6"/>
      <c r="H698" s="6"/>
    </row>
    <row r="699">
      <c r="A699" s="8" t="s">
        <v>832</v>
      </c>
      <c r="B699" s="9"/>
      <c r="C699" s="10" t="s">
        <v>832</v>
      </c>
      <c r="D699" s="11"/>
      <c r="E699" s="6"/>
      <c r="F699" s="6"/>
      <c r="G699" s="6"/>
      <c r="H699" s="6"/>
    </row>
    <row r="700">
      <c r="A700" s="8" t="s">
        <v>833</v>
      </c>
      <c r="B700" s="9"/>
      <c r="C700" s="10" t="s">
        <v>833</v>
      </c>
      <c r="D700" s="11"/>
      <c r="E700" s="6"/>
      <c r="F700" s="6"/>
      <c r="G700" s="6"/>
      <c r="H700" s="6"/>
    </row>
    <row r="701">
      <c r="A701" s="8" t="s">
        <v>834</v>
      </c>
      <c r="B701" s="9"/>
      <c r="C701" s="10" t="s">
        <v>834</v>
      </c>
      <c r="D701" s="11"/>
      <c r="E701" s="6"/>
      <c r="F701" s="6"/>
      <c r="G701" s="6"/>
      <c r="H701" s="6"/>
    </row>
    <row r="702">
      <c r="A702" s="8" t="s">
        <v>835</v>
      </c>
      <c r="B702" s="9"/>
      <c r="C702" s="10" t="s">
        <v>835</v>
      </c>
      <c r="D702" s="11"/>
      <c r="E702" s="6"/>
      <c r="F702" s="6"/>
      <c r="G702" s="6"/>
      <c r="H702" s="6"/>
    </row>
    <row r="703">
      <c r="A703" s="8" t="s">
        <v>836</v>
      </c>
      <c r="B703" s="9"/>
      <c r="C703" s="10" t="s">
        <v>836</v>
      </c>
      <c r="D703" s="11"/>
      <c r="E703" s="6"/>
      <c r="F703" s="6"/>
      <c r="G703" s="6"/>
      <c r="H703" s="6"/>
    </row>
    <row r="704">
      <c r="A704" s="8" t="s">
        <v>837</v>
      </c>
      <c r="B704" s="9" t="s">
        <v>38</v>
      </c>
      <c r="C704" s="10" t="s">
        <v>837</v>
      </c>
      <c r="D704" s="11"/>
      <c r="E704" s="6"/>
      <c r="F704" s="6"/>
      <c r="G704" s="6"/>
      <c r="H704" s="6"/>
    </row>
    <row r="705">
      <c r="A705" s="8" t="s">
        <v>838</v>
      </c>
      <c r="B705" s="9"/>
      <c r="C705" s="10" t="s">
        <v>838</v>
      </c>
      <c r="D705" s="11"/>
      <c r="E705" s="6"/>
      <c r="F705" s="6"/>
      <c r="G705" s="6"/>
      <c r="H705" s="6"/>
    </row>
    <row r="706">
      <c r="A706" s="8" t="s">
        <v>839</v>
      </c>
      <c r="B706" s="9"/>
      <c r="C706" s="10" t="s">
        <v>839</v>
      </c>
      <c r="D706" s="11"/>
      <c r="E706" s="6"/>
      <c r="F706" s="6"/>
      <c r="G706" s="6"/>
      <c r="H706" s="6"/>
    </row>
    <row r="707">
      <c r="A707" s="8" t="s">
        <v>840</v>
      </c>
      <c r="B707" s="9"/>
      <c r="C707" s="10" t="s">
        <v>840</v>
      </c>
      <c r="D707" s="11"/>
      <c r="E707" s="6"/>
      <c r="F707" s="6"/>
      <c r="G707" s="6"/>
      <c r="H707" s="6"/>
    </row>
    <row r="708">
      <c r="A708" s="8" t="s">
        <v>841</v>
      </c>
      <c r="B708" s="9"/>
      <c r="C708" s="10" t="s">
        <v>841</v>
      </c>
      <c r="D708" s="11"/>
      <c r="E708" s="6"/>
      <c r="F708" s="6"/>
      <c r="G708" s="6"/>
      <c r="H708" s="6"/>
    </row>
    <row r="709">
      <c r="A709" s="8" t="s">
        <v>842</v>
      </c>
      <c r="B709" s="9" t="s">
        <v>38</v>
      </c>
      <c r="C709" s="10" t="s">
        <v>842</v>
      </c>
      <c r="D709" s="11"/>
      <c r="E709" s="6"/>
      <c r="F709" s="6"/>
      <c r="G709" s="6"/>
      <c r="H709" s="6"/>
    </row>
    <row r="710">
      <c r="A710" s="8" t="s">
        <v>843</v>
      </c>
      <c r="B710" s="9"/>
      <c r="C710" s="10" t="s">
        <v>843</v>
      </c>
      <c r="D710" s="11"/>
      <c r="E710" s="6"/>
      <c r="F710" s="6"/>
      <c r="G710" s="6"/>
      <c r="H710" s="6"/>
    </row>
    <row r="711">
      <c r="A711" s="8" t="s">
        <v>844</v>
      </c>
      <c r="B711" s="9" t="s">
        <v>38</v>
      </c>
      <c r="C711" s="10" t="s">
        <v>844</v>
      </c>
      <c r="D711" s="11"/>
      <c r="E711" s="6"/>
      <c r="F711" s="6"/>
      <c r="G711" s="6"/>
      <c r="H711" s="6"/>
    </row>
    <row r="712">
      <c r="A712" s="8" t="s">
        <v>845</v>
      </c>
      <c r="B712" s="9"/>
      <c r="C712" s="10" t="s">
        <v>845</v>
      </c>
      <c r="D712" s="11"/>
      <c r="E712" s="6"/>
      <c r="F712" s="6"/>
      <c r="G712" s="6"/>
      <c r="H712" s="6"/>
    </row>
    <row r="713">
      <c r="A713" s="8" t="s">
        <v>846</v>
      </c>
      <c r="B713" s="9"/>
      <c r="C713" s="10" t="s">
        <v>846</v>
      </c>
      <c r="D713" s="11"/>
      <c r="E713" s="6"/>
      <c r="F713" s="6"/>
      <c r="G713" s="6"/>
      <c r="H713" s="6"/>
    </row>
    <row r="714">
      <c r="A714" s="8" t="s">
        <v>847</v>
      </c>
      <c r="B714" s="9"/>
      <c r="C714" s="10" t="s">
        <v>847</v>
      </c>
      <c r="D714" s="11"/>
      <c r="E714" s="6"/>
      <c r="F714" s="6"/>
      <c r="G714" s="6"/>
      <c r="H714" s="6"/>
    </row>
    <row r="715">
      <c r="A715" s="8" t="s">
        <v>848</v>
      </c>
      <c r="B715" s="9"/>
      <c r="C715" s="10" t="s">
        <v>848</v>
      </c>
      <c r="D715" s="11"/>
      <c r="E715" s="6"/>
      <c r="F715" s="6"/>
      <c r="G715" s="6"/>
      <c r="H715" s="6"/>
    </row>
    <row r="716">
      <c r="A716" s="8" t="s">
        <v>849</v>
      </c>
      <c r="B716" s="9"/>
      <c r="C716" s="10" t="s">
        <v>850</v>
      </c>
      <c r="D716" s="11"/>
      <c r="E716" s="6"/>
      <c r="F716" s="6"/>
      <c r="G716" s="6"/>
      <c r="H716" s="6"/>
    </row>
    <row r="717">
      <c r="A717" s="8" t="s">
        <v>851</v>
      </c>
      <c r="B717" s="9"/>
      <c r="C717" s="10" t="s">
        <v>851</v>
      </c>
      <c r="D717" s="11"/>
      <c r="E717" s="6"/>
      <c r="F717" s="6"/>
      <c r="G717" s="6"/>
      <c r="H717" s="6"/>
    </row>
    <row r="718">
      <c r="A718" s="8" t="s">
        <v>852</v>
      </c>
      <c r="B718" s="9" t="s">
        <v>38</v>
      </c>
      <c r="C718" s="10" t="s">
        <v>852</v>
      </c>
      <c r="D718" s="11"/>
      <c r="E718" s="6"/>
      <c r="F718" s="6"/>
      <c r="G718" s="6"/>
      <c r="H718" s="6"/>
    </row>
    <row r="719">
      <c r="A719" s="8" t="s">
        <v>853</v>
      </c>
      <c r="B719" s="9"/>
      <c r="C719" s="10" t="s">
        <v>854</v>
      </c>
      <c r="D719" s="11"/>
      <c r="E719" s="6"/>
      <c r="F719" s="6"/>
      <c r="G719" s="6"/>
      <c r="H719" s="6"/>
    </row>
    <row r="720">
      <c r="A720" s="8" t="s">
        <v>855</v>
      </c>
      <c r="B720" s="9" t="s">
        <v>38</v>
      </c>
      <c r="C720" s="10" t="s">
        <v>855</v>
      </c>
      <c r="D720" s="11"/>
      <c r="E720" s="6"/>
      <c r="F720" s="6"/>
      <c r="G720" s="6"/>
      <c r="H720" s="6"/>
    </row>
    <row r="721">
      <c r="A721" s="8" t="s">
        <v>856</v>
      </c>
      <c r="B721" s="9"/>
      <c r="C721" s="10" t="s">
        <v>856</v>
      </c>
      <c r="D721" s="11"/>
      <c r="E721" s="6"/>
      <c r="F721" s="6"/>
      <c r="G721" s="6"/>
      <c r="H721" s="6"/>
    </row>
    <row r="722">
      <c r="A722" s="8" t="s">
        <v>857</v>
      </c>
      <c r="B722" s="9" t="s">
        <v>38</v>
      </c>
      <c r="C722" s="10" t="s">
        <v>858</v>
      </c>
      <c r="D722" s="11"/>
      <c r="E722" s="6"/>
      <c r="F722" s="6"/>
      <c r="G722" s="6"/>
      <c r="H722" s="6"/>
    </row>
    <row r="723">
      <c r="A723" s="8" t="s">
        <v>859</v>
      </c>
      <c r="B723" s="9"/>
      <c r="C723" s="10" t="s">
        <v>859</v>
      </c>
      <c r="D723" s="11"/>
      <c r="E723" s="6"/>
      <c r="F723" s="6"/>
      <c r="G723" s="6"/>
      <c r="H723" s="6"/>
    </row>
    <row r="724">
      <c r="A724" s="8" t="s">
        <v>860</v>
      </c>
      <c r="B724" s="9"/>
      <c r="C724" s="10" t="s">
        <v>860</v>
      </c>
      <c r="D724" s="11"/>
      <c r="E724" s="6"/>
      <c r="F724" s="6"/>
      <c r="G724" s="6"/>
      <c r="H724" s="6"/>
    </row>
    <row r="725">
      <c r="A725" s="8" t="s">
        <v>861</v>
      </c>
      <c r="B725" s="9"/>
      <c r="C725" s="10" t="s">
        <v>862</v>
      </c>
      <c r="D725" s="11"/>
      <c r="E725" s="6"/>
      <c r="F725" s="6"/>
      <c r="G725" s="6"/>
      <c r="H725" s="6"/>
    </row>
    <row r="726">
      <c r="A726" s="8" t="s">
        <v>863</v>
      </c>
      <c r="B726" s="9"/>
      <c r="C726" s="10" t="s">
        <v>863</v>
      </c>
      <c r="D726" s="11"/>
      <c r="E726" s="6"/>
      <c r="F726" s="6"/>
      <c r="G726" s="6"/>
      <c r="H726" s="6"/>
    </row>
    <row r="727">
      <c r="A727" s="8" t="s">
        <v>864</v>
      </c>
      <c r="B727" s="9"/>
      <c r="C727" s="10" t="s">
        <v>864</v>
      </c>
      <c r="D727" s="11"/>
      <c r="E727" s="6"/>
      <c r="F727" s="6"/>
      <c r="G727" s="6"/>
      <c r="H727" s="6"/>
    </row>
    <row r="728">
      <c r="A728" s="8" t="s">
        <v>865</v>
      </c>
      <c r="B728" s="9"/>
      <c r="C728" s="10" t="s">
        <v>865</v>
      </c>
      <c r="D728" s="11"/>
      <c r="E728" s="6"/>
      <c r="F728" s="6"/>
      <c r="G728" s="6"/>
      <c r="H728" s="6"/>
    </row>
    <row r="729">
      <c r="A729" s="8" t="s">
        <v>866</v>
      </c>
      <c r="B729" s="9"/>
      <c r="C729" s="10" t="s">
        <v>866</v>
      </c>
      <c r="D729" s="11"/>
      <c r="E729" s="6"/>
      <c r="F729" s="6"/>
      <c r="G729" s="6"/>
      <c r="H729" s="6"/>
    </row>
    <row r="730">
      <c r="A730" s="8" t="s">
        <v>867</v>
      </c>
      <c r="B730" s="9"/>
      <c r="C730" s="10" t="s">
        <v>868</v>
      </c>
      <c r="D730" s="11"/>
      <c r="E730" s="6"/>
      <c r="F730" s="6"/>
      <c r="G730" s="6"/>
      <c r="H730" s="6"/>
    </row>
    <row r="731">
      <c r="A731" s="8" t="s">
        <v>7</v>
      </c>
      <c r="B731" s="9" t="s">
        <v>342</v>
      </c>
      <c r="C731" s="10" t="s">
        <v>7</v>
      </c>
      <c r="D731" s="11"/>
      <c r="E731" s="6"/>
      <c r="F731" s="6"/>
      <c r="G731" s="6"/>
      <c r="H731" s="6"/>
    </row>
    <row r="732">
      <c r="A732" s="8" t="s">
        <v>869</v>
      </c>
      <c r="B732" s="9"/>
      <c r="C732" s="10" t="s">
        <v>869</v>
      </c>
      <c r="D732" s="11"/>
      <c r="E732" s="6"/>
      <c r="F732" s="6"/>
      <c r="G732" s="6"/>
      <c r="H732" s="6"/>
    </row>
    <row r="733">
      <c r="A733" s="8" t="s">
        <v>870</v>
      </c>
      <c r="B733" s="9"/>
      <c r="C733" s="10" t="s">
        <v>870</v>
      </c>
      <c r="D733" s="11"/>
      <c r="E733" s="6"/>
      <c r="F733" s="6"/>
      <c r="G733" s="6"/>
      <c r="H733" s="6"/>
    </row>
    <row r="734">
      <c r="A734" s="8" t="s">
        <v>871</v>
      </c>
      <c r="B734" s="9"/>
      <c r="C734" s="10" t="s">
        <v>871</v>
      </c>
      <c r="D734" s="11"/>
      <c r="E734" s="6"/>
      <c r="F734" s="6"/>
      <c r="G734" s="6"/>
      <c r="H734" s="6"/>
    </row>
    <row r="735">
      <c r="A735" s="8" t="s">
        <v>872</v>
      </c>
      <c r="B735" s="9"/>
      <c r="C735" s="10" t="s">
        <v>872</v>
      </c>
      <c r="D735" s="11"/>
      <c r="E735" s="6"/>
      <c r="F735" s="6"/>
      <c r="G735" s="6"/>
      <c r="H735" s="6"/>
    </row>
    <row r="736">
      <c r="A736" s="8" t="s">
        <v>873</v>
      </c>
      <c r="B736" s="9"/>
      <c r="C736" s="10" t="s">
        <v>873</v>
      </c>
      <c r="D736" s="11"/>
      <c r="E736" s="6"/>
      <c r="F736" s="6"/>
      <c r="G736" s="6"/>
      <c r="H736" s="6"/>
    </row>
    <row r="737">
      <c r="A737" s="8" t="s">
        <v>874</v>
      </c>
      <c r="B737" s="9"/>
      <c r="C737" s="10" t="s">
        <v>874</v>
      </c>
      <c r="D737" s="11"/>
      <c r="E737" s="6"/>
      <c r="F737" s="6"/>
      <c r="G737" s="6"/>
      <c r="H737" s="6"/>
    </row>
    <row r="738">
      <c r="A738" s="8" t="s">
        <v>875</v>
      </c>
      <c r="B738" s="9"/>
      <c r="C738" s="10" t="s">
        <v>875</v>
      </c>
      <c r="D738" s="11"/>
      <c r="E738" s="6"/>
      <c r="F738" s="6"/>
      <c r="G738" s="6"/>
      <c r="H738" s="6"/>
    </row>
    <row r="739">
      <c r="A739" s="8" t="s">
        <v>876</v>
      </c>
      <c r="B739" s="9"/>
      <c r="C739" s="10" t="s">
        <v>876</v>
      </c>
      <c r="D739" s="11"/>
      <c r="E739" s="6"/>
      <c r="F739" s="6"/>
      <c r="G739" s="6"/>
      <c r="H739" s="6"/>
    </row>
    <row r="740">
      <c r="A740" s="8" t="s">
        <v>877</v>
      </c>
      <c r="B740" s="9"/>
      <c r="C740" s="10" t="s">
        <v>877</v>
      </c>
      <c r="D740" s="11"/>
      <c r="E740" s="6"/>
      <c r="F740" s="6"/>
      <c r="G740" s="6"/>
      <c r="H740" s="6"/>
    </row>
    <row r="741">
      <c r="A741" s="8" t="s">
        <v>878</v>
      </c>
      <c r="B741" s="9"/>
      <c r="C741" s="10" t="s">
        <v>878</v>
      </c>
      <c r="D741" s="11"/>
      <c r="E741" s="6"/>
      <c r="F741" s="6"/>
      <c r="G741" s="6"/>
      <c r="H741" s="6"/>
    </row>
    <row r="742">
      <c r="A742" s="8" t="s">
        <v>879</v>
      </c>
      <c r="B742" s="9"/>
      <c r="C742" s="10" t="s">
        <v>879</v>
      </c>
      <c r="D742" s="11"/>
      <c r="E742" s="6"/>
      <c r="F742" s="6"/>
      <c r="G742" s="6"/>
      <c r="H742" s="6"/>
    </row>
    <row r="743">
      <c r="A743" s="8" t="s">
        <v>880</v>
      </c>
      <c r="B743" s="9"/>
      <c r="C743" s="10" t="s">
        <v>880</v>
      </c>
      <c r="D743" s="11"/>
      <c r="E743" s="6"/>
      <c r="F743" s="6"/>
      <c r="G743" s="6"/>
      <c r="H743" s="6"/>
    </row>
    <row r="744">
      <c r="A744" s="8" t="s">
        <v>881</v>
      </c>
      <c r="B744" s="9" t="s">
        <v>342</v>
      </c>
      <c r="C744" s="10" t="s">
        <v>881</v>
      </c>
      <c r="D744" s="11"/>
      <c r="E744" s="6"/>
      <c r="F744" s="6"/>
      <c r="G744" s="6"/>
      <c r="H744" s="6"/>
    </row>
    <row r="745">
      <c r="A745" s="8" t="s">
        <v>882</v>
      </c>
      <c r="B745" s="9"/>
      <c r="C745" s="10" t="s">
        <v>882</v>
      </c>
      <c r="D745" s="11"/>
      <c r="E745" s="6"/>
      <c r="F745" s="6"/>
      <c r="G745" s="6"/>
      <c r="H745" s="6"/>
    </row>
    <row r="746">
      <c r="A746" s="8" t="s">
        <v>883</v>
      </c>
      <c r="B746" s="9"/>
      <c r="C746" s="10" t="s">
        <v>883</v>
      </c>
      <c r="D746" s="11"/>
      <c r="E746" s="6"/>
      <c r="F746" s="6"/>
      <c r="G746" s="6"/>
      <c r="H746" s="6"/>
    </row>
    <row r="747">
      <c r="A747" s="8" t="s">
        <v>884</v>
      </c>
      <c r="B747" s="9" t="s">
        <v>342</v>
      </c>
      <c r="C747" s="10" t="s">
        <v>884</v>
      </c>
      <c r="D747" s="11"/>
      <c r="E747" s="6"/>
      <c r="F747" s="6"/>
      <c r="G747" s="6"/>
      <c r="H747" s="6"/>
    </row>
    <row r="748">
      <c r="A748" s="8" t="s">
        <v>885</v>
      </c>
      <c r="B748" s="9"/>
      <c r="C748" s="10" t="s">
        <v>886</v>
      </c>
      <c r="D748" s="11"/>
      <c r="E748" s="6"/>
      <c r="F748" s="6"/>
      <c r="G748" s="6"/>
      <c r="H748" s="6"/>
    </row>
    <row r="749">
      <c r="A749" s="8" t="s">
        <v>887</v>
      </c>
      <c r="B749" s="9"/>
      <c r="C749" s="10" t="s">
        <v>887</v>
      </c>
      <c r="D749" s="11"/>
      <c r="E749" s="6"/>
      <c r="F749" s="6"/>
      <c r="G749" s="6"/>
      <c r="H749" s="6"/>
    </row>
    <row r="750">
      <c r="A750" s="8" t="s">
        <v>500</v>
      </c>
      <c r="B750" s="9" t="s">
        <v>342</v>
      </c>
      <c r="C750" s="10" t="s">
        <v>500</v>
      </c>
      <c r="D750" s="11"/>
      <c r="E750" s="6"/>
      <c r="F750" s="6"/>
      <c r="G750" s="6"/>
      <c r="H750" s="6"/>
    </row>
    <row r="751">
      <c r="A751" s="8" t="s">
        <v>888</v>
      </c>
      <c r="B751" s="9"/>
      <c r="C751" s="10" t="s">
        <v>888</v>
      </c>
      <c r="D751" s="11"/>
      <c r="E751" s="6"/>
      <c r="F751" s="6"/>
      <c r="G751" s="6"/>
      <c r="H751" s="6"/>
    </row>
    <row r="752">
      <c r="A752" s="8" t="s">
        <v>889</v>
      </c>
      <c r="B752" s="9"/>
      <c r="C752" s="10" t="s">
        <v>889</v>
      </c>
      <c r="D752" s="11"/>
      <c r="E752" s="6"/>
      <c r="F752" s="6"/>
      <c r="G752" s="6"/>
      <c r="H752" s="6"/>
    </row>
    <row r="753">
      <c r="A753" s="8" t="s">
        <v>890</v>
      </c>
      <c r="B753" s="9" t="s">
        <v>342</v>
      </c>
      <c r="C753" s="10" t="s">
        <v>891</v>
      </c>
      <c r="D753" s="11"/>
      <c r="E753" s="6"/>
      <c r="F753" s="6"/>
      <c r="G753" s="6"/>
      <c r="H753" s="6"/>
    </row>
    <row r="754">
      <c r="A754" s="8" t="s">
        <v>892</v>
      </c>
      <c r="B754" s="9"/>
      <c r="C754" s="10" t="s">
        <v>892</v>
      </c>
      <c r="D754" s="11"/>
      <c r="E754" s="6"/>
      <c r="F754" s="6"/>
      <c r="G754" s="6"/>
      <c r="H754" s="6"/>
    </row>
    <row r="755">
      <c r="A755" s="8" t="s">
        <v>693</v>
      </c>
      <c r="B755" s="9" t="s">
        <v>342</v>
      </c>
      <c r="C755" s="10" t="s">
        <v>693</v>
      </c>
      <c r="D755" s="11"/>
      <c r="E755" s="6"/>
      <c r="F755" s="6"/>
      <c r="G755" s="6"/>
      <c r="H755" s="6"/>
    </row>
    <row r="756">
      <c r="A756" s="8" t="s">
        <v>893</v>
      </c>
      <c r="B756" s="9"/>
      <c r="C756" s="10" t="s">
        <v>894</v>
      </c>
      <c r="D756" s="11"/>
      <c r="E756" s="6"/>
      <c r="F756" s="6"/>
      <c r="G756" s="6"/>
      <c r="H756" s="6"/>
    </row>
    <row r="757">
      <c r="A757" s="8" t="s">
        <v>895</v>
      </c>
      <c r="B757" s="9"/>
      <c r="C757" s="10" t="s">
        <v>895</v>
      </c>
      <c r="D757" s="11"/>
      <c r="E757" s="6"/>
      <c r="F757" s="6"/>
      <c r="G757" s="6"/>
      <c r="H757" s="6"/>
    </row>
    <row r="758">
      <c r="A758" s="8" t="s">
        <v>896</v>
      </c>
      <c r="B758" s="9" t="s">
        <v>342</v>
      </c>
      <c r="C758" s="10" t="s">
        <v>896</v>
      </c>
      <c r="D758" s="11"/>
      <c r="E758" s="6"/>
      <c r="F758" s="6"/>
      <c r="G758" s="6"/>
      <c r="H758" s="6"/>
    </row>
    <row r="759">
      <c r="A759" s="8" t="s">
        <v>897</v>
      </c>
      <c r="B759" s="9"/>
      <c r="C759" s="10" t="s">
        <v>898</v>
      </c>
      <c r="D759" s="11"/>
      <c r="E759" s="6"/>
      <c r="F759" s="6"/>
      <c r="G759" s="6"/>
      <c r="H759" s="6"/>
    </row>
    <row r="760">
      <c r="A760" s="8" t="s">
        <v>899</v>
      </c>
      <c r="B760" s="9"/>
      <c r="C760" s="10" t="s">
        <v>899</v>
      </c>
      <c r="D760" s="11"/>
      <c r="E760" s="6"/>
      <c r="F760" s="6"/>
      <c r="G760" s="6"/>
      <c r="H760" s="6"/>
    </row>
    <row r="761">
      <c r="A761" s="8" t="s">
        <v>900</v>
      </c>
      <c r="B761" s="9"/>
      <c r="C761" s="10" t="s">
        <v>900</v>
      </c>
      <c r="D761" s="11"/>
      <c r="E761" s="6"/>
      <c r="F761" s="6"/>
      <c r="G761" s="6"/>
      <c r="H761" s="6"/>
    </row>
    <row r="762">
      <c r="A762" s="8" t="s">
        <v>901</v>
      </c>
      <c r="B762" s="9"/>
      <c r="C762" s="10" t="s">
        <v>902</v>
      </c>
      <c r="D762" s="11"/>
      <c r="E762" s="6"/>
      <c r="F762" s="6"/>
      <c r="G762" s="6"/>
      <c r="H762" s="6"/>
    </row>
    <row r="763">
      <c r="A763" s="8" t="s">
        <v>903</v>
      </c>
      <c r="B763" s="9"/>
      <c r="C763" s="10" t="s">
        <v>903</v>
      </c>
      <c r="D763" s="11"/>
      <c r="E763" s="6"/>
      <c r="F763" s="6"/>
      <c r="G763" s="6"/>
      <c r="H763" s="6"/>
    </row>
    <row r="764">
      <c r="A764" s="8" t="s">
        <v>904</v>
      </c>
      <c r="B764" s="9" t="s">
        <v>342</v>
      </c>
      <c r="C764" s="10" t="s">
        <v>905</v>
      </c>
      <c r="D764" s="11"/>
      <c r="E764" s="6"/>
      <c r="F764" s="6"/>
      <c r="G764" s="6"/>
      <c r="H764" s="6"/>
    </row>
    <row r="765">
      <c r="A765" s="8" t="s">
        <v>906</v>
      </c>
      <c r="B765" s="9"/>
      <c r="C765" s="10" t="s">
        <v>906</v>
      </c>
      <c r="D765" s="11"/>
      <c r="E765" s="6"/>
      <c r="F765" s="6"/>
      <c r="G765" s="6"/>
      <c r="H765" s="6"/>
    </row>
    <row r="766">
      <c r="A766" s="8" t="s">
        <v>907</v>
      </c>
      <c r="B766" s="9" t="s">
        <v>342</v>
      </c>
      <c r="C766" s="10" t="s">
        <v>907</v>
      </c>
      <c r="D766" s="11"/>
      <c r="E766" s="6"/>
      <c r="F766" s="6"/>
      <c r="G766" s="6"/>
      <c r="H766" s="6"/>
    </row>
    <row r="767">
      <c r="A767" s="8" t="s">
        <v>908</v>
      </c>
      <c r="B767" s="9"/>
      <c r="C767" s="10" t="s">
        <v>908</v>
      </c>
      <c r="D767" s="11"/>
      <c r="E767" s="6"/>
      <c r="F767" s="6"/>
      <c r="G767" s="6"/>
      <c r="H767" s="6"/>
    </row>
    <row r="768">
      <c r="A768" s="8" t="s">
        <v>909</v>
      </c>
      <c r="B768" s="9" t="s">
        <v>342</v>
      </c>
      <c r="C768" s="10" t="s">
        <v>909</v>
      </c>
      <c r="D768" s="11"/>
      <c r="E768" s="6"/>
      <c r="F768" s="6"/>
      <c r="G768" s="6"/>
      <c r="H768" s="6"/>
    </row>
    <row r="769">
      <c r="A769" s="8" t="s">
        <v>910</v>
      </c>
      <c r="B769" s="9"/>
      <c r="C769" s="10" t="s">
        <v>910</v>
      </c>
      <c r="D769" s="11"/>
      <c r="E769" s="6"/>
      <c r="F769" s="6"/>
      <c r="G769" s="6"/>
      <c r="H769" s="6"/>
    </row>
    <row r="770">
      <c r="A770" s="8" t="s">
        <v>911</v>
      </c>
      <c r="B770" s="9" t="s">
        <v>342</v>
      </c>
      <c r="C770" s="10" t="s">
        <v>911</v>
      </c>
      <c r="D770" s="11"/>
      <c r="E770" s="6"/>
      <c r="F770" s="6"/>
      <c r="G770" s="6"/>
      <c r="H770" s="6"/>
    </row>
    <row r="771">
      <c r="A771" s="8" t="s">
        <v>912</v>
      </c>
      <c r="B771" s="9"/>
      <c r="C771" s="10" t="s">
        <v>912</v>
      </c>
      <c r="D771" s="11"/>
      <c r="E771" s="6"/>
      <c r="F771" s="6"/>
      <c r="G771" s="6"/>
      <c r="H771" s="6"/>
    </row>
    <row r="772">
      <c r="A772" s="8" t="s">
        <v>913</v>
      </c>
      <c r="B772" s="9"/>
      <c r="C772" s="10" t="s">
        <v>914</v>
      </c>
      <c r="D772" s="11"/>
      <c r="E772" s="6"/>
      <c r="F772" s="6"/>
      <c r="G772" s="6"/>
      <c r="H772" s="6"/>
    </row>
    <row r="773">
      <c r="A773" s="8" t="s">
        <v>915</v>
      </c>
      <c r="B773" s="9"/>
      <c r="C773" s="10" t="s">
        <v>916</v>
      </c>
      <c r="D773" s="11"/>
      <c r="E773" s="6"/>
      <c r="F773" s="6"/>
      <c r="G773" s="6"/>
      <c r="H773" s="6"/>
    </row>
    <row r="774">
      <c r="A774" s="8" t="s">
        <v>917</v>
      </c>
      <c r="B774" s="9"/>
      <c r="C774" s="10" t="s">
        <v>917</v>
      </c>
      <c r="D774" s="11"/>
      <c r="E774" s="6"/>
      <c r="F774" s="6"/>
      <c r="G774" s="6"/>
      <c r="H774" s="6"/>
    </row>
    <row r="775">
      <c r="A775" s="8" t="s">
        <v>918</v>
      </c>
      <c r="B775" s="9" t="s">
        <v>342</v>
      </c>
      <c r="C775" s="10" t="s">
        <v>918</v>
      </c>
      <c r="D775" s="11"/>
      <c r="E775" s="6"/>
      <c r="F775" s="6"/>
      <c r="G775" s="6"/>
      <c r="H775" s="6"/>
    </row>
    <row r="776">
      <c r="A776" s="8" t="s">
        <v>919</v>
      </c>
      <c r="B776" s="9"/>
      <c r="C776" s="10" t="s">
        <v>919</v>
      </c>
      <c r="D776" s="11"/>
      <c r="E776" s="6"/>
      <c r="F776" s="6"/>
      <c r="G776" s="6"/>
      <c r="H776" s="6"/>
    </row>
    <row r="777">
      <c r="A777" s="8" t="s">
        <v>920</v>
      </c>
      <c r="B777" s="9"/>
      <c r="C777" s="10" t="s">
        <v>920</v>
      </c>
      <c r="D777" s="11"/>
      <c r="E777" s="6"/>
      <c r="F777" s="6"/>
      <c r="G777" s="6"/>
      <c r="H777" s="6"/>
    </row>
    <row r="778">
      <c r="A778" s="8" t="s">
        <v>921</v>
      </c>
      <c r="B778" s="9" t="s">
        <v>342</v>
      </c>
      <c r="C778" s="10" t="s">
        <v>921</v>
      </c>
      <c r="D778" s="11"/>
      <c r="E778" s="6"/>
      <c r="F778" s="6"/>
      <c r="G778" s="6"/>
      <c r="H778" s="6"/>
    </row>
    <row r="779">
      <c r="A779" s="8" t="s">
        <v>922</v>
      </c>
      <c r="B779" s="9"/>
      <c r="C779" s="10" t="s">
        <v>922</v>
      </c>
      <c r="D779" s="11"/>
      <c r="E779" s="6"/>
      <c r="F779" s="6"/>
      <c r="G779" s="6"/>
      <c r="H779" s="6"/>
    </row>
    <row r="780">
      <c r="A780" s="8" t="s">
        <v>923</v>
      </c>
      <c r="B780" s="9"/>
      <c r="C780" s="10" t="s">
        <v>923</v>
      </c>
      <c r="D780" s="11"/>
      <c r="E780" s="6"/>
      <c r="F780" s="6"/>
      <c r="G780" s="6"/>
      <c r="H780" s="6"/>
    </row>
    <row r="781">
      <c r="A781" s="8" t="s">
        <v>924</v>
      </c>
      <c r="B781" s="9"/>
      <c r="C781" s="10" t="s">
        <v>924</v>
      </c>
      <c r="D781" s="11"/>
      <c r="E781" s="6"/>
      <c r="F781" s="6"/>
      <c r="G781" s="6"/>
      <c r="H781" s="6"/>
    </row>
    <row r="782">
      <c r="A782" s="8" t="s">
        <v>925</v>
      </c>
      <c r="B782" s="9" t="s">
        <v>342</v>
      </c>
      <c r="C782" s="10" t="s">
        <v>925</v>
      </c>
      <c r="D782" s="11"/>
      <c r="E782" s="6"/>
      <c r="F782" s="6"/>
      <c r="G782" s="6"/>
      <c r="H782" s="6"/>
    </row>
    <row r="783">
      <c r="A783" s="8" t="s">
        <v>926</v>
      </c>
      <c r="B783" s="9"/>
      <c r="C783" s="10" t="s">
        <v>926</v>
      </c>
      <c r="D783" s="11"/>
      <c r="E783" s="6"/>
      <c r="F783" s="6"/>
      <c r="G783" s="6"/>
      <c r="H783" s="6"/>
    </row>
    <row r="784">
      <c r="A784" s="8" t="s">
        <v>927</v>
      </c>
      <c r="B784" s="9"/>
      <c r="C784" s="10" t="s">
        <v>927</v>
      </c>
      <c r="D784" s="11"/>
      <c r="E784" s="6"/>
      <c r="F784" s="6"/>
      <c r="G784" s="6"/>
      <c r="H784" s="6"/>
    </row>
    <row r="785">
      <c r="A785" s="8" t="s">
        <v>928</v>
      </c>
      <c r="B785" s="9" t="s">
        <v>342</v>
      </c>
      <c r="C785" s="10" t="s">
        <v>928</v>
      </c>
      <c r="D785" s="11"/>
      <c r="E785" s="6"/>
      <c r="F785" s="6"/>
      <c r="G785" s="6"/>
      <c r="H785" s="6"/>
    </row>
    <row r="786">
      <c r="A786" s="8" t="s">
        <v>929</v>
      </c>
      <c r="B786" s="9"/>
      <c r="C786" s="10" t="s">
        <v>929</v>
      </c>
      <c r="D786" s="11"/>
      <c r="E786" s="6"/>
      <c r="F786" s="6"/>
      <c r="G786" s="6"/>
      <c r="H786" s="6"/>
    </row>
    <row r="787">
      <c r="A787" s="8" t="s">
        <v>930</v>
      </c>
      <c r="B787" s="9" t="s">
        <v>342</v>
      </c>
      <c r="C787" s="10" t="s">
        <v>930</v>
      </c>
      <c r="D787" s="11"/>
      <c r="E787" s="6"/>
      <c r="F787" s="6"/>
      <c r="G787" s="6"/>
      <c r="H787" s="6"/>
    </row>
    <row r="788">
      <c r="A788" s="8" t="s">
        <v>931</v>
      </c>
      <c r="B788" s="9"/>
      <c r="C788" s="10" t="s">
        <v>931</v>
      </c>
      <c r="D788" s="11"/>
      <c r="E788" s="6"/>
      <c r="F788" s="6"/>
      <c r="G788" s="6"/>
      <c r="H788" s="6"/>
    </row>
    <row r="789">
      <c r="A789" s="8" t="s">
        <v>932</v>
      </c>
      <c r="B789" s="9"/>
      <c r="C789" s="10" t="s">
        <v>932</v>
      </c>
      <c r="D789" s="11"/>
      <c r="E789" s="6"/>
      <c r="F789" s="6"/>
      <c r="G789" s="6"/>
      <c r="H789" s="6"/>
    </row>
    <row r="790">
      <c r="A790" s="8" t="s">
        <v>933</v>
      </c>
      <c r="B790" s="9"/>
      <c r="C790" s="10" t="s">
        <v>933</v>
      </c>
      <c r="D790" s="11"/>
      <c r="E790" s="6"/>
      <c r="F790" s="6"/>
      <c r="G790" s="6"/>
      <c r="H790" s="6"/>
    </row>
    <row r="791">
      <c r="A791" s="8" t="s">
        <v>934</v>
      </c>
      <c r="B791" s="9"/>
      <c r="C791" s="10" t="s">
        <v>934</v>
      </c>
      <c r="D791" s="11"/>
      <c r="E791" s="6"/>
      <c r="F791" s="6"/>
      <c r="G791" s="6"/>
      <c r="H791" s="6"/>
    </row>
    <row r="792">
      <c r="A792" s="8" t="s">
        <v>935</v>
      </c>
      <c r="B792" s="9"/>
      <c r="C792" s="10" t="s">
        <v>936</v>
      </c>
      <c r="D792" s="11"/>
      <c r="E792" s="6"/>
      <c r="F792" s="6"/>
      <c r="G792" s="6"/>
      <c r="H792" s="6"/>
    </row>
    <row r="793">
      <c r="A793" s="8" t="s">
        <v>937</v>
      </c>
      <c r="B793" s="9"/>
      <c r="C793" s="10" t="s">
        <v>937</v>
      </c>
      <c r="D793" s="11"/>
      <c r="E793" s="6"/>
      <c r="F793" s="6"/>
      <c r="G793" s="6"/>
      <c r="H793" s="6"/>
    </row>
    <row r="794">
      <c r="A794" s="8" t="s">
        <v>938</v>
      </c>
      <c r="B794" s="9"/>
      <c r="C794" s="10" t="s">
        <v>938</v>
      </c>
      <c r="D794" s="11"/>
      <c r="E794" s="6"/>
      <c r="F794" s="6"/>
      <c r="G794" s="6"/>
      <c r="H794" s="6"/>
    </row>
    <row r="795">
      <c r="A795" s="8" t="s">
        <v>939</v>
      </c>
      <c r="B795" s="9"/>
      <c r="C795" s="10" t="s">
        <v>939</v>
      </c>
      <c r="D795" s="11"/>
      <c r="E795" s="6"/>
      <c r="F795" s="6"/>
      <c r="G795" s="6"/>
      <c r="H795" s="6"/>
    </row>
    <row r="796">
      <c r="A796" s="8" t="s">
        <v>940</v>
      </c>
      <c r="B796" s="9"/>
      <c r="C796" s="10" t="s">
        <v>941</v>
      </c>
      <c r="D796" s="11"/>
      <c r="E796" s="6"/>
      <c r="F796" s="6"/>
      <c r="G796" s="6"/>
      <c r="H796" s="6"/>
    </row>
    <row r="797">
      <c r="A797" s="8" t="s">
        <v>942</v>
      </c>
      <c r="B797" s="9"/>
      <c r="C797" s="10" t="s">
        <v>942</v>
      </c>
      <c r="D797" s="11"/>
      <c r="E797" s="6"/>
      <c r="F797" s="6"/>
      <c r="G797" s="6"/>
      <c r="H797" s="6"/>
    </row>
    <row r="798">
      <c r="A798" s="8" t="s">
        <v>943</v>
      </c>
      <c r="B798" s="9"/>
      <c r="C798" s="10" t="s">
        <v>944</v>
      </c>
      <c r="D798" s="11"/>
      <c r="E798" s="6"/>
      <c r="F798" s="6"/>
      <c r="G798" s="6"/>
      <c r="H798" s="6"/>
    </row>
    <row r="799">
      <c r="A799" s="8" t="s">
        <v>945</v>
      </c>
      <c r="B799" s="9"/>
      <c r="C799" s="10" t="s">
        <v>945</v>
      </c>
      <c r="D799" s="11"/>
      <c r="E799" s="6"/>
      <c r="F799" s="6"/>
      <c r="G799" s="6"/>
      <c r="H799" s="6"/>
    </row>
    <row r="800">
      <c r="A800" s="8" t="s">
        <v>946</v>
      </c>
      <c r="B800" s="9" t="s">
        <v>342</v>
      </c>
      <c r="C800" s="10" t="s">
        <v>947</v>
      </c>
      <c r="D800" s="11"/>
      <c r="E800" s="6"/>
      <c r="F800" s="6"/>
      <c r="G800" s="6"/>
      <c r="H800" s="6"/>
    </row>
    <row r="801">
      <c r="A801" s="8" t="s">
        <v>948</v>
      </c>
      <c r="B801" s="9"/>
      <c r="C801" s="10" t="s">
        <v>948</v>
      </c>
      <c r="D801" s="11"/>
      <c r="E801" s="6"/>
      <c r="F801" s="6"/>
      <c r="G801" s="6"/>
      <c r="H801" s="6"/>
    </row>
    <row r="802">
      <c r="A802" s="8" t="s">
        <v>949</v>
      </c>
      <c r="B802" s="9"/>
      <c r="C802" s="10" t="s">
        <v>949</v>
      </c>
      <c r="D802" s="11"/>
      <c r="E802" s="6"/>
      <c r="F802" s="6"/>
      <c r="G802" s="6"/>
      <c r="H802" s="6"/>
    </row>
    <row r="803">
      <c r="A803" s="8" t="s">
        <v>950</v>
      </c>
      <c r="B803" s="9" t="s">
        <v>342</v>
      </c>
      <c r="C803" s="10" t="s">
        <v>951</v>
      </c>
      <c r="D803" s="11"/>
      <c r="E803" s="6"/>
      <c r="F803" s="6"/>
      <c r="G803" s="6"/>
      <c r="H803" s="6"/>
    </row>
    <row r="804">
      <c r="A804" s="8" t="s">
        <v>952</v>
      </c>
      <c r="B804" s="9"/>
      <c r="C804" s="10" t="s">
        <v>952</v>
      </c>
      <c r="D804" s="11"/>
      <c r="E804" s="6"/>
      <c r="F804" s="6"/>
      <c r="G804" s="6"/>
      <c r="H804" s="6"/>
    </row>
    <row r="805">
      <c r="A805" s="8" t="s">
        <v>953</v>
      </c>
      <c r="B805" s="9"/>
      <c r="C805" s="10" t="s">
        <v>954</v>
      </c>
      <c r="D805" s="11"/>
      <c r="E805" s="6"/>
      <c r="F805" s="6"/>
      <c r="G805" s="6"/>
      <c r="H805" s="6"/>
    </row>
    <row r="806">
      <c r="A806" s="8" t="s">
        <v>955</v>
      </c>
      <c r="B806" s="9" t="s">
        <v>342</v>
      </c>
      <c r="C806" s="10" t="s">
        <v>955</v>
      </c>
      <c r="D806" s="11"/>
      <c r="E806" s="6"/>
      <c r="F806" s="6"/>
      <c r="G806" s="6"/>
      <c r="H806" s="6"/>
    </row>
    <row r="807">
      <c r="A807" s="8" t="s">
        <v>956</v>
      </c>
      <c r="B807" s="9"/>
      <c r="C807" s="10" t="s">
        <v>956</v>
      </c>
      <c r="D807" s="11"/>
      <c r="E807" s="6"/>
      <c r="F807" s="6"/>
      <c r="G807" s="6"/>
      <c r="H807" s="6"/>
    </row>
    <row r="808">
      <c r="A808" s="8" t="s">
        <v>957</v>
      </c>
      <c r="B808" s="9"/>
      <c r="C808" s="10" t="s">
        <v>957</v>
      </c>
      <c r="D808" s="11"/>
      <c r="E808" s="6"/>
      <c r="F808" s="6"/>
      <c r="G808" s="6"/>
      <c r="H808" s="6"/>
    </row>
    <row r="809">
      <c r="A809" s="8" t="s">
        <v>913</v>
      </c>
      <c r="B809" s="9"/>
      <c r="C809" s="10" t="s">
        <v>914</v>
      </c>
      <c r="D809" s="11"/>
      <c r="E809" s="6"/>
      <c r="F809" s="6"/>
      <c r="G809" s="6"/>
      <c r="H809" s="6"/>
    </row>
    <row r="810">
      <c r="A810" s="8" t="s">
        <v>958</v>
      </c>
      <c r="B810" s="9"/>
      <c r="C810" s="10" t="s">
        <v>958</v>
      </c>
      <c r="D810" s="11"/>
      <c r="E810" s="6"/>
      <c r="F810" s="6"/>
      <c r="G810" s="6"/>
      <c r="H810" s="6"/>
    </row>
    <row r="811">
      <c r="A811" s="8" t="s">
        <v>959</v>
      </c>
      <c r="B811" s="9"/>
      <c r="C811" s="10" t="s">
        <v>959</v>
      </c>
      <c r="D811" s="11"/>
      <c r="E811" s="6"/>
      <c r="F811" s="6"/>
      <c r="G811" s="6"/>
      <c r="H811" s="6"/>
    </row>
    <row r="812">
      <c r="A812" s="8" t="s">
        <v>960</v>
      </c>
      <c r="B812" s="9"/>
      <c r="C812" s="10" t="s">
        <v>961</v>
      </c>
      <c r="D812" s="11"/>
      <c r="E812" s="6"/>
      <c r="F812" s="6"/>
      <c r="G812" s="6"/>
      <c r="H812" s="6"/>
    </row>
    <row r="813">
      <c r="A813" s="8" t="s">
        <v>962</v>
      </c>
      <c r="B813" s="9"/>
      <c r="C813" s="10" t="s">
        <v>962</v>
      </c>
      <c r="D813" s="11"/>
      <c r="E813" s="6"/>
      <c r="F813" s="6"/>
      <c r="G813" s="6"/>
      <c r="H813" s="6"/>
    </row>
    <row r="814">
      <c r="A814" s="8" t="s">
        <v>963</v>
      </c>
      <c r="B814" s="9"/>
      <c r="C814" s="10" t="s">
        <v>963</v>
      </c>
      <c r="D814" s="11"/>
      <c r="E814" s="6"/>
      <c r="F814" s="6"/>
      <c r="G814" s="6"/>
      <c r="H814" s="6"/>
    </row>
    <row r="815">
      <c r="A815" s="8" t="s">
        <v>964</v>
      </c>
      <c r="B815" s="9" t="s">
        <v>342</v>
      </c>
      <c r="C815" s="10" t="s">
        <v>964</v>
      </c>
      <c r="D815" s="11"/>
      <c r="E815" s="6"/>
      <c r="F815" s="6"/>
      <c r="G815" s="6"/>
      <c r="H815" s="6"/>
    </row>
    <row r="816">
      <c r="A816" s="8" t="s">
        <v>965</v>
      </c>
      <c r="B816" s="9"/>
      <c r="C816" s="10" t="s">
        <v>965</v>
      </c>
      <c r="D816" s="11"/>
      <c r="E816" s="6"/>
      <c r="F816" s="6"/>
      <c r="G816" s="6"/>
      <c r="H816" s="6"/>
    </row>
    <row r="817">
      <c r="A817" s="8" t="s">
        <v>966</v>
      </c>
      <c r="B817" s="9" t="s">
        <v>342</v>
      </c>
      <c r="C817" s="10" t="s">
        <v>966</v>
      </c>
      <c r="D817" s="11"/>
      <c r="E817" s="6"/>
      <c r="F817" s="6"/>
      <c r="G817" s="6"/>
      <c r="H817" s="6"/>
    </row>
    <row r="818">
      <c r="A818" s="8" t="s">
        <v>967</v>
      </c>
      <c r="B818" s="9"/>
      <c r="C818" s="10" t="s">
        <v>967</v>
      </c>
      <c r="D818" s="11"/>
      <c r="E818" s="6"/>
      <c r="F818" s="6"/>
      <c r="G818" s="6"/>
      <c r="H818" s="6"/>
    </row>
    <row r="819">
      <c r="A819" s="8" t="s">
        <v>968</v>
      </c>
      <c r="B819" s="9"/>
      <c r="C819" s="10" t="s">
        <v>968</v>
      </c>
      <c r="D819" s="11"/>
      <c r="E819" s="6"/>
      <c r="F819" s="6"/>
      <c r="G819" s="6"/>
      <c r="H819" s="6"/>
    </row>
    <row r="820">
      <c r="A820" s="8" t="s">
        <v>969</v>
      </c>
      <c r="B820" s="9" t="s">
        <v>342</v>
      </c>
      <c r="C820" s="10" t="s">
        <v>969</v>
      </c>
      <c r="D820" s="11"/>
      <c r="E820" s="6"/>
      <c r="F820" s="6"/>
      <c r="G820" s="6"/>
      <c r="H820" s="6"/>
    </row>
    <row r="821">
      <c r="A821" s="8" t="s">
        <v>970</v>
      </c>
      <c r="B821" s="9"/>
      <c r="C821" s="10" t="s">
        <v>971</v>
      </c>
      <c r="D821" s="11"/>
      <c r="E821" s="6"/>
      <c r="F821" s="6"/>
      <c r="G821" s="6"/>
      <c r="H821" s="6"/>
    </row>
    <row r="822">
      <c r="A822" s="8" t="s">
        <v>972</v>
      </c>
      <c r="B822" s="9"/>
      <c r="C822" s="10" t="s">
        <v>972</v>
      </c>
      <c r="D822" s="11"/>
      <c r="E822" s="6"/>
      <c r="F822" s="6"/>
      <c r="G822" s="6"/>
      <c r="H822" s="6"/>
    </row>
    <row r="823">
      <c r="A823" s="8" t="s">
        <v>973</v>
      </c>
      <c r="B823" s="9"/>
      <c r="C823" s="10" t="s">
        <v>974</v>
      </c>
      <c r="D823" s="11"/>
      <c r="E823" s="6"/>
      <c r="F823" s="6"/>
      <c r="G823" s="6"/>
      <c r="H823" s="6"/>
    </row>
    <row r="824">
      <c r="A824" s="8" t="s">
        <v>975</v>
      </c>
      <c r="B824" s="9" t="s">
        <v>342</v>
      </c>
      <c r="C824" s="10" t="s">
        <v>975</v>
      </c>
      <c r="D824" s="11"/>
      <c r="E824" s="6"/>
      <c r="F824" s="6"/>
      <c r="G824" s="6"/>
      <c r="H824" s="6"/>
    </row>
    <row r="825">
      <c r="A825" s="8" t="s">
        <v>773</v>
      </c>
      <c r="B825" s="9"/>
      <c r="C825" s="10" t="s">
        <v>773</v>
      </c>
      <c r="D825" s="11"/>
      <c r="E825" s="6"/>
      <c r="F825" s="6"/>
      <c r="G825" s="6"/>
      <c r="H825" s="6"/>
    </row>
    <row r="826">
      <c r="A826" s="8" t="s">
        <v>513</v>
      </c>
      <c r="B826" s="9" t="s">
        <v>342</v>
      </c>
      <c r="C826" s="10" t="s">
        <v>513</v>
      </c>
      <c r="D826" s="11"/>
      <c r="E826" s="6"/>
      <c r="F826" s="6"/>
      <c r="G826" s="6"/>
      <c r="H826" s="6"/>
    </row>
    <row r="827">
      <c r="A827" s="8" t="s">
        <v>976</v>
      </c>
      <c r="B827" s="9"/>
      <c r="C827" s="10" t="s">
        <v>976</v>
      </c>
      <c r="D827" s="11"/>
      <c r="E827" s="6"/>
      <c r="F827" s="6"/>
      <c r="G827" s="6"/>
      <c r="H827" s="6"/>
    </row>
    <row r="828">
      <c r="A828" s="8" t="s">
        <v>977</v>
      </c>
      <c r="B828" s="9"/>
      <c r="C828" s="10" t="s">
        <v>977</v>
      </c>
      <c r="D828" s="11"/>
      <c r="E828" s="6"/>
      <c r="F828" s="6"/>
      <c r="G828" s="6"/>
      <c r="H828" s="6"/>
    </row>
    <row r="829">
      <c r="A829" s="8" t="s">
        <v>978</v>
      </c>
      <c r="B829" s="9" t="s">
        <v>342</v>
      </c>
      <c r="C829" s="10" t="s">
        <v>978</v>
      </c>
      <c r="D829" s="11"/>
      <c r="E829" s="6"/>
      <c r="F829" s="6"/>
      <c r="G829" s="6"/>
      <c r="H829" s="6"/>
    </row>
    <row r="830">
      <c r="A830" s="8" t="s">
        <v>979</v>
      </c>
      <c r="B830" s="9"/>
      <c r="C830" s="10" t="s">
        <v>979</v>
      </c>
      <c r="D830" s="11"/>
      <c r="E830" s="6"/>
      <c r="F830" s="6"/>
      <c r="G830" s="6"/>
      <c r="H830" s="6"/>
    </row>
    <row r="831">
      <c r="A831" s="8" t="s">
        <v>980</v>
      </c>
      <c r="B831" s="9" t="s">
        <v>342</v>
      </c>
      <c r="C831" s="10" t="s">
        <v>980</v>
      </c>
      <c r="D831" s="11"/>
      <c r="E831" s="6"/>
      <c r="F831" s="6"/>
      <c r="G831" s="6"/>
      <c r="H831" s="6"/>
    </row>
    <row r="832">
      <c r="A832" s="8" t="s">
        <v>981</v>
      </c>
      <c r="B832" s="9"/>
      <c r="C832" s="10" t="s">
        <v>981</v>
      </c>
      <c r="D832" s="11"/>
      <c r="E832" s="6"/>
      <c r="F832" s="6"/>
      <c r="G832" s="6"/>
      <c r="H832" s="6"/>
    </row>
    <row r="833">
      <c r="A833" s="8" t="s">
        <v>982</v>
      </c>
      <c r="B833" s="9"/>
      <c r="C833" s="10" t="s">
        <v>983</v>
      </c>
      <c r="D833" s="11"/>
      <c r="E833" s="6"/>
      <c r="F833" s="6"/>
      <c r="G833" s="6"/>
      <c r="H833" s="6"/>
    </row>
    <row r="834">
      <c r="A834" s="8" t="s">
        <v>984</v>
      </c>
      <c r="B834" s="9"/>
      <c r="C834" s="10" t="s">
        <v>984</v>
      </c>
      <c r="D834" s="11"/>
      <c r="E834" s="6"/>
      <c r="F834" s="6"/>
      <c r="G834" s="6"/>
      <c r="H834" s="6"/>
    </row>
    <row r="835">
      <c r="A835" s="8" t="s">
        <v>985</v>
      </c>
      <c r="B835" s="9"/>
      <c r="C835" s="10" t="s">
        <v>985</v>
      </c>
      <c r="D835" s="11"/>
      <c r="E835" s="6"/>
      <c r="F835" s="6"/>
      <c r="G835" s="6"/>
      <c r="H835" s="6"/>
    </row>
    <row r="836">
      <c r="A836" s="8" t="s">
        <v>986</v>
      </c>
      <c r="B836" s="9"/>
      <c r="C836" s="10" t="s">
        <v>986</v>
      </c>
      <c r="D836" s="11"/>
      <c r="E836" s="6"/>
      <c r="F836" s="6"/>
      <c r="G836" s="6"/>
      <c r="H836" s="6"/>
    </row>
    <row r="837">
      <c r="A837" s="8" t="s">
        <v>987</v>
      </c>
      <c r="B837" s="9"/>
      <c r="C837" s="10" t="s">
        <v>987</v>
      </c>
      <c r="D837" s="11"/>
      <c r="E837" s="6"/>
      <c r="F837" s="6"/>
      <c r="G837" s="6"/>
      <c r="H837" s="6"/>
    </row>
    <row r="838">
      <c r="A838" s="8" t="s">
        <v>988</v>
      </c>
      <c r="B838" s="9"/>
      <c r="C838" s="10" t="s">
        <v>988</v>
      </c>
      <c r="D838" s="11"/>
      <c r="E838" s="6"/>
      <c r="F838" s="6"/>
      <c r="G838" s="6"/>
      <c r="H838" s="6"/>
    </row>
    <row r="839">
      <c r="A839" s="8" t="s">
        <v>989</v>
      </c>
      <c r="B839" s="9"/>
      <c r="C839" s="10" t="s">
        <v>989</v>
      </c>
      <c r="D839" s="11"/>
      <c r="E839" s="6"/>
      <c r="F839" s="6"/>
      <c r="G839" s="6"/>
      <c r="H839" s="6"/>
    </row>
    <row r="840">
      <c r="A840" s="8" t="s">
        <v>990</v>
      </c>
      <c r="B840" s="9"/>
      <c r="C840" s="10" t="s">
        <v>990</v>
      </c>
      <c r="D840" s="11"/>
      <c r="E840" s="6"/>
      <c r="F840" s="6"/>
      <c r="G840" s="6"/>
      <c r="H840" s="6"/>
    </row>
    <row r="841">
      <c r="A841" s="8" t="s">
        <v>991</v>
      </c>
      <c r="B841" s="9"/>
      <c r="C841" s="10" t="s">
        <v>991</v>
      </c>
      <c r="D841" s="11"/>
      <c r="E841" s="6"/>
      <c r="F841" s="6"/>
      <c r="G841" s="6"/>
      <c r="H841" s="6"/>
    </row>
    <row r="842">
      <c r="A842" s="8" t="s">
        <v>992</v>
      </c>
      <c r="B842" s="9"/>
      <c r="C842" s="10" t="s">
        <v>992</v>
      </c>
      <c r="D842" s="11"/>
      <c r="E842" s="6"/>
      <c r="F842" s="6"/>
      <c r="G842" s="6"/>
      <c r="H842" s="6"/>
    </row>
    <row r="843">
      <c r="A843" s="8" t="s">
        <v>993</v>
      </c>
      <c r="B843" s="9" t="s">
        <v>342</v>
      </c>
      <c r="C843" s="10" t="s">
        <v>993</v>
      </c>
      <c r="D843" s="11"/>
      <c r="E843" s="6"/>
      <c r="F843" s="6"/>
      <c r="G843" s="6"/>
      <c r="H843" s="6"/>
    </row>
    <row r="844">
      <c r="A844" s="8" t="s">
        <v>994</v>
      </c>
      <c r="B844" s="9"/>
      <c r="C844" s="10" t="s">
        <v>994</v>
      </c>
      <c r="D844" s="11"/>
      <c r="E844" s="6"/>
      <c r="F844" s="6"/>
      <c r="G844" s="6"/>
      <c r="H844" s="6"/>
    </row>
    <row r="845">
      <c r="A845" s="8" t="s">
        <v>995</v>
      </c>
      <c r="B845" s="9" t="s">
        <v>342</v>
      </c>
      <c r="C845" s="10" t="s">
        <v>995</v>
      </c>
      <c r="D845" s="11"/>
      <c r="E845" s="6"/>
      <c r="F845" s="6"/>
      <c r="G845" s="6"/>
      <c r="H845" s="6"/>
    </row>
    <row r="846">
      <c r="A846" s="8" t="s">
        <v>996</v>
      </c>
      <c r="B846" s="9"/>
      <c r="C846" s="10" t="s">
        <v>996</v>
      </c>
      <c r="D846" s="11"/>
      <c r="E846" s="6"/>
      <c r="F846" s="6"/>
      <c r="G846" s="6"/>
      <c r="H846" s="6"/>
    </row>
    <row r="847">
      <c r="A847" s="8" t="s">
        <v>997</v>
      </c>
      <c r="B847" s="9"/>
      <c r="C847" s="10" t="s">
        <v>997</v>
      </c>
      <c r="D847" s="11"/>
      <c r="E847" s="6"/>
      <c r="F847" s="6"/>
      <c r="G847" s="6"/>
      <c r="H847" s="6"/>
    </row>
    <row r="848">
      <c r="A848" s="8" t="s">
        <v>998</v>
      </c>
      <c r="B848" s="9" t="s">
        <v>342</v>
      </c>
      <c r="C848" s="10" t="s">
        <v>998</v>
      </c>
      <c r="D848" s="11"/>
      <c r="E848" s="6"/>
      <c r="F848" s="6"/>
      <c r="G848" s="6"/>
      <c r="H848" s="6"/>
    </row>
    <row r="849">
      <c r="A849" s="8" t="s">
        <v>999</v>
      </c>
      <c r="B849" s="9"/>
      <c r="C849" s="10" t="s">
        <v>1000</v>
      </c>
      <c r="D849" s="11"/>
      <c r="E849" s="6"/>
      <c r="F849" s="6"/>
      <c r="G849" s="6"/>
      <c r="H849" s="6"/>
    </row>
    <row r="850">
      <c r="A850" s="8" t="s">
        <v>1001</v>
      </c>
      <c r="B850" s="9"/>
      <c r="C850" s="10" t="s">
        <v>1001</v>
      </c>
      <c r="D850" s="11"/>
      <c r="E850" s="6"/>
      <c r="F850" s="6"/>
      <c r="G850" s="6"/>
      <c r="H850" s="6"/>
    </row>
    <row r="851">
      <c r="A851" s="8" t="s">
        <v>1002</v>
      </c>
      <c r="B851" s="9"/>
      <c r="C851" s="10" t="s">
        <v>1003</v>
      </c>
      <c r="D851" s="11"/>
      <c r="E851" s="6"/>
      <c r="F851" s="6"/>
      <c r="G851" s="6"/>
      <c r="H851" s="6"/>
    </row>
    <row r="852">
      <c r="A852" s="8" t="s">
        <v>1004</v>
      </c>
      <c r="B852" s="9"/>
      <c r="C852" s="10" t="s">
        <v>1004</v>
      </c>
      <c r="D852" s="11"/>
      <c r="E852" s="6"/>
      <c r="F852" s="6"/>
      <c r="G852" s="6"/>
      <c r="H852" s="6"/>
    </row>
    <row r="853">
      <c r="A853" s="8" t="s">
        <v>1005</v>
      </c>
      <c r="B853" s="9"/>
      <c r="C853" s="10" t="s">
        <v>1005</v>
      </c>
      <c r="D853" s="11"/>
      <c r="E853" s="6"/>
      <c r="F853" s="6"/>
      <c r="G853" s="6"/>
      <c r="H853" s="6"/>
    </row>
    <row r="854">
      <c r="A854" s="8" t="s">
        <v>1006</v>
      </c>
      <c r="B854" s="9" t="s">
        <v>342</v>
      </c>
      <c r="C854" s="10" t="s">
        <v>1006</v>
      </c>
      <c r="D854" s="11"/>
      <c r="E854" s="6"/>
      <c r="F854" s="6"/>
      <c r="G854" s="6"/>
      <c r="H854" s="6"/>
    </row>
    <row r="855">
      <c r="A855" s="8" t="s">
        <v>1007</v>
      </c>
      <c r="B855" s="9"/>
      <c r="C855" s="10" t="s">
        <v>1007</v>
      </c>
      <c r="D855" s="11"/>
      <c r="E855" s="6"/>
      <c r="F855" s="6"/>
      <c r="G855" s="6"/>
      <c r="H855" s="6"/>
    </row>
    <row r="856">
      <c r="A856" s="8" t="s">
        <v>1008</v>
      </c>
      <c r="B856" s="9" t="s">
        <v>342</v>
      </c>
      <c r="C856" s="10" t="s">
        <v>1008</v>
      </c>
      <c r="D856" s="11"/>
      <c r="E856" s="6"/>
      <c r="F856" s="6"/>
      <c r="G856" s="6"/>
      <c r="H856" s="6"/>
    </row>
    <row r="857">
      <c r="A857" s="8" t="s">
        <v>1009</v>
      </c>
      <c r="B857" s="9"/>
      <c r="C857" s="10" t="s">
        <v>1009</v>
      </c>
      <c r="D857" s="11"/>
      <c r="E857" s="6"/>
      <c r="F857" s="6"/>
      <c r="G857" s="6"/>
      <c r="H857" s="6"/>
    </row>
    <row r="858">
      <c r="A858" s="8" t="s">
        <v>1010</v>
      </c>
      <c r="B858" s="9"/>
      <c r="C858" s="10" t="s">
        <v>1010</v>
      </c>
      <c r="D858" s="11"/>
      <c r="E858" s="6"/>
      <c r="F858" s="6"/>
      <c r="G858" s="6"/>
      <c r="H858" s="6"/>
    </row>
    <row r="859">
      <c r="A859" s="8" t="s">
        <v>1011</v>
      </c>
      <c r="B859" s="9"/>
      <c r="C859" s="10" t="s">
        <v>1011</v>
      </c>
      <c r="D859" s="11"/>
      <c r="E859" s="6"/>
      <c r="F859" s="6"/>
      <c r="G859" s="6"/>
      <c r="H859" s="6"/>
    </row>
    <row r="860">
      <c r="A860" s="8" t="s">
        <v>1012</v>
      </c>
      <c r="B860" s="9"/>
      <c r="C860" s="10" t="s">
        <v>1012</v>
      </c>
      <c r="D860" s="11"/>
      <c r="E860" s="6"/>
      <c r="F860" s="6"/>
      <c r="G860" s="6"/>
      <c r="H860" s="6"/>
    </row>
    <row r="861">
      <c r="A861" s="8" t="s">
        <v>1013</v>
      </c>
      <c r="B861" s="9"/>
      <c r="C861" s="10" t="s">
        <v>1013</v>
      </c>
      <c r="D861" s="11"/>
      <c r="E861" s="6"/>
      <c r="F861" s="6"/>
      <c r="G861" s="6"/>
      <c r="H861" s="6"/>
    </row>
    <row r="862">
      <c r="A862" s="8" t="s">
        <v>1014</v>
      </c>
      <c r="B862" s="9"/>
      <c r="C862" s="10" t="s">
        <v>1014</v>
      </c>
      <c r="D862" s="11"/>
      <c r="E862" s="6"/>
      <c r="F862" s="6"/>
      <c r="G862" s="6"/>
      <c r="H862" s="6"/>
    </row>
    <row r="863">
      <c r="A863" s="8" t="s">
        <v>1015</v>
      </c>
      <c r="B863" s="9"/>
      <c r="C863" s="10" t="s">
        <v>1015</v>
      </c>
      <c r="D863" s="11"/>
      <c r="E863" s="6"/>
      <c r="F863" s="6"/>
      <c r="G863" s="6"/>
      <c r="H863" s="6"/>
    </row>
    <row r="864">
      <c r="A864" s="8" t="s">
        <v>1016</v>
      </c>
      <c r="B864" s="9"/>
      <c r="C864" s="10" t="s">
        <v>1016</v>
      </c>
      <c r="D864" s="11"/>
      <c r="E864" s="6"/>
      <c r="F864" s="6"/>
      <c r="G864" s="6"/>
      <c r="H864" s="6"/>
    </row>
    <row r="865">
      <c r="A865" s="8" t="s">
        <v>1017</v>
      </c>
      <c r="B865" s="9"/>
      <c r="C865" s="10" t="s">
        <v>1017</v>
      </c>
      <c r="D865" s="11"/>
      <c r="E865" s="6"/>
      <c r="F865" s="6"/>
      <c r="G865" s="6"/>
      <c r="H865" s="6"/>
    </row>
    <row r="866">
      <c r="A866" s="8" t="s">
        <v>1018</v>
      </c>
      <c r="B866" s="9"/>
      <c r="C866" s="10" t="s">
        <v>1018</v>
      </c>
      <c r="D866" s="11"/>
      <c r="E866" s="6"/>
      <c r="F866" s="6"/>
      <c r="G866" s="6"/>
      <c r="H866" s="6"/>
    </row>
    <row r="867">
      <c r="A867" s="8" t="s">
        <v>1019</v>
      </c>
      <c r="B867" s="9"/>
      <c r="C867" s="10" t="s">
        <v>1019</v>
      </c>
      <c r="D867" s="11"/>
      <c r="E867" s="6"/>
      <c r="F867" s="6"/>
      <c r="G867" s="6"/>
      <c r="H867" s="6"/>
    </row>
    <row r="868">
      <c r="A868" s="8" t="s">
        <v>1020</v>
      </c>
      <c r="B868" s="9"/>
      <c r="C868" s="10" t="s">
        <v>1020</v>
      </c>
      <c r="D868" s="11"/>
      <c r="E868" s="6"/>
      <c r="F868" s="6"/>
      <c r="G868" s="6"/>
      <c r="H868" s="6"/>
    </row>
    <row r="869">
      <c r="A869" s="8" t="s">
        <v>1021</v>
      </c>
      <c r="B869" s="9"/>
      <c r="C869" s="10" t="s">
        <v>1021</v>
      </c>
      <c r="D869" s="11"/>
      <c r="E869" s="6"/>
      <c r="F869" s="6"/>
      <c r="G869" s="6"/>
      <c r="H869" s="6"/>
    </row>
    <row r="870">
      <c r="A870" s="8" t="s">
        <v>1022</v>
      </c>
      <c r="B870" s="9"/>
      <c r="C870" s="10" t="s">
        <v>1022</v>
      </c>
      <c r="D870" s="11"/>
      <c r="E870" s="6"/>
      <c r="F870" s="6"/>
      <c r="G870" s="6"/>
      <c r="H870" s="6"/>
    </row>
    <row r="871">
      <c r="A871" s="8" t="s">
        <v>1023</v>
      </c>
      <c r="B871" s="9"/>
      <c r="C871" s="10" t="s">
        <v>1023</v>
      </c>
      <c r="D871" s="11"/>
      <c r="E871" s="6"/>
      <c r="F871" s="6"/>
      <c r="G871" s="6"/>
      <c r="H871" s="6"/>
    </row>
    <row r="872">
      <c r="A872" s="8" t="s">
        <v>1024</v>
      </c>
      <c r="B872" s="9"/>
      <c r="C872" s="10" t="s">
        <v>1024</v>
      </c>
      <c r="D872" s="11"/>
      <c r="E872" s="6"/>
      <c r="F872" s="6"/>
      <c r="G872" s="6"/>
      <c r="H872" s="6"/>
    </row>
    <row r="873">
      <c r="A873" s="8" t="s">
        <v>1025</v>
      </c>
      <c r="B873" s="9" t="s">
        <v>342</v>
      </c>
      <c r="C873" s="10" t="s">
        <v>1025</v>
      </c>
      <c r="D873" s="11"/>
      <c r="E873" s="6"/>
      <c r="F873" s="6"/>
      <c r="G873" s="6"/>
      <c r="H873" s="6"/>
    </row>
    <row r="874">
      <c r="A874" s="8" t="s">
        <v>1026</v>
      </c>
      <c r="B874" s="9"/>
      <c r="C874" s="10" t="s">
        <v>1026</v>
      </c>
      <c r="D874" s="11"/>
      <c r="E874" s="6"/>
      <c r="F874" s="6"/>
      <c r="G874" s="6"/>
      <c r="H874" s="6"/>
    </row>
    <row r="875">
      <c r="A875" s="8" t="s">
        <v>1027</v>
      </c>
      <c r="B875" s="9"/>
      <c r="C875" s="10" t="s">
        <v>1027</v>
      </c>
      <c r="D875" s="11"/>
      <c r="E875" s="6"/>
      <c r="F875" s="6"/>
      <c r="G875" s="6"/>
      <c r="H875" s="6"/>
    </row>
    <row r="876">
      <c r="A876" s="8" t="s">
        <v>1028</v>
      </c>
      <c r="B876" s="9"/>
      <c r="C876" s="10" t="s">
        <v>1028</v>
      </c>
      <c r="D876" s="11"/>
      <c r="E876" s="6"/>
      <c r="F876" s="6"/>
      <c r="G876" s="6"/>
      <c r="H876" s="6"/>
    </row>
    <row r="877">
      <c r="A877" s="8" t="s">
        <v>1029</v>
      </c>
      <c r="B877" s="9"/>
      <c r="C877" s="10" t="s">
        <v>1029</v>
      </c>
      <c r="D877" s="11"/>
      <c r="E877" s="6"/>
      <c r="F877" s="6"/>
      <c r="G877" s="6"/>
      <c r="H877" s="6"/>
    </row>
    <row r="878">
      <c r="A878" s="8" t="s">
        <v>1030</v>
      </c>
      <c r="B878" s="9"/>
      <c r="C878" s="10" t="s">
        <v>1030</v>
      </c>
      <c r="D878" s="11"/>
      <c r="E878" s="6"/>
      <c r="F878" s="6"/>
      <c r="G878" s="6"/>
      <c r="H878" s="6"/>
    </row>
    <row r="879">
      <c r="A879" s="8" t="s">
        <v>1031</v>
      </c>
      <c r="B879" s="9"/>
      <c r="C879" s="10" t="s">
        <v>1031</v>
      </c>
      <c r="D879" s="11"/>
      <c r="E879" s="6"/>
      <c r="F879" s="6"/>
      <c r="G879" s="6"/>
      <c r="H879" s="6"/>
    </row>
    <row r="880">
      <c r="A880" s="8" t="s">
        <v>1032</v>
      </c>
      <c r="B880" s="9"/>
      <c r="C880" s="10" t="s">
        <v>1033</v>
      </c>
      <c r="D880" s="11"/>
      <c r="E880" s="6"/>
      <c r="F880" s="6"/>
      <c r="G880" s="6"/>
      <c r="H880" s="6"/>
    </row>
    <row r="881">
      <c r="A881" s="8" t="s">
        <v>1034</v>
      </c>
      <c r="B881" s="9"/>
      <c r="C881" s="10" t="s">
        <v>1035</v>
      </c>
      <c r="D881" s="11"/>
      <c r="E881" s="6"/>
      <c r="F881" s="6"/>
      <c r="G881" s="6"/>
      <c r="H881" s="6"/>
    </row>
    <row r="882">
      <c r="A882" s="8" t="s">
        <v>1036</v>
      </c>
      <c r="B882" s="9"/>
      <c r="C882" s="10" t="s">
        <v>1036</v>
      </c>
      <c r="D882" s="11"/>
      <c r="E882" s="6"/>
      <c r="F882" s="6"/>
      <c r="G882" s="6"/>
      <c r="H882" s="6"/>
    </row>
    <row r="883">
      <c r="A883" s="8" t="s">
        <v>1037</v>
      </c>
      <c r="B883" s="9"/>
      <c r="C883" s="10" t="s">
        <v>1037</v>
      </c>
      <c r="D883" s="11"/>
      <c r="E883" s="6"/>
      <c r="F883" s="6"/>
      <c r="G883" s="6"/>
      <c r="H883" s="6"/>
    </row>
    <row r="884">
      <c r="A884" s="8" t="s">
        <v>1038</v>
      </c>
      <c r="B884" s="9"/>
      <c r="C884" s="10" t="s">
        <v>1038</v>
      </c>
      <c r="D884" s="11"/>
      <c r="E884" s="6"/>
      <c r="F884" s="6"/>
      <c r="G884" s="6"/>
      <c r="H884" s="6"/>
    </row>
    <row r="885">
      <c r="A885" s="8" t="s">
        <v>513</v>
      </c>
      <c r="B885" s="9" t="s">
        <v>342</v>
      </c>
      <c r="C885" s="10" t="s">
        <v>513</v>
      </c>
      <c r="D885" s="11"/>
      <c r="E885" s="6"/>
      <c r="F885" s="6"/>
      <c r="G885" s="6"/>
      <c r="H885" s="6"/>
    </row>
    <row r="886">
      <c r="A886" s="8" t="s">
        <v>1039</v>
      </c>
      <c r="B886" s="9"/>
      <c r="C886" s="10" t="s">
        <v>1039</v>
      </c>
      <c r="D886" s="11"/>
      <c r="E886" s="6"/>
      <c r="F886" s="6"/>
      <c r="G886" s="6"/>
      <c r="H886" s="6"/>
    </row>
    <row r="887">
      <c r="A887" s="8" t="s">
        <v>1040</v>
      </c>
      <c r="B887" s="9" t="s">
        <v>342</v>
      </c>
      <c r="C887" s="10" t="s">
        <v>1040</v>
      </c>
      <c r="D887" s="11"/>
      <c r="E887" s="6"/>
      <c r="F887" s="6"/>
      <c r="G887" s="6"/>
      <c r="H887" s="6"/>
    </row>
    <row r="888">
      <c r="A888" s="8" t="s">
        <v>1041</v>
      </c>
      <c r="B888" s="9"/>
      <c r="C888" s="10" t="s">
        <v>1041</v>
      </c>
      <c r="D888" s="11"/>
      <c r="E888" s="6"/>
      <c r="F888" s="6"/>
      <c r="G888" s="6"/>
      <c r="H888" s="6"/>
    </row>
    <row r="889">
      <c r="A889" s="8" t="s">
        <v>1042</v>
      </c>
      <c r="B889" s="9"/>
      <c r="C889" s="10" t="s">
        <v>1042</v>
      </c>
      <c r="D889" s="11"/>
      <c r="E889" s="6"/>
      <c r="F889" s="6"/>
      <c r="G889" s="6"/>
      <c r="H889" s="6"/>
    </row>
    <row r="890">
      <c r="A890" s="8" t="s">
        <v>1043</v>
      </c>
      <c r="B890" s="9"/>
      <c r="C890" s="10" t="s">
        <v>1043</v>
      </c>
      <c r="D890" s="11"/>
      <c r="E890" s="6"/>
      <c r="F890" s="6"/>
      <c r="G890" s="6"/>
      <c r="H890" s="6"/>
    </row>
    <row r="891">
      <c r="A891" s="8" t="s">
        <v>1044</v>
      </c>
      <c r="B891" s="9"/>
      <c r="C891" s="10" t="s">
        <v>1045</v>
      </c>
      <c r="D891" s="11"/>
      <c r="E891" s="6"/>
      <c r="F891" s="6"/>
      <c r="G891" s="6"/>
      <c r="H891" s="6"/>
    </row>
    <row r="892">
      <c r="A892" s="8" t="s">
        <v>1046</v>
      </c>
      <c r="B892" s="9"/>
      <c r="C892" s="10" t="s">
        <v>1046</v>
      </c>
      <c r="D892" s="11"/>
      <c r="E892" s="6"/>
      <c r="F892" s="6"/>
      <c r="G892" s="6"/>
      <c r="H892" s="6"/>
    </row>
    <row r="893">
      <c r="A893" s="8" t="s">
        <v>1047</v>
      </c>
      <c r="B893" s="9"/>
      <c r="C893" s="10" t="s">
        <v>1047</v>
      </c>
      <c r="D893" s="11"/>
      <c r="E893" s="6"/>
      <c r="F893" s="6"/>
      <c r="G893" s="6"/>
      <c r="H893" s="6"/>
    </row>
    <row r="894">
      <c r="A894" s="8" t="s">
        <v>1048</v>
      </c>
      <c r="B894" s="9"/>
      <c r="C894" s="10" t="s">
        <v>1048</v>
      </c>
      <c r="D894" s="11"/>
      <c r="E894" s="6"/>
      <c r="F894" s="6"/>
      <c r="G894" s="6"/>
      <c r="H894" s="6"/>
    </row>
    <row r="895">
      <c r="A895" s="8" t="s">
        <v>1049</v>
      </c>
      <c r="B895" s="9"/>
      <c r="C895" s="10" t="s">
        <v>1049</v>
      </c>
      <c r="D895" s="11"/>
      <c r="E895" s="6"/>
      <c r="F895" s="6"/>
      <c r="G895" s="6"/>
      <c r="H895" s="6"/>
    </row>
    <row r="896">
      <c r="A896" s="8" t="s">
        <v>1050</v>
      </c>
      <c r="B896" s="9" t="s">
        <v>342</v>
      </c>
      <c r="C896" s="10" t="s">
        <v>1050</v>
      </c>
      <c r="D896" s="11"/>
      <c r="E896" s="6"/>
      <c r="F896" s="6"/>
      <c r="G896" s="6"/>
      <c r="H896" s="6"/>
    </row>
    <row r="897">
      <c r="A897" s="8" t="s">
        <v>773</v>
      </c>
      <c r="B897" s="9"/>
      <c r="C897" s="10" t="s">
        <v>773</v>
      </c>
      <c r="D897" s="11"/>
      <c r="E897" s="6"/>
      <c r="F897" s="6"/>
      <c r="G897" s="6"/>
      <c r="H897" s="6"/>
    </row>
    <row r="898">
      <c r="A898" s="8" t="s">
        <v>1051</v>
      </c>
      <c r="B898" s="9"/>
      <c r="C898" s="10" t="s">
        <v>1051</v>
      </c>
      <c r="D898" s="11"/>
      <c r="E898" s="6"/>
      <c r="F898" s="6"/>
      <c r="G898" s="6"/>
      <c r="H898" s="6"/>
    </row>
    <row r="899">
      <c r="A899" s="8" t="s">
        <v>1052</v>
      </c>
      <c r="B899" s="9"/>
      <c r="C899" s="10" t="s">
        <v>1052</v>
      </c>
      <c r="D899" s="11"/>
      <c r="E899" s="6"/>
      <c r="F899" s="6"/>
      <c r="G899" s="6"/>
      <c r="H899" s="6"/>
    </row>
    <row r="900">
      <c r="A900" s="8" t="s">
        <v>1053</v>
      </c>
      <c r="B900" s="9"/>
      <c r="C900" s="10" t="s">
        <v>1053</v>
      </c>
      <c r="D900" s="11"/>
      <c r="E900" s="6"/>
      <c r="F900" s="6"/>
      <c r="G900" s="6"/>
      <c r="H900" s="6"/>
    </row>
    <row r="901">
      <c r="A901" s="8" t="s">
        <v>1054</v>
      </c>
      <c r="B901" s="9" t="s">
        <v>342</v>
      </c>
      <c r="C901" s="10" t="s">
        <v>1054</v>
      </c>
      <c r="D901" s="11"/>
      <c r="E901" s="6"/>
      <c r="F901" s="6"/>
      <c r="G901" s="6"/>
      <c r="H901" s="6"/>
    </row>
    <row r="902">
      <c r="A902" s="8" t="s">
        <v>1055</v>
      </c>
      <c r="B902" s="9"/>
      <c r="C902" s="10" t="s">
        <v>1055</v>
      </c>
      <c r="D902" s="11"/>
      <c r="E902" s="6"/>
      <c r="F902" s="6"/>
      <c r="G902" s="6"/>
      <c r="H902" s="6"/>
    </row>
    <row r="903">
      <c r="A903" s="8" t="s">
        <v>1056</v>
      </c>
      <c r="B903" s="9"/>
      <c r="C903" s="10" t="s">
        <v>1056</v>
      </c>
      <c r="D903" s="11"/>
      <c r="E903" s="6"/>
      <c r="F903" s="6"/>
      <c r="G903" s="6"/>
      <c r="H903" s="6"/>
    </row>
    <row r="904">
      <c r="A904" s="8" t="s">
        <v>1057</v>
      </c>
      <c r="B904" s="9"/>
      <c r="C904" s="10" t="s">
        <v>1057</v>
      </c>
      <c r="D904" s="11"/>
      <c r="E904" s="6"/>
      <c r="F904" s="6"/>
      <c r="G904" s="6"/>
      <c r="H904" s="6"/>
    </row>
    <row r="905">
      <c r="A905" s="8" t="s">
        <v>1058</v>
      </c>
      <c r="B905" s="9"/>
      <c r="C905" s="10" t="s">
        <v>1058</v>
      </c>
      <c r="D905" s="11"/>
      <c r="E905" s="6"/>
      <c r="F905" s="6"/>
      <c r="G905" s="6"/>
      <c r="H905" s="6"/>
    </row>
    <row r="906">
      <c r="A906" s="8" t="s">
        <v>1059</v>
      </c>
      <c r="B906" s="9"/>
      <c r="C906" s="10" t="s">
        <v>1059</v>
      </c>
      <c r="D906" s="11"/>
      <c r="E906" s="6"/>
      <c r="F906" s="6"/>
      <c r="G906" s="6"/>
      <c r="H906" s="6"/>
    </row>
    <row r="907">
      <c r="A907" s="8" t="s">
        <v>1060</v>
      </c>
      <c r="B907" s="9"/>
      <c r="C907" s="10" t="s">
        <v>1060</v>
      </c>
      <c r="D907" s="11"/>
      <c r="E907" s="6"/>
      <c r="F907" s="6"/>
      <c r="G907" s="6"/>
      <c r="H907" s="6"/>
    </row>
    <row r="908">
      <c r="A908" s="8" t="s">
        <v>1061</v>
      </c>
      <c r="B908" s="9"/>
      <c r="C908" s="10" t="s">
        <v>1061</v>
      </c>
      <c r="D908" s="11"/>
      <c r="E908" s="6"/>
      <c r="F908" s="6"/>
      <c r="G908" s="6"/>
      <c r="H908" s="6"/>
    </row>
    <row r="909">
      <c r="A909" s="8" t="s">
        <v>1062</v>
      </c>
      <c r="B909" s="9" t="s">
        <v>342</v>
      </c>
      <c r="C909" s="10" t="s">
        <v>1062</v>
      </c>
      <c r="D909" s="11"/>
      <c r="E909" s="6"/>
      <c r="F909" s="6"/>
      <c r="G909" s="6"/>
      <c r="H909" s="6"/>
    </row>
    <row r="910">
      <c r="A910" s="8" t="s">
        <v>1063</v>
      </c>
      <c r="B910" s="9"/>
      <c r="C910" s="10" t="s">
        <v>1063</v>
      </c>
      <c r="D910" s="11"/>
      <c r="E910" s="6"/>
      <c r="F910" s="6"/>
      <c r="G910" s="6"/>
      <c r="H910" s="6"/>
    </row>
    <row r="911">
      <c r="A911" s="8" t="s">
        <v>1064</v>
      </c>
      <c r="B911" s="9" t="s">
        <v>342</v>
      </c>
      <c r="C911" s="10" t="s">
        <v>1064</v>
      </c>
      <c r="D911" s="11"/>
      <c r="E911" s="6"/>
      <c r="F911" s="6"/>
      <c r="G911" s="6"/>
      <c r="H911" s="6"/>
    </row>
    <row r="912">
      <c r="A912" s="8" t="s">
        <v>1065</v>
      </c>
      <c r="B912" s="9" t="s">
        <v>342</v>
      </c>
      <c r="C912" s="10" t="s">
        <v>1065</v>
      </c>
      <c r="D912" s="11"/>
      <c r="E912" s="6"/>
      <c r="F912" s="6"/>
      <c r="G912" s="6"/>
      <c r="H912" s="6"/>
    </row>
    <row r="913">
      <c r="A913" s="8" t="s">
        <v>1066</v>
      </c>
      <c r="B913" s="9"/>
      <c r="C913" s="10" t="s">
        <v>1066</v>
      </c>
      <c r="D913" s="11"/>
      <c r="E913" s="6"/>
      <c r="F913" s="6"/>
      <c r="G913" s="6"/>
      <c r="H913" s="6"/>
    </row>
    <row r="914">
      <c r="A914" s="8" t="s">
        <v>1067</v>
      </c>
      <c r="B914" s="9"/>
      <c r="C914" s="10" t="s">
        <v>1067</v>
      </c>
      <c r="D914" s="11"/>
      <c r="E914" s="6"/>
      <c r="F914" s="6"/>
      <c r="G914" s="6"/>
      <c r="H914" s="6"/>
    </row>
    <row r="915">
      <c r="A915" s="8" t="s">
        <v>1068</v>
      </c>
      <c r="B915" s="9"/>
      <c r="C915" s="10" t="s">
        <v>1068</v>
      </c>
      <c r="D915" s="11"/>
      <c r="E915" s="6"/>
      <c r="F915" s="6"/>
      <c r="G915" s="6"/>
      <c r="H915" s="6"/>
    </row>
    <row r="916">
      <c r="A916" s="8" t="s">
        <v>1069</v>
      </c>
      <c r="B916" s="9"/>
      <c r="C916" s="10" t="s">
        <v>1069</v>
      </c>
      <c r="D916" s="11"/>
      <c r="E916" s="6"/>
      <c r="F916" s="6"/>
      <c r="G916" s="6"/>
      <c r="H916" s="6"/>
    </row>
    <row r="917">
      <c r="A917" s="8" t="s">
        <v>7</v>
      </c>
      <c r="B917" s="9" t="s">
        <v>8</v>
      </c>
      <c r="C917" s="10" t="s">
        <v>7</v>
      </c>
      <c r="D917" s="11"/>
      <c r="E917" s="6"/>
      <c r="F917" s="6"/>
      <c r="G917" s="6"/>
      <c r="H917" s="6"/>
    </row>
    <row r="918">
      <c r="A918" s="8" t="s">
        <v>1070</v>
      </c>
      <c r="B918" s="9"/>
      <c r="C918" s="10" t="s">
        <v>1070</v>
      </c>
      <c r="D918" s="11"/>
      <c r="E918" s="6"/>
      <c r="F918" s="6"/>
      <c r="G918" s="6"/>
      <c r="H918" s="6"/>
    </row>
    <row r="919">
      <c r="A919" s="8" t="s">
        <v>1071</v>
      </c>
      <c r="B919" s="9" t="s">
        <v>8</v>
      </c>
      <c r="C919" s="10" t="s">
        <v>1071</v>
      </c>
      <c r="D919" s="11"/>
      <c r="E919" s="6"/>
      <c r="F919" s="6"/>
      <c r="G919" s="6"/>
      <c r="H919" s="6"/>
    </row>
    <row r="920">
      <c r="A920" s="8" t="s">
        <v>1072</v>
      </c>
      <c r="B920" s="9"/>
      <c r="C920" s="10" t="s">
        <v>1072</v>
      </c>
      <c r="D920" s="11"/>
      <c r="E920" s="6"/>
      <c r="F920" s="6"/>
      <c r="G920" s="6"/>
      <c r="H920" s="6"/>
    </row>
    <row r="921">
      <c r="A921" s="8" t="s">
        <v>1073</v>
      </c>
      <c r="B921" s="9" t="s">
        <v>8</v>
      </c>
      <c r="C921" s="10" t="s">
        <v>1073</v>
      </c>
      <c r="D921" s="11"/>
      <c r="E921" s="6"/>
      <c r="F921" s="6"/>
      <c r="G921" s="6"/>
      <c r="H921" s="6"/>
    </row>
    <row r="922">
      <c r="A922" s="8" t="s">
        <v>1074</v>
      </c>
      <c r="B922" s="9"/>
      <c r="C922" s="10" t="s">
        <v>1074</v>
      </c>
      <c r="D922" s="11"/>
      <c r="E922" s="6"/>
      <c r="F922" s="6"/>
      <c r="G922" s="6"/>
      <c r="H922" s="6"/>
    </row>
    <row r="923">
      <c r="A923" s="8" t="s">
        <v>523</v>
      </c>
      <c r="B923" s="9" t="s">
        <v>342</v>
      </c>
      <c r="C923" s="10" t="s">
        <v>523</v>
      </c>
      <c r="D923" s="11"/>
      <c r="E923" s="6"/>
      <c r="F923" s="6"/>
      <c r="G923" s="6"/>
      <c r="H923" s="6"/>
    </row>
    <row r="924">
      <c r="A924" s="8" t="s">
        <v>1075</v>
      </c>
      <c r="B924" s="9"/>
      <c r="C924" s="10" t="s">
        <v>1076</v>
      </c>
      <c r="D924" s="11"/>
      <c r="E924" s="6"/>
      <c r="F924" s="6"/>
      <c r="G924" s="6"/>
      <c r="H924" s="6"/>
    </row>
    <row r="925">
      <c r="A925" s="8" t="s">
        <v>1077</v>
      </c>
      <c r="B925" s="9"/>
      <c r="C925" s="10" t="s">
        <v>1078</v>
      </c>
      <c r="D925" s="11"/>
      <c r="E925" s="6"/>
      <c r="F925" s="6"/>
      <c r="G925" s="6"/>
      <c r="H925" s="6"/>
    </row>
    <row r="926">
      <c r="A926" s="8" t="s">
        <v>1079</v>
      </c>
      <c r="B926" s="9" t="s">
        <v>342</v>
      </c>
      <c r="C926" s="10" t="s">
        <v>1079</v>
      </c>
      <c r="D926" s="11"/>
      <c r="E926" s="6"/>
      <c r="F926" s="6"/>
      <c r="G926" s="6"/>
      <c r="H926" s="6"/>
    </row>
    <row r="927">
      <c r="A927" s="8" t="s">
        <v>884</v>
      </c>
      <c r="B927" s="9" t="s">
        <v>8</v>
      </c>
      <c r="C927" s="10" t="s">
        <v>884</v>
      </c>
      <c r="D927" s="11"/>
      <c r="E927" s="6"/>
      <c r="F927" s="6"/>
      <c r="G927" s="6"/>
      <c r="H927" s="6"/>
    </row>
    <row r="928">
      <c r="A928" s="8" t="s">
        <v>1080</v>
      </c>
      <c r="B928" s="9"/>
      <c r="C928" s="10" t="s">
        <v>1080</v>
      </c>
      <c r="D928" s="11"/>
      <c r="E928" s="6"/>
      <c r="F928" s="6"/>
      <c r="G928" s="6"/>
      <c r="H928" s="6"/>
    </row>
    <row r="929">
      <c r="A929" s="8" t="s">
        <v>123</v>
      </c>
      <c r="B929" s="9"/>
      <c r="C929" s="10" t="s">
        <v>123</v>
      </c>
      <c r="D929" s="11"/>
      <c r="E929" s="6"/>
      <c r="F929" s="6"/>
      <c r="G929" s="6"/>
      <c r="H929" s="6"/>
    </row>
    <row r="930">
      <c r="A930" s="8" t="s">
        <v>7</v>
      </c>
      <c r="B930" s="9" t="s">
        <v>8</v>
      </c>
      <c r="C930" s="10" t="s">
        <v>7</v>
      </c>
      <c r="D930" s="11"/>
      <c r="E930" s="6"/>
      <c r="F930" s="6"/>
      <c r="G930" s="6"/>
      <c r="H930" s="6"/>
    </row>
    <row r="931">
      <c r="A931" s="8" t="s">
        <v>1081</v>
      </c>
      <c r="B931" s="9"/>
      <c r="C931" s="10" t="s">
        <v>1081</v>
      </c>
      <c r="D931" s="11"/>
      <c r="E931" s="6"/>
      <c r="F931" s="6"/>
      <c r="G931" s="6"/>
      <c r="H931" s="6"/>
    </row>
    <row r="932">
      <c r="A932" s="8" t="s">
        <v>1082</v>
      </c>
      <c r="B932" s="9"/>
      <c r="C932" s="10" t="s">
        <v>1083</v>
      </c>
      <c r="D932" s="11"/>
      <c r="E932" s="6"/>
      <c r="F932" s="6"/>
      <c r="G932" s="6"/>
      <c r="H932" s="6"/>
    </row>
    <row r="933">
      <c r="A933" s="8" t="s">
        <v>1084</v>
      </c>
      <c r="B933" s="9"/>
      <c r="C933" s="10" t="s">
        <v>1084</v>
      </c>
      <c r="D933" s="11"/>
      <c r="E933" s="6"/>
      <c r="F933" s="6"/>
      <c r="G933" s="6"/>
      <c r="H933" s="6"/>
    </row>
    <row r="934">
      <c r="A934" s="8" t="s">
        <v>1085</v>
      </c>
      <c r="B934" s="9"/>
      <c r="C934" s="10" t="s">
        <v>1085</v>
      </c>
      <c r="D934" s="11"/>
      <c r="E934" s="6"/>
      <c r="F934" s="6"/>
      <c r="G934" s="6"/>
      <c r="H934" s="6"/>
    </row>
    <row r="935">
      <c r="A935" s="8" t="s">
        <v>1086</v>
      </c>
      <c r="B935" s="9"/>
      <c r="C935" s="10" t="s">
        <v>1086</v>
      </c>
      <c r="D935" s="11"/>
      <c r="E935" s="6"/>
      <c r="F935" s="6"/>
      <c r="G935" s="6"/>
      <c r="H935" s="6"/>
    </row>
    <row r="936">
      <c r="A936" s="8" t="s">
        <v>1087</v>
      </c>
      <c r="B936" s="9"/>
      <c r="C936" s="10" t="s">
        <v>1087</v>
      </c>
      <c r="D936" s="11"/>
      <c r="E936" s="6"/>
      <c r="F936" s="6"/>
      <c r="G936" s="6"/>
      <c r="H936" s="6"/>
    </row>
    <row r="937">
      <c r="A937" s="8" t="s">
        <v>1088</v>
      </c>
      <c r="B937" s="9" t="s">
        <v>342</v>
      </c>
      <c r="C937" s="10" t="s">
        <v>1088</v>
      </c>
      <c r="D937" s="11"/>
      <c r="E937" s="6"/>
      <c r="F937" s="6"/>
      <c r="G937" s="6"/>
      <c r="H937" s="6"/>
    </row>
    <row r="938">
      <c r="A938" s="8" t="s">
        <v>1089</v>
      </c>
      <c r="B938" s="9"/>
      <c r="C938" s="10" t="s">
        <v>1089</v>
      </c>
      <c r="D938" s="11"/>
      <c r="E938" s="6"/>
      <c r="F938" s="6"/>
      <c r="G938" s="6"/>
      <c r="H938" s="6"/>
    </row>
    <row r="939">
      <c r="A939" s="8" t="s">
        <v>1090</v>
      </c>
      <c r="B939" s="9"/>
      <c r="C939" s="10" t="s">
        <v>1090</v>
      </c>
      <c r="D939" s="11"/>
      <c r="E939" s="6"/>
      <c r="F939" s="6"/>
      <c r="G939" s="6"/>
      <c r="H939" s="6"/>
    </row>
    <row r="940">
      <c r="A940" s="8" t="s">
        <v>1091</v>
      </c>
      <c r="B940" s="9" t="s">
        <v>8</v>
      </c>
      <c r="C940" s="10" t="s">
        <v>1091</v>
      </c>
      <c r="D940" s="11"/>
      <c r="E940" s="6"/>
      <c r="F940" s="6"/>
      <c r="G940" s="6"/>
      <c r="H940" s="6"/>
    </row>
    <row r="941">
      <c r="A941" s="8" t="s">
        <v>1092</v>
      </c>
      <c r="B941" s="9"/>
      <c r="C941" s="10" t="s">
        <v>1092</v>
      </c>
      <c r="D941" s="11"/>
      <c r="E941" s="6"/>
      <c r="F941" s="6"/>
      <c r="G941" s="6"/>
      <c r="H941" s="6"/>
    </row>
    <row r="942">
      <c r="A942" s="8" t="s">
        <v>1093</v>
      </c>
      <c r="B942" s="9" t="s">
        <v>8</v>
      </c>
      <c r="C942" s="10" t="s">
        <v>1093</v>
      </c>
      <c r="D942" s="11"/>
      <c r="E942" s="6"/>
      <c r="F942" s="6"/>
      <c r="G942" s="6"/>
      <c r="H942" s="6"/>
    </row>
    <row r="943">
      <c r="A943" s="8" t="s">
        <v>1094</v>
      </c>
      <c r="B943" s="9"/>
      <c r="C943" s="10" t="s">
        <v>1094</v>
      </c>
      <c r="D943" s="11"/>
      <c r="E943" s="6"/>
      <c r="F943" s="6"/>
      <c r="G943" s="6"/>
      <c r="H943" s="6"/>
    </row>
    <row r="944">
      <c r="A944" s="8" t="s">
        <v>1095</v>
      </c>
      <c r="B944" s="9"/>
      <c r="C944" s="10" t="s">
        <v>1095</v>
      </c>
      <c r="D944" s="11"/>
      <c r="E944" s="6"/>
      <c r="F944" s="6"/>
      <c r="G944" s="6"/>
      <c r="H944" s="6"/>
    </row>
    <row r="945">
      <c r="A945" s="8" t="s">
        <v>1096</v>
      </c>
      <c r="B945" s="9"/>
      <c r="C945" s="10" t="s">
        <v>1096</v>
      </c>
      <c r="D945" s="11"/>
      <c r="E945" s="6"/>
      <c r="F945" s="6"/>
      <c r="G945" s="6"/>
      <c r="H945" s="6"/>
    </row>
    <row r="946">
      <c r="A946" s="8" t="s">
        <v>1097</v>
      </c>
      <c r="B946" s="9" t="s">
        <v>8</v>
      </c>
      <c r="C946" s="10" t="s">
        <v>1097</v>
      </c>
      <c r="D946" s="11"/>
      <c r="E946" s="6"/>
      <c r="F946" s="6"/>
      <c r="G946" s="6"/>
      <c r="H946" s="6"/>
    </row>
    <row r="947">
      <c r="A947" s="8" t="s">
        <v>1098</v>
      </c>
      <c r="B947" s="9"/>
      <c r="C947" s="10" t="s">
        <v>1098</v>
      </c>
      <c r="D947" s="11"/>
      <c r="E947" s="6"/>
      <c r="F947" s="6"/>
      <c r="G947" s="6"/>
      <c r="H947" s="6"/>
    </row>
    <row r="948">
      <c r="A948" s="8" t="s">
        <v>1099</v>
      </c>
      <c r="B948" s="9"/>
      <c r="C948" s="10" t="s">
        <v>1099</v>
      </c>
      <c r="D948" s="11"/>
      <c r="E948" s="6"/>
      <c r="F948" s="6"/>
      <c r="G948" s="6"/>
      <c r="H948" s="6"/>
    </row>
    <row r="949">
      <c r="A949" s="8" t="s">
        <v>1100</v>
      </c>
      <c r="B949" s="9" t="s">
        <v>8</v>
      </c>
      <c r="C949" s="10" t="s">
        <v>1100</v>
      </c>
      <c r="D949" s="11"/>
      <c r="E949" s="6"/>
      <c r="F949" s="6"/>
      <c r="G949" s="6"/>
      <c r="H949" s="6"/>
    </row>
    <row r="950">
      <c r="A950" s="8" t="s">
        <v>7</v>
      </c>
      <c r="B950" s="9" t="s">
        <v>342</v>
      </c>
      <c r="C950" s="10" t="s">
        <v>7</v>
      </c>
      <c r="D950" s="11"/>
      <c r="E950" s="6"/>
      <c r="F950" s="6"/>
      <c r="G950" s="6"/>
      <c r="H950" s="6"/>
    </row>
    <row r="951">
      <c r="A951" s="8" t="s">
        <v>1101</v>
      </c>
      <c r="B951" s="9"/>
      <c r="C951" s="10" t="s">
        <v>1101</v>
      </c>
      <c r="D951" s="11"/>
      <c r="E951" s="6"/>
      <c r="F951" s="6"/>
      <c r="G951" s="6"/>
      <c r="H951" s="6"/>
    </row>
    <row r="952">
      <c r="A952" s="8" t="s">
        <v>1102</v>
      </c>
      <c r="B952" s="9" t="s">
        <v>8</v>
      </c>
      <c r="C952" s="10" t="s">
        <v>1102</v>
      </c>
      <c r="D952" s="11"/>
      <c r="E952" s="6"/>
      <c r="F952" s="6"/>
      <c r="G952" s="6"/>
      <c r="H952" s="6"/>
    </row>
    <row r="953">
      <c r="A953" s="8" t="s">
        <v>7</v>
      </c>
      <c r="B953" s="9" t="s">
        <v>342</v>
      </c>
      <c r="C953" s="10" t="s">
        <v>7</v>
      </c>
      <c r="D953" s="11"/>
      <c r="E953" s="6"/>
      <c r="F953" s="6"/>
      <c r="G953" s="6"/>
      <c r="H953" s="6"/>
    </row>
    <row r="954">
      <c r="A954" s="8" t="s">
        <v>1103</v>
      </c>
      <c r="B954" s="9" t="s">
        <v>8</v>
      </c>
      <c r="C954" s="10" t="s">
        <v>1103</v>
      </c>
      <c r="D954" s="11"/>
      <c r="E954" s="6"/>
      <c r="F954" s="6"/>
      <c r="G954" s="6"/>
      <c r="H954" s="6"/>
    </row>
    <row r="955">
      <c r="A955" s="8" t="s">
        <v>1104</v>
      </c>
      <c r="B955" s="9"/>
      <c r="C955" s="10" t="s">
        <v>1104</v>
      </c>
      <c r="D955" s="11"/>
      <c r="E955" s="6"/>
      <c r="F955" s="6"/>
      <c r="G955" s="6"/>
      <c r="H955" s="6"/>
    </row>
    <row r="956">
      <c r="A956" s="8" t="s">
        <v>1105</v>
      </c>
      <c r="B956" s="9" t="s">
        <v>8</v>
      </c>
      <c r="C956" s="10" t="s">
        <v>1105</v>
      </c>
      <c r="D956" s="11"/>
      <c r="E956" s="6"/>
      <c r="F956" s="6"/>
      <c r="G956" s="6"/>
      <c r="H956" s="6"/>
    </row>
    <row r="957">
      <c r="A957" s="8" t="s">
        <v>1106</v>
      </c>
      <c r="B957" s="9"/>
      <c r="C957" s="10" t="s">
        <v>1106</v>
      </c>
      <c r="D957" s="11"/>
      <c r="E957" s="6"/>
      <c r="F957" s="6"/>
      <c r="G957" s="6"/>
      <c r="H957" s="6"/>
    </row>
    <row r="958">
      <c r="A958" s="8" t="s">
        <v>1107</v>
      </c>
      <c r="B958" s="9" t="s">
        <v>8</v>
      </c>
      <c r="C958" s="10" t="s">
        <v>1107</v>
      </c>
      <c r="D958" s="11"/>
      <c r="E958" s="6"/>
      <c r="F958" s="6"/>
      <c r="G958" s="6"/>
      <c r="H958" s="6"/>
    </row>
    <row r="959">
      <c r="A959" s="8" t="s">
        <v>978</v>
      </c>
      <c r="B959" s="9" t="s">
        <v>342</v>
      </c>
      <c r="C959" s="10" t="s">
        <v>978</v>
      </c>
      <c r="D959" s="11"/>
      <c r="E959" s="6"/>
      <c r="F959" s="6"/>
      <c r="G959" s="6"/>
      <c r="H959" s="6"/>
    </row>
    <row r="960">
      <c r="A960" s="8" t="s">
        <v>1108</v>
      </c>
      <c r="B960" s="9"/>
      <c r="C960" s="10" t="s">
        <v>1109</v>
      </c>
      <c r="D960" s="11"/>
      <c r="E960" s="6"/>
      <c r="F960" s="6"/>
      <c r="G960" s="6"/>
      <c r="H960" s="6"/>
    </row>
    <row r="961">
      <c r="A961" s="8" t="s">
        <v>1110</v>
      </c>
      <c r="B961" s="9"/>
      <c r="C961" s="10" t="s">
        <v>1110</v>
      </c>
      <c r="D961" s="11"/>
      <c r="E961" s="6"/>
      <c r="F961" s="6"/>
      <c r="G961" s="6"/>
      <c r="H961" s="6"/>
    </row>
    <row r="962">
      <c r="A962" s="8" t="s">
        <v>1111</v>
      </c>
      <c r="B962" s="9"/>
      <c r="C962" s="10" t="s">
        <v>1111</v>
      </c>
      <c r="D962" s="11"/>
      <c r="E962" s="6"/>
      <c r="F962" s="6"/>
      <c r="G962" s="6"/>
      <c r="H962" s="6"/>
    </row>
    <row r="963">
      <c r="A963" s="8" t="s">
        <v>1112</v>
      </c>
      <c r="B963" s="9" t="s">
        <v>8</v>
      </c>
      <c r="C963" s="10" t="s">
        <v>1112</v>
      </c>
      <c r="D963" s="11"/>
      <c r="E963" s="6"/>
      <c r="F963" s="6"/>
      <c r="G963" s="6"/>
      <c r="H963" s="6"/>
    </row>
    <row r="964">
      <c r="A964" s="8" t="s">
        <v>1113</v>
      </c>
      <c r="B964" s="9"/>
      <c r="C964" s="10" t="s">
        <v>1113</v>
      </c>
      <c r="D964" s="11"/>
      <c r="E964" s="6"/>
      <c r="F964" s="6"/>
      <c r="G964" s="6"/>
      <c r="H964" s="6"/>
    </row>
    <row r="965">
      <c r="A965" s="8" t="s">
        <v>7</v>
      </c>
      <c r="B965" s="9" t="s">
        <v>342</v>
      </c>
      <c r="C965" s="10" t="s">
        <v>7</v>
      </c>
      <c r="D965" s="11"/>
      <c r="E965" s="6"/>
      <c r="F965" s="6"/>
      <c r="G965" s="6"/>
      <c r="H965" s="6"/>
    </row>
    <row r="966">
      <c r="A966" s="8" t="s">
        <v>1114</v>
      </c>
      <c r="B966" s="9" t="s">
        <v>8</v>
      </c>
      <c r="C966" s="10" t="s">
        <v>1114</v>
      </c>
      <c r="D966" s="11"/>
      <c r="E966" s="6"/>
      <c r="F966" s="6"/>
      <c r="G966" s="6"/>
      <c r="H966" s="6"/>
    </row>
    <row r="967">
      <c r="A967" s="8" t="s">
        <v>523</v>
      </c>
      <c r="B967" s="9" t="s">
        <v>342</v>
      </c>
      <c r="C967" s="10" t="s">
        <v>523</v>
      </c>
      <c r="D967" s="11"/>
      <c r="E967" s="6"/>
      <c r="F967" s="6"/>
      <c r="G967" s="6"/>
      <c r="H967" s="6"/>
    </row>
    <row r="968">
      <c r="A968" s="8" t="s">
        <v>1115</v>
      </c>
      <c r="B968" s="9" t="s">
        <v>8</v>
      </c>
      <c r="C968" s="10" t="s">
        <v>1116</v>
      </c>
      <c r="D968" s="11"/>
      <c r="E968" s="6"/>
      <c r="F968" s="6"/>
      <c r="G968" s="6"/>
      <c r="H968" s="6"/>
    </row>
    <row r="969">
      <c r="A969" s="8" t="s">
        <v>1117</v>
      </c>
      <c r="B969" s="9"/>
      <c r="C969" s="10" t="s">
        <v>1117</v>
      </c>
      <c r="D969" s="11"/>
      <c r="E969" s="6"/>
      <c r="F969" s="6"/>
      <c r="G969" s="6"/>
      <c r="H969" s="6"/>
    </row>
    <row r="970">
      <c r="A970" s="8" t="s">
        <v>1118</v>
      </c>
      <c r="B970" s="9"/>
      <c r="C970" s="10" t="s">
        <v>1118</v>
      </c>
      <c r="D970" s="11"/>
      <c r="E970" s="6"/>
      <c r="F970" s="6"/>
      <c r="G970" s="6"/>
      <c r="H970" s="6"/>
    </row>
    <row r="971">
      <c r="A971" s="8" t="s">
        <v>1119</v>
      </c>
      <c r="B971" s="9"/>
      <c r="C971" s="10" t="s">
        <v>1119</v>
      </c>
      <c r="D971" s="11"/>
      <c r="E971" s="6"/>
      <c r="F971" s="6"/>
      <c r="G971" s="6"/>
      <c r="H971" s="6"/>
    </row>
    <row r="972">
      <c r="A972" s="8" t="s">
        <v>1120</v>
      </c>
      <c r="B972" s="9"/>
      <c r="C972" s="10" t="s">
        <v>1120</v>
      </c>
      <c r="D972" s="11"/>
      <c r="E972" s="6"/>
      <c r="F972" s="6"/>
      <c r="G972" s="6"/>
      <c r="H972" s="6"/>
    </row>
    <row r="973">
      <c r="A973" s="8" t="s">
        <v>1121</v>
      </c>
      <c r="B973" s="9" t="s">
        <v>8</v>
      </c>
      <c r="C973" s="10" t="s">
        <v>1121</v>
      </c>
      <c r="D973" s="11"/>
      <c r="E973" s="6"/>
      <c r="F973" s="6"/>
      <c r="G973" s="6"/>
      <c r="H973" s="6"/>
    </row>
    <row r="974">
      <c r="A974" s="8" t="s">
        <v>1122</v>
      </c>
      <c r="B974" s="9"/>
      <c r="C974" s="10" t="s">
        <v>1122</v>
      </c>
      <c r="D974" s="11"/>
      <c r="E974" s="6"/>
      <c r="F974" s="6"/>
      <c r="G974" s="6"/>
      <c r="H974" s="6"/>
    </row>
    <row r="975">
      <c r="A975" s="8" t="s">
        <v>1123</v>
      </c>
      <c r="B975" s="9" t="s">
        <v>342</v>
      </c>
      <c r="C975" s="10" t="s">
        <v>1123</v>
      </c>
      <c r="D975" s="11"/>
      <c r="E975" s="6"/>
      <c r="F975" s="6"/>
      <c r="G975" s="6"/>
      <c r="H975" s="6"/>
    </row>
    <row r="976">
      <c r="A976" s="8" t="s">
        <v>1124</v>
      </c>
      <c r="B976" s="9"/>
      <c r="C976" s="10" t="s">
        <v>1124</v>
      </c>
      <c r="D976" s="11"/>
      <c r="E976" s="6"/>
      <c r="F976" s="6"/>
      <c r="G976" s="6"/>
      <c r="H976" s="6"/>
    </row>
    <row r="977">
      <c r="A977" s="8" t="s">
        <v>1125</v>
      </c>
      <c r="B977" s="9" t="s">
        <v>342</v>
      </c>
      <c r="C977" s="10" t="s">
        <v>1125</v>
      </c>
      <c r="D977" s="11"/>
      <c r="E977" s="6"/>
      <c r="F977" s="6"/>
      <c r="G977" s="6"/>
      <c r="H977" s="6"/>
    </row>
    <row r="978">
      <c r="A978" s="8" t="s">
        <v>7</v>
      </c>
      <c r="B978" s="9" t="s">
        <v>8</v>
      </c>
      <c r="C978" s="10" t="s">
        <v>7</v>
      </c>
      <c r="D978" s="11"/>
      <c r="E978" s="6"/>
      <c r="F978" s="6"/>
      <c r="G978" s="6"/>
      <c r="H978" s="6"/>
    </row>
    <row r="979">
      <c r="A979" s="8" t="s">
        <v>1126</v>
      </c>
      <c r="B979" s="9" t="s">
        <v>342</v>
      </c>
      <c r="C979" s="10" t="s">
        <v>1126</v>
      </c>
      <c r="D979" s="11"/>
      <c r="E979" s="6"/>
      <c r="F979" s="6"/>
      <c r="G979" s="6"/>
      <c r="H979" s="6"/>
    </row>
    <row r="980">
      <c r="A980" s="8" t="s">
        <v>1127</v>
      </c>
      <c r="B980" s="9"/>
      <c r="C980" s="10" t="s">
        <v>1127</v>
      </c>
      <c r="D980" s="11"/>
      <c r="E980" s="6"/>
      <c r="F980" s="6"/>
      <c r="G980" s="6"/>
      <c r="H980" s="6"/>
    </row>
    <row r="981">
      <c r="A981" s="8" t="s">
        <v>1128</v>
      </c>
      <c r="B981" s="9"/>
      <c r="C981" s="10" t="s">
        <v>1128</v>
      </c>
      <c r="D981" s="11"/>
      <c r="E981" s="6"/>
      <c r="F981" s="6"/>
      <c r="G981" s="6"/>
      <c r="H981" s="6"/>
    </row>
    <row r="982">
      <c r="A982" s="8" t="s">
        <v>1129</v>
      </c>
      <c r="B982" s="9" t="s">
        <v>342</v>
      </c>
      <c r="C982" s="10" t="s">
        <v>1129</v>
      </c>
      <c r="D982" s="11"/>
      <c r="E982" s="6"/>
      <c r="F982" s="6"/>
      <c r="G982" s="6"/>
      <c r="H982" s="6"/>
    </row>
    <row r="983">
      <c r="A983" s="8" t="s">
        <v>1130</v>
      </c>
      <c r="B983" s="9" t="s">
        <v>342</v>
      </c>
      <c r="C983" s="10" t="s">
        <v>1130</v>
      </c>
      <c r="D983" s="11"/>
      <c r="E983" s="6"/>
      <c r="F983" s="6"/>
      <c r="G983" s="6"/>
      <c r="H983" s="6"/>
    </row>
    <row r="984">
      <c r="A984" s="8" t="s">
        <v>1131</v>
      </c>
      <c r="B984" s="9"/>
      <c r="C984" s="10" t="s">
        <v>1131</v>
      </c>
      <c r="D984" s="11"/>
      <c r="E984" s="6"/>
      <c r="F984" s="6"/>
      <c r="G984" s="6"/>
      <c r="H984" s="6"/>
    </row>
    <row r="985">
      <c r="A985" s="8" t="s">
        <v>1132</v>
      </c>
      <c r="B985" s="9"/>
      <c r="C985" s="10" t="s">
        <v>1132</v>
      </c>
      <c r="D985" s="11"/>
      <c r="E985" s="6"/>
      <c r="F985" s="6"/>
      <c r="G985" s="6"/>
      <c r="H985" s="6"/>
    </row>
    <row r="986">
      <c r="A986" s="8" t="s">
        <v>1133</v>
      </c>
      <c r="B986" s="9" t="s">
        <v>342</v>
      </c>
      <c r="C986" s="10" t="s">
        <v>1133</v>
      </c>
      <c r="D986" s="11"/>
      <c r="E986" s="6"/>
      <c r="F986" s="6"/>
      <c r="G986" s="6"/>
      <c r="H986" s="6"/>
    </row>
    <row r="987">
      <c r="A987" s="8" t="s">
        <v>1134</v>
      </c>
      <c r="B987" s="9" t="s">
        <v>342</v>
      </c>
      <c r="C987" s="10" t="s">
        <v>1134</v>
      </c>
      <c r="D987" s="11"/>
      <c r="E987" s="6"/>
      <c r="F987" s="6"/>
      <c r="G987" s="6"/>
      <c r="H987" s="6"/>
    </row>
    <row r="988">
      <c r="A988" s="8" t="s">
        <v>1135</v>
      </c>
      <c r="B988" s="9" t="s">
        <v>342</v>
      </c>
      <c r="C988" s="10" t="s">
        <v>1135</v>
      </c>
      <c r="D988" s="11"/>
      <c r="E988" s="6"/>
      <c r="F988" s="6"/>
      <c r="G988" s="6"/>
      <c r="H988" s="6"/>
    </row>
    <row r="989">
      <c r="A989" s="8" t="s">
        <v>1136</v>
      </c>
      <c r="B989" s="9"/>
      <c r="C989" s="10" t="s">
        <v>1137</v>
      </c>
      <c r="D989" s="11"/>
      <c r="E989" s="6"/>
      <c r="F989" s="6"/>
      <c r="G989" s="6"/>
      <c r="H989" s="6"/>
    </row>
    <row r="990">
      <c r="A990" s="8" t="s">
        <v>1138</v>
      </c>
      <c r="B990" s="9" t="s">
        <v>342</v>
      </c>
      <c r="C990" s="10" t="s">
        <v>1139</v>
      </c>
      <c r="D990" s="11"/>
      <c r="E990" s="6"/>
      <c r="F990" s="6"/>
      <c r="G990" s="6"/>
      <c r="H990" s="6"/>
    </row>
    <row r="991">
      <c r="A991" s="8" t="s">
        <v>1140</v>
      </c>
      <c r="B991" s="9"/>
      <c r="C991" s="10" t="s">
        <v>1140</v>
      </c>
      <c r="D991" s="11"/>
      <c r="E991" s="6"/>
      <c r="F991" s="6"/>
      <c r="G991" s="6"/>
      <c r="H991" s="6"/>
    </row>
    <row r="992">
      <c r="A992" s="8" t="s">
        <v>1141</v>
      </c>
      <c r="B992" s="9" t="s">
        <v>342</v>
      </c>
      <c r="C992" s="10" t="s">
        <v>1141</v>
      </c>
      <c r="D992" s="11"/>
      <c r="E992" s="6"/>
      <c r="F992" s="6"/>
      <c r="G992" s="6"/>
      <c r="H992" s="6"/>
    </row>
    <row r="993">
      <c r="A993" s="8" t="s">
        <v>1142</v>
      </c>
      <c r="B993" s="9"/>
      <c r="C993" s="10" t="s">
        <v>1142</v>
      </c>
      <c r="D993" s="11"/>
      <c r="E993" s="6"/>
      <c r="F993" s="6"/>
      <c r="G993" s="6"/>
      <c r="H993" s="6"/>
    </row>
    <row r="994">
      <c r="A994" s="8" t="s">
        <v>1143</v>
      </c>
      <c r="B994" s="9"/>
      <c r="C994" s="10" t="s">
        <v>1143</v>
      </c>
      <c r="D994" s="11"/>
      <c r="E994" s="6"/>
      <c r="F994" s="6"/>
      <c r="G994" s="6"/>
      <c r="H994" s="6"/>
    </row>
    <row r="995">
      <c r="A995" s="8" t="s">
        <v>1144</v>
      </c>
      <c r="B995" s="9" t="s">
        <v>342</v>
      </c>
      <c r="C995" s="10" t="s">
        <v>1144</v>
      </c>
      <c r="D995" s="11"/>
      <c r="E995" s="6"/>
      <c r="F995" s="6"/>
      <c r="G995" s="6"/>
      <c r="H995" s="6"/>
    </row>
    <row r="996">
      <c r="A996" s="8" t="s">
        <v>1145</v>
      </c>
      <c r="B996" s="9" t="s">
        <v>342</v>
      </c>
      <c r="C996" s="10" t="s">
        <v>1145</v>
      </c>
      <c r="D996" s="11"/>
      <c r="E996" s="6"/>
      <c r="F996" s="6"/>
      <c r="G996" s="6"/>
      <c r="H996" s="6"/>
    </row>
    <row r="997">
      <c r="A997" s="8" t="s">
        <v>1146</v>
      </c>
      <c r="B997" s="9" t="s">
        <v>8</v>
      </c>
      <c r="C997" s="10" t="s">
        <v>1146</v>
      </c>
      <c r="D997" s="11"/>
      <c r="E997" s="6"/>
      <c r="F997" s="6"/>
      <c r="G997" s="6"/>
      <c r="H997" s="6"/>
    </row>
    <row r="998">
      <c r="A998" s="8" t="s">
        <v>1147</v>
      </c>
      <c r="B998" s="9" t="s">
        <v>342</v>
      </c>
      <c r="C998" s="10" t="s">
        <v>1148</v>
      </c>
      <c r="D998" s="11"/>
      <c r="E998" s="6"/>
      <c r="F998" s="6"/>
      <c r="G998" s="6"/>
      <c r="H998" s="6"/>
    </row>
    <row r="999">
      <c r="A999" s="8" t="s">
        <v>1149</v>
      </c>
      <c r="B999" s="9" t="s">
        <v>8</v>
      </c>
      <c r="C999" s="10" t="s">
        <v>1149</v>
      </c>
      <c r="D999" s="11"/>
      <c r="E999" s="6"/>
      <c r="F999" s="6"/>
      <c r="G999" s="6"/>
      <c r="H999" s="6"/>
    </row>
    <row r="1000">
      <c r="A1000" s="8" t="s">
        <v>1150</v>
      </c>
      <c r="B1000" s="9"/>
      <c r="C1000" s="10" t="s">
        <v>1150</v>
      </c>
      <c r="D1000" s="11"/>
      <c r="E1000" s="6"/>
      <c r="F1000" s="6"/>
      <c r="G1000" s="6"/>
      <c r="H1000" s="6"/>
    </row>
    <row r="1001">
      <c r="A1001" s="8" t="s">
        <v>1151</v>
      </c>
      <c r="B1001" s="9"/>
      <c r="C1001" s="10" t="s">
        <v>1152</v>
      </c>
      <c r="D1001" s="11"/>
      <c r="E1001" s="6"/>
      <c r="F1001" s="6"/>
      <c r="G1001" s="6"/>
      <c r="H1001" s="6"/>
    </row>
    <row r="1002">
      <c r="A1002" s="8" t="s">
        <v>1153</v>
      </c>
      <c r="B1002" s="9"/>
      <c r="C1002" s="10" t="s">
        <v>1153</v>
      </c>
      <c r="D1002" s="11"/>
      <c r="E1002" s="6"/>
      <c r="F1002" s="6"/>
      <c r="G1002" s="6"/>
      <c r="H1002" s="6"/>
    </row>
    <row r="1003">
      <c r="A1003" s="8" t="s">
        <v>1154</v>
      </c>
      <c r="B1003" s="9"/>
      <c r="C1003" s="10" t="s">
        <v>1155</v>
      </c>
      <c r="D1003" s="11"/>
      <c r="E1003" s="6"/>
      <c r="F1003" s="6"/>
      <c r="G1003" s="6"/>
      <c r="H1003" s="6"/>
    </row>
    <row r="1004">
      <c r="A1004" s="8" t="s">
        <v>1156</v>
      </c>
      <c r="B1004" s="9" t="s">
        <v>342</v>
      </c>
      <c r="C1004" s="10" t="s">
        <v>1156</v>
      </c>
      <c r="D1004" s="11"/>
      <c r="E1004" s="6"/>
      <c r="F1004" s="6"/>
      <c r="G1004" s="6"/>
      <c r="H1004" s="6"/>
    </row>
    <row r="1005">
      <c r="A1005" s="8" t="s">
        <v>1157</v>
      </c>
      <c r="B1005" s="9"/>
      <c r="C1005" s="10" t="s">
        <v>1157</v>
      </c>
      <c r="D1005" s="11"/>
      <c r="E1005" s="6"/>
      <c r="F1005" s="6"/>
      <c r="G1005" s="6"/>
      <c r="H1005" s="6"/>
    </row>
    <row r="1006">
      <c r="A1006" s="8" t="s">
        <v>1158</v>
      </c>
      <c r="B1006" s="9" t="s">
        <v>342</v>
      </c>
      <c r="C1006" s="10" t="s">
        <v>1159</v>
      </c>
      <c r="D1006" s="11"/>
      <c r="E1006" s="6"/>
      <c r="F1006" s="6"/>
      <c r="G1006" s="6"/>
      <c r="H1006" s="6"/>
    </row>
    <row r="1007">
      <c r="A1007" s="8" t="s">
        <v>7</v>
      </c>
      <c r="B1007" s="9" t="s">
        <v>8</v>
      </c>
      <c r="C1007" s="10" t="s">
        <v>7</v>
      </c>
      <c r="D1007" s="11"/>
      <c r="E1007" s="6"/>
      <c r="F1007" s="6"/>
      <c r="G1007" s="6"/>
      <c r="H1007" s="6"/>
    </row>
    <row r="1008">
      <c r="A1008" s="8" t="s">
        <v>1160</v>
      </c>
      <c r="B1008" s="9"/>
      <c r="C1008" s="10" t="s">
        <v>1160</v>
      </c>
      <c r="D1008" s="11"/>
      <c r="E1008" s="6"/>
      <c r="F1008" s="6"/>
      <c r="G1008" s="6"/>
      <c r="H1008" s="6"/>
    </row>
    <row r="1009">
      <c r="A1009" s="8" t="s">
        <v>1161</v>
      </c>
      <c r="B1009" s="9"/>
      <c r="C1009" s="10" t="s">
        <v>1162</v>
      </c>
      <c r="D1009" s="11"/>
      <c r="E1009" s="6"/>
      <c r="F1009" s="6"/>
      <c r="G1009" s="6"/>
      <c r="H1009" s="6"/>
    </row>
    <row r="1010">
      <c r="A1010" s="8" t="s">
        <v>1163</v>
      </c>
      <c r="B1010" s="9"/>
      <c r="C1010" s="10" t="s">
        <v>1164</v>
      </c>
      <c r="D1010" s="11"/>
      <c r="E1010" s="6"/>
      <c r="F1010" s="6"/>
      <c r="G1010" s="6"/>
      <c r="H1010" s="6"/>
    </row>
    <row r="1011">
      <c r="A1011" s="8" t="s">
        <v>1165</v>
      </c>
      <c r="B1011" s="9" t="s">
        <v>342</v>
      </c>
      <c r="C1011" s="10" t="s">
        <v>1165</v>
      </c>
      <c r="D1011" s="11"/>
      <c r="E1011" s="6"/>
      <c r="F1011" s="6"/>
      <c r="G1011" s="6"/>
      <c r="H1011" s="6"/>
    </row>
    <row r="1012">
      <c r="A1012" s="8" t="s">
        <v>1166</v>
      </c>
      <c r="B1012" s="9"/>
      <c r="C1012" s="10" t="s">
        <v>1166</v>
      </c>
      <c r="D1012" s="11"/>
      <c r="E1012" s="6"/>
      <c r="F1012" s="6"/>
      <c r="G1012" s="6"/>
      <c r="H1012" s="6"/>
    </row>
    <row r="1013">
      <c r="A1013" s="8" t="s">
        <v>1167</v>
      </c>
      <c r="B1013" s="9" t="s">
        <v>342</v>
      </c>
      <c r="C1013" s="10" t="s">
        <v>1168</v>
      </c>
      <c r="D1013" s="11"/>
      <c r="E1013" s="6"/>
      <c r="F1013" s="6"/>
      <c r="G1013" s="6"/>
      <c r="H1013" s="6"/>
    </row>
    <row r="1014">
      <c r="A1014" s="8" t="s">
        <v>1169</v>
      </c>
      <c r="B1014" s="9"/>
      <c r="C1014" s="10" t="s">
        <v>1169</v>
      </c>
      <c r="D1014" s="11"/>
      <c r="E1014" s="6"/>
      <c r="F1014" s="6"/>
      <c r="G1014" s="6"/>
      <c r="H1014" s="6"/>
    </row>
    <row r="1015">
      <c r="A1015" s="8" t="s">
        <v>1170</v>
      </c>
      <c r="B1015" s="9" t="s">
        <v>342</v>
      </c>
      <c r="C1015" s="10" t="s">
        <v>1170</v>
      </c>
      <c r="D1015" s="11"/>
      <c r="E1015" s="6"/>
      <c r="F1015" s="6"/>
      <c r="G1015" s="6"/>
      <c r="H1015" s="6"/>
    </row>
    <row r="1016">
      <c r="A1016" s="8" t="s">
        <v>1171</v>
      </c>
      <c r="B1016" s="9"/>
      <c r="C1016" s="10" t="s">
        <v>1171</v>
      </c>
      <c r="D1016" s="11"/>
      <c r="E1016" s="6"/>
      <c r="F1016" s="6"/>
      <c r="G1016" s="6"/>
      <c r="H1016" s="6"/>
    </row>
    <row r="1017">
      <c r="A1017" s="8" t="s">
        <v>1172</v>
      </c>
      <c r="B1017" s="9"/>
      <c r="C1017" s="10" t="s">
        <v>1172</v>
      </c>
      <c r="D1017" s="11"/>
      <c r="E1017" s="6"/>
      <c r="F1017" s="6"/>
      <c r="G1017" s="6"/>
      <c r="H1017" s="6"/>
    </row>
    <row r="1018">
      <c r="A1018" s="8" t="s">
        <v>1173</v>
      </c>
      <c r="B1018" s="9" t="s">
        <v>342</v>
      </c>
      <c r="C1018" s="10" t="s">
        <v>1173</v>
      </c>
      <c r="D1018" s="11"/>
      <c r="E1018" s="6"/>
      <c r="F1018" s="6"/>
      <c r="G1018" s="6"/>
      <c r="H1018" s="6"/>
    </row>
    <row r="1019">
      <c r="A1019" s="8" t="s">
        <v>1174</v>
      </c>
      <c r="B1019" s="9"/>
      <c r="C1019" s="10" t="s">
        <v>1175</v>
      </c>
      <c r="D1019" s="11"/>
      <c r="E1019" s="6"/>
      <c r="F1019" s="6"/>
      <c r="G1019" s="6"/>
      <c r="H1019" s="6"/>
    </row>
    <row r="1020">
      <c r="A1020" s="8" t="s">
        <v>1176</v>
      </c>
      <c r="B1020" s="9"/>
      <c r="C1020" s="10" t="s">
        <v>1176</v>
      </c>
      <c r="D1020" s="11"/>
      <c r="E1020" s="6"/>
      <c r="F1020" s="6"/>
      <c r="G1020" s="6"/>
      <c r="H1020" s="6"/>
    </row>
    <row r="1021">
      <c r="A1021" s="8" t="s">
        <v>1177</v>
      </c>
      <c r="B1021" s="9" t="s">
        <v>342</v>
      </c>
      <c r="C1021" s="10" t="s">
        <v>1177</v>
      </c>
      <c r="D1021" s="11"/>
      <c r="E1021" s="6"/>
      <c r="F1021" s="6"/>
      <c r="G1021" s="6"/>
      <c r="H1021" s="6"/>
    </row>
    <row r="1022">
      <c r="A1022" s="8" t="s">
        <v>1178</v>
      </c>
      <c r="B1022" s="9"/>
      <c r="C1022" s="10" t="s">
        <v>1178</v>
      </c>
      <c r="D1022" s="11"/>
      <c r="E1022" s="6"/>
      <c r="F1022" s="6"/>
      <c r="G1022" s="6"/>
      <c r="H1022" s="6"/>
    </row>
    <row r="1023">
      <c r="A1023" s="8" t="s">
        <v>1179</v>
      </c>
      <c r="B1023" s="9" t="s">
        <v>342</v>
      </c>
      <c r="C1023" s="10" t="s">
        <v>1179</v>
      </c>
      <c r="D1023" s="11"/>
      <c r="E1023" s="6"/>
      <c r="F1023" s="6"/>
      <c r="G1023" s="6"/>
      <c r="H1023" s="6"/>
    </row>
    <row r="1024">
      <c r="A1024" s="8" t="s">
        <v>7</v>
      </c>
      <c r="B1024" s="9" t="s">
        <v>8</v>
      </c>
      <c r="C1024" s="10" t="s">
        <v>7</v>
      </c>
      <c r="D1024" s="11"/>
      <c r="E1024" s="6"/>
      <c r="F1024" s="6"/>
      <c r="G1024" s="6"/>
      <c r="H1024" s="6"/>
    </row>
    <row r="1025">
      <c r="A1025" s="8" t="s">
        <v>1180</v>
      </c>
      <c r="B1025" s="9"/>
      <c r="C1025" s="10" t="s">
        <v>1180</v>
      </c>
      <c r="D1025" s="11"/>
      <c r="E1025" s="6"/>
      <c r="F1025" s="6"/>
      <c r="G1025" s="6"/>
      <c r="H1025" s="6"/>
    </row>
    <row r="1026">
      <c r="A1026" s="8" t="s">
        <v>1181</v>
      </c>
      <c r="B1026" s="9"/>
      <c r="C1026" s="10" t="s">
        <v>1181</v>
      </c>
      <c r="D1026" s="11"/>
      <c r="E1026" s="6"/>
      <c r="F1026" s="6"/>
      <c r="G1026" s="6"/>
      <c r="H1026" s="6"/>
    </row>
    <row r="1027">
      <c r="A1027" s="8" t="s">
        <v>1182</v>
      </c>
      <c r="B1027" s="9"/>
      <c r="C1027" s="10" t="s">
        <v>1182</v>
      </c>
      <c r="D1027" s="11"/>
      <c r="E1027" s="6"/>
      <c r="F1027" s="6"/>
      <c r="G1027" s="6"/>
      <c r="H1027" s="6"/>
    </row>
    <row r="1028">
      <c r="A1028" s="8" t="s">
        <v>1183</v>
      </c>
      <c r="B1028" s="9"/>
      <c r="C1028" s="10" t="s">
        <v>1183</v>
      </c>
      <c r="D1028" s="11"/>
      <c r="E1028" s="6"/>
      <c r="F1028" s="6"/>
      <c r="G1028" s="6"/>
      <c r="H1028" s="6"/>
    </row>
    <row r="1029">
      <c r="A1029" s="8" t="s">
        <v>1184</v>
      </c>
      <c r="B1029" s="9"/>
      <c r="C1029" s="10" t="s">
        <v>1184</v>
      </c>
      <c r="D1029" s="11"/>
      <c r="E1029" s="6"/>
      <c r="F1029" s="6"/>
      <c r="G1029" s="6"/>
      <c r="H1029" s="6"/>
    </row>
    <row r="1030">
      <c r="A1030" s="8" t="s">
        <v>1185</v>
      </c>
      <c r="B1030" s="9"/>
      <c r="C1030" s="10" t="s">
        <v>1186</v>
      </c>
      <c r="D1030" s="11"/>
      <c r="E1030" s="6"/>
      <c r="F1030" s="6"/>
      <c r="G1030" s="6"/>
      <c r="H1030" s="6"/>
    </row>
    <row r="1031">
      <c r="A1031" s="8" t="s">
        <v>1187</v>
      </c>
      <c r="B1031" s="9"/>
      <c r="C1031" s="10" t="s">
        <v>1187</v>
      </c>
      <c r="D1031" s="11"/>
      <c r="E1031" s="6"/>
      <c r="F1031" s="6"/>
      <c r="G1031" s="6"/>
      <c r="H1031" s="6"/>
    </row>
    <row r="1032">
      <c r="A1032" s="8" t="s">
        <v>1188</v>
      </c>
      <c r="B1032" s="9"/>
      <c r="C1032" s="10" t="s">
        <v>1188</v>
      </c>
      <c r="D1032" s="11"/>
      <c r="E1032" s="6"/>
      <c r="F1032" s="6"/>
      <c r="G1032" s="6"/>
      <c r="H1032" s="6"/>
    </row>
    <row r="1033">
      <c r="A1033" s="8" t="s">
        <v>1189</v>
      </c>
      <c r="B1033" s="9"/>
      <c r="C1033" s="10" t="s">
        <v>1189</v>
      </c>
      <c r="D1033" s="11"/>
      <c r="E1033" s="6"/>
      <c r="F1033" s="6"/>
      <c r="G1033" s="6"/>
      <c r="H1033" s="6"/>
    </row>
    <row r="1034">
      <c r="A1034" s="8" t="s">
        <v>1190</v>
      </c>
      <c r="B1034" s="9"/>
      <c r="C1034" s="10" t="s">
        <v>1190</v>
      </c>
      <c r="D1034" s="11"/>
      <c r="E1034" s="6"/>
      <c r="F1034" s="6"/>
      <c r="G1034" s="6"/>
      <c r="H1034" s="6"/>
    </row>
    <row r="1035">
      <c r="A1035" s="8" t="s">
        <v>7</v>
      </c>
      <c r="B1035" s="9" t="s">
        <v>8</v>
      </c>
      <c r="C1035" s="10" t="s">
        <v>7</v>
      </c>
      <c r="D1035" s="11"/>
      <c r="E1035" s="6"/>
      <c r="F1035" s="6"/>
      <c r="G1035" s="6"/>
      <c r="H1035" s="6"/>
    </row>
    <row r="1036">
      <c r="A1036" s="8" t="s">
        <v>1191</v>
      </c>
      <c r="B1036" s="9"/>
      <c r="C1036" s="10" t="s">
        <v>1191</v>
      </c>
      <c r="D1036" s="11"/>
      <c r="E1036" s="6"/>
      <c r="F1036" s="6"/>
      <c r="G1036" s="6"/>
      <c r="H1036" s="6"/>
    </row>
    <row r="1037">
      <c r="A1037" s="8" t="s">
        <v>1192</v>
      </c>
      <c r="B1037" s="9"/>
      <c r="C1037" s="10" t="s">
        <v>1192</v>
      </c>
      <c r="D1037" s="11"/>
      <c r="E1037" s="6"/>
      <c r="F1037" s="6"/>
      <c r="G1037" s="6"/>
      <c r="H1037" s="6"/>
    </row>
    <row r="1038">
      <c r="A1038" s="8" t="s">
        <v>1193</v>
      </c>
      <c r="B1038" s="9"/>
      <c r="C1038" s="10" t="s">
        <v>1193</v>
      </c>
      <c r="D1038" s="11"/>
      <c r="E1038" s="6"/>
      <c r="F1038" s="6"/>
      <c r="G1038" s="6"/>
      <c r="H1038" s="6"/>
    </row>
    <row r="1039">
      <c r="A1039" s="8" t="s">
        <v>1194</v>
      </c>
      <c r="B1039" s="9"/>
      <c r="C1039" s="10" t="s">
        <v>1194</v>
      </c>
      <c r="D1039" s="11"/>
      <c r="E1039" s="6"/>
      <c r="F1039" s="6"/>
      <c r="G1039" s="6"/>
      <c r="H1039" s="6"/>
    </row>
    <row r="1040">
      <c r="A1040" s="8" t="s">
        <v>1195</v>
      </c>
      <c r="B1040" s="9"/>
      <c r="C1040" s="10" t="s">
        <v>1196</v>
      </c>
      <c r="D1040" s="11"/>
      <c r="E1040" s="6"/>
      <c r="F1040" s="6"/>
      <c r="G1040" s="6"/>
      <c r="H1040" s="6"/>
    </row>
    <row r="1041">
      <c r="A1041" s="8" t="s">
        <v>1197</v>
      </c>
      <c r="B1041" s="9"/>
      <c r="C1041" s="10" t="s">
        <v>1197</v>
      </c>
      <c r="D1041" s="11"/>
      <c r="E1041" s="6"/>
      <c r="F1041" s="6"/>
      <c r="G1041" s="6"/>
      <c r="H1041" s="6"/>
    </row>
    <row r="1042">
      <c r="A1042" s="8" t="s">
        <v>1198</v>
      </c>
      <c r="B1042" s="9" t="s">
        <v>8</v>
      </c>
      <c r="C1042" s="10" t="s">
        <v>1198</v>
      </c>
      <c r="D1042" s="11"/>
      <c r="E1042" s="6"/>
      <c r="F1042" s="6"/>
      <c r="G1042" s="6"/>
      <c r="H1042" s="6"/>
    </row>
    <row r="1043">
      <c r="A1043" s="8" t="s">
        <v>1199</v>
      </c>
      <c r="B1043" s="9"/>
      <c r="C1043" s="10" t="s">
        <v>1199</v>
      </c>
      <c r="D1043" s="11"/>
      <c r="E1043" s="6"/>
      <c r="F1043" s="6"/>
      <c r="G1043" s="6"/>
      <c r="H1043" s="6"/>
    </row>
    <row r="1044">
      <c r="A1044" s="8" t="s">
        <v>1200</v>
      </c>
      <c r="B1044" s="9"/>
      <c r="C1044" s="10" t="s">
        <v>1200</v>
      </c>
      <c r="D1044" s="11"/>
      <c r="E1044" s="6"/>
      <c r="F1044" s="6"/>
      <c r="G1044" s="6"/>
      <c r="H1044" s="6"/>
    </row>
    <row r="1045">
      <c r="A1045" s="8" t="s">
        <v>1201</v>
      </c>
      <c r="B1045" s="9" t="s">
        <v>8</v>
      </c>
      <c r="C1045" s="10" t="s">
        <v>1201</v>
      </c>
      <c r="D1045" s="11"/>
      <c r="E1045" s="6"/>
      <c r="F1045" s="6"/>
      <c r="G1045" s="6"/>
      <c r="H1045" s="6"/>
    </row>
    <row r="1046">
      <c r="A1046" s="8" t="s">
        <v>1202</v>
      </c>
      <c r="B1046" s="9"/>
      <c r="C1046" s="10" t="s">
        <v>1202</v>
      </c>
      <c r="D1046" s="11"/>
      <c r="E1046" s="6"/>
      <c r="F1046" s="6"/>
      <c r="G1046" s="6"/>
      <c r="H1046" s="6"/>
    </row>
    <row r="1047">
      <c r="A1047" s="8" t="s">
        <v>1203</v>
      </c>
      <c r="B1047" s="9"/>
      <c r="C1047" s="10" t="s">
        <v>1203</v>
      </c>
      <c r="D1047" s="11"/>
      <c r="E1047" s="6"/>
      <c r="F1047" s="6"/>
      <c r="G1047" s="6"/>
      <c r="H1047" s="6"/>
    </row>
    <row r="1048">
      <c r="A1048" s="8" t="s">
        <v>1204</v>
      </c>
      <c r="B1048" s="9"/>
      <c r="C1048" s="10" t="s">
        <v>1204</v>
      </c>
      <c r="D1048" s="11"/>
      <c r="E1048" s="6"/>
      <c r="F1048" s="6"/>
      <c r="G1048" s="6"/>
      <c r="H1048" s="6"/>
    </row>
    <row r="1049">
      <c r="A1049" s="8" t="s">
        <v>1205</v>
      </c>
      <c r="B1049" s="9"/>
      <c r="C1049" s="10" t="s">
        <v>1205</v>
      </c>
      <c r="D1049" s="11"/>
      <c r="E1049" s="6"/>
      <c r="F1049" s="6"/>
      <c r="G1049" s="6"/>
      <c r="H1049" s="6"/>
    </row>
    <row r="1050">
      <c r="A1050" s="8" t="s">
        <v>1206</v>
      </c>
      <c r="B1050" s="9"/>
      <c r="C1050" s="10" t="s">
        <v>1207</v>
      </c>
      <c r="D1050" s="11"/>
      <c r="E1050" s="6"/>
      <c r="F1050" s="6"/>
      <c r="G1050" s="6"/>
      <c r="H1050" s="6"/>
    </row>
    <row r="1051">
      <c r="A1051" s="8" t="s">
        <v>1208</v>
      </c>
      <c r="B1051" s="9"/>
      <c r="C1051" s="10" t="s">
        <v>1208</v>
      </c>
      <c r="D1051" s="11"/>
      <c r="E1051" s="6"/>
      <c r="F1051" s="6"/>
      <c r="G1051" s="6"/>
      <c r="H1051" s="6"/>
    </row>
    <row r="1052">
      <c r="A1052" s="8" t="s">
        <v>1209</v>
      </c>
      <c r="B1052" s="9" t="s">
        <v>475</v>
      </c>
      <c r="C1052" s="10" t="s">
        <v>1209</v>
      </c>
      <c r="D1052" s="11"/>
      <c r="E1052" s="6"/>
      <c r="F1052" s="6"/>
      <c r="G1052" s="6"/>
      <c r="H1052" s="6"/>
    </row>
    <row r="1053">
      <c r="A1053" s="8" t="s">
        <v>1210</v>
      </c>
      <c r="B1053" s="9"/>
      <c r="C1053" s="10" t="s">
        <v>1210</v>
      </c>
      <c r="D1053" s="11"/>
      <c r="E1053" s="6"/>
      <c r="F1053" s="6"/>
      <c r="G1053" s="6"/>
      <c r="H1053" s="6"/>
    </row>
    <row r="1054">
      <c r="A1054" s="8" t="s">
        <v>1211</v>
      </c>
      <c r="B1054" s="9" t="s">
        <v>475</v>
      </c>
      <c r="C1054" s="10" t="s">
        <v>1211</v>
      </c>
      <c r="D1054" s="11"/>
      <c r="E1054" s="6"/>
      <c r="F1054" s="6"/>
      <c r="G1054" s="6"/>
      <c r="H1054" s="6"/>
    </row>
    <row r="1055">
      <c r="A1055" s="8" t="s">
        <v>1212</v>
      </c>
      <c r="B1055" s="9"/>
      <c r="C1055" s="10" t="s">
        <v>1212</v>
      </c>
      <c r="D1055" s="11"/>
      <c r="E1055" s="6"/>
      <c r="F1055" s="6"/>
      <c r="G1055" s="6"/>
      <c r="H1055" s="6"/>
    </row>
    <row r="1056">
      <c r="A1056" s="8" t="s">
        <v>1213</v>
      </c>
      <c r="B1056" s="9" t="s">
        <v>475</v>
      </c>
      <c r="C1056" s="10" t="s">
        <v>1214</v>
      </c>
      <c r="D1056" s="11"/>
      <c r="E1056" s="6"/>
      <c r="F1056" s="6"/>
      <c r="G1056" s="6"/>
      <c r="H1056" s="6"/>
    </row>
    <row r="1057">
      <c r="A1057" s="8" t="s">
        <v>1215</v>
      </c>
      <c r="B1057" s="9"/>
      <c r="C1057" s="10" t="s">
        <v>1216</v>
      </c>
      <c r="D1057" s="11"/>
      <c r="E1057" s="6"/>
      <c r="F1057" s="6"/>
      <c r="G1057" s="6"/>
      <c r="H1057" s="6"/>
    </row>
    <row r="1058">
      <c r="A1058" s="8" t="s">
        <v>1217</v>
      </c>
      <c r="B1058" s="9"/>
      <c r="C1058" s="10" t="s">
        <v>1218</v>
      </c>
      <c r="D1058" s="11"/>
      <c r="E1058" s="6"/>
      <c r="F1058" s="6"/>
      <c r="G1058" s="6"/>
      <c r="H1058" s="6"/>
    </row>
    <row r="1059">
      <c r="A1059" s="8" t="s">
        <v>1219</v>
      </c>
      <c r="B1059" s="9"/>
      <c r="C1059" s="10" t="s">
        <v>1219</v>
      </c>
      <c r="D1059" s="11"/>
      <c r="E1059" s="6"/>
      <c r="F1059" s="6"/>
      <c r="G1059" s="6"/>
      <c r="H1059" s="6"/>
    </row>
    <row r="1060">
      <c r="A1060" s="8" t="s">
        <v>1220</v>
      </c>
      <c r="B1060" s="9"/>
      <c r="C1060" s="10" t="s">
        <v>1220</v>
      </c>
      <c r="D1060" s="11"/>
      <c r="E1060" s="6"/>
      <c r="F1060" s="6"/>
      <c r="G1060" s="6"/>
      <c r="H1060" s="6"/>
    </row>
    <row r="1061">
      <c r="A1061" s="8" t="s">
        <v>1221</v>
      </c>
      <c r="B1061" s="9"/>
      <c r="C1061" s="10" t="s">
        <v>1221</v>
      </c>
      <c r="D1061" s="11"/>
      <c r="E1061" s="6"/>
      <c r="F1061" s="6"/>
      <c r="G1061" s="6"/>
      <c r="H1061" s="6"/>
    </row>
    <row r="1062">
      <c r="A1062" s="8" t="s">
        <v>1222</v>
      </c>
      <c r="B1062" s="9"/>
      <c r="C1062" s="10" t="s">
        <v>1223</v>
      </c>
      <c r="D1062" s="11"/>
      <c r="E1062" s="6"/>
      <c r="F1062" s="6"/>
      <c r="G1062" s="6"/>
      <c r="H1062" s="6"/>
    </row>
    <row r="1063">
      <c r="A1063" s="8" t="s">
        <v>1224</v>
      </c>
      <c r="B1063" s="9"/>
      <c r="C1063" s="10" t="s">
        <v>1224</v>
      </c>
      <c r="D1063" s="11"/>
      <c r="E1063" s="6"/>
      <c r="F1063" s="6"/>
      <c r="G1063" s="6"/>
      <c r="H1063" s="6"/>
    </row>
    <row r="1064">
      <c r="A1064" s="8" t="s">
        <v>1225</v>
      </c>
      <c r="B1064" s="9"/>
      <c r="C1064" s="10" t="s">
        <v>1225</v>
      </c>
      <c r="D1064" s="11"/>
      <c r="E1064" s="6"/>
      <c r="F1064" s="6"/>
      <c r="G1064" s="6"/>
      <c r="H1064" s="6"/>
    </row>
    <row r="1065">
      <c r="A1065" s="8" t="s">
        <v>1226</v>
      </c>
      <c r="B1065" s="9"/>
      <c r="C1065" s="10" t="s">
        <v>1226</v>
      </c>
      <c r="D1065" s="11"/>
      <c r="E1065" s="6"/>
      <c r="F1065" s="6"/>
      <c r="G1065" s="6"/>
      <c r="H1065" s="6"/>
    </row>
    <row r="1066">
      <c r="A1066" s="8" t="s">
        <v>1227</v>
      </c>
      <c r="B1066" s="9"/>
      <c r="C1066" s="10" t="s">
        <v>1227</v>
      </c>
      <c r="D1066" s="11"/>
      <c r="E1066" s="6"/>
      <c r="F1066" s="6"/>
      <c r="G1066" s="6"/>
      <c r="H1066" s="6"/>
    </row>
    <row r="1067">
      <c r="A1067" s="8" t="s">
        <v>1228</v>
      </c>
      <c r="B1067" s="9"/>
      <c r="C1067" s="10" t="s">
        <v>1229</v>
      </c>
      <c r="D1067" s="11"/>
      <c r="E1067" s="6"/>
      <c r="F1067" s="6"/>
      <c r="G1067" s="6"/>
      <c r="H1067" s="6"/>
    </row>
    <row r="1068">
      <c r="A1068" s="8" t="s">
        <v>1230</v>
      </c>
      <c r="B1068" s="9"/>
      <c r="C1068" s="10" t="s">
        <v>1230</v>
      </c>
      <c r="D1068" s="11"/>
      <c r="E1068" s="6"/>
      <c r="F1068" s="6"/>
      <c r="G1068" s="6"/>
      <c r="H1068" s="6"/>
    </row>
    <row r="1069">
      <c r="A1069" s="8" t="s">
        <v>1231</v>
      </c>
      <c r="B1069" s="9" t="s">
        <v>475</v>
      </c>
      <c r="C1069" s="10" t="s">
        <v>1231</v>
      </c>
      <c r="D1069" s="11"/>
      <c r="E1069" s="6"/>
      <c r="F1069" s="6"/>
      <c r="G1069" s="6"/>
      <c r="H1069" s="6"/>
    </row>
    <row r="1070">
      <c r="A1070" s="8" t="s">
        <v>1232</v>
      </c>
      <c r="B1070" s="9"/>
      <c r="C1070" s="10" t="s">
        <v>1233</v>
      </c>
      <c r="D1070" s="11"/>
      <c r="E1070" s="6"/>
      <c r="F1070" s="6"/>
      <c r="G1070" s="6"/>
      <c r="H1070" s="6"/>
    </row>
    <row r="1071">
      <c r="A1071" s="8" t="s">
        <v>1234</v>
      </c>
      <c r="B1071" s="9" t="s">
        <v>475</v>
      </c>
      <c r="C1071" s="10" t="s">
        <v>1234</v>
      </c>
      <c r="D1071" s="11"/>
      <c r="E1071" s="6"/>
      <c r="F1071" s="6"/>
      <c r="G1071" s="6"/>
      <c r="H1071" s="6"/>
    </row>
    <row r="1072">
      <c r="A1072" s="8" t="s">
        <v>1235</v>
      </c>
      <c r="B1072" s="9" t="s">
        <v>475</v>
      </c>
      <c r="C1072" s="10" t="s">
        <v>1235</v>
      </c>
      <c r="D1072" s="11"/>
      <c r="E1072" s="6"/>
      <c r="F1072" s="6"/>
      <c r="G1072" s="6"/>
      <c r="H1072" s="6"/>
    </row>
    <row r="1073">
      <c r="A1073" s="8" t="s">
        <v>1236</v>
      </c>
      <c r="B1073" s="9" t="s">
        <v>475</v>
      </c>
      <c r="C1073" s="10" t="s">
        <v>1236</v>
      </c>
      <c r="D1073" s="11"/>
      <c r="E1073" s="6"/>
      <c r="F1073" s="6"/>
      <c r="G1073" s="6"/>
      <c r="H1073" s="6"/>
    </row>
    <row r="1074">
      <c r="A1074" s="8" t="s">
        <v>1237</v>
      </c>
      <c r="B1074" s="9" t="s">
        <v>475</v>
      </c>
      <c r="C1074" s="10" t="s">
        <v>1237</v>
      </c>
      <c r="D1074" s="11"/>
      <c r="E1074" s="6"/>
      <c r="F1074" s="6"/>
      <c r="G1074" s="6"/>
      <c r="H1074" s="6"/>
    </row>
    <row r="1075">
      <c r="A1075" s="8" t="s">
        <v>1238</v>
      </c>
      <c r="B1075" s="9" t="s">
        <v>475</v>
      </c>
      <c r="C1075" s="10" t="s">
        <v>1238</v>
      </c>
      <c r="D1075" s="11"/>
      <c r="E1075" s="6"/>
      <c r="F1075" s="6"/>
      <c r="G1075" s="6"/>
      <c r="H1075" s="6"/>
    </row>
    <row r="1076">
      <c r="A1076" s="8" t="s">
        <v>1239</v>
      </c>
      <c r="B1076" s="9" t="s">
        <v>475</v>
      </c>
      <c r="C1076" s="10" t="s">
        <v>1239</v>
      </c>
      <c r="D1076" s="11"/>
      <c r="E1076" s="6"/>
      <c r="F1076" s="6"/>
      <c r="G1076" s="6"/>
      <c r="H1076" s="6"/>
    </row>
    <row r="1077">
      <c r="A1077" s="8" t="s">
        <v>1240</v>
      </c>
      <c r="B1077" s="9" t="s">
        <v>475</v>
      </c>
      <c r="C1077" s="10" t="s">
        <v>1240</v>
      </c>
      <c r="D1077" s="11"/>
      <c r="E1077" s="6"/>
      <c r="F1077" s="6"/>
      <c r="G1077" s="6"/>
      <c r="H1077" s="6"/>
    </row>
    <row r="1078">
      <c r="A1078" s="8" t="s">
        <v>1241</v>
      </c>
      <c r="B1078" s="9"/>
      <c r="C1078" s="10" t="s">
        <v>1242</v>
      </c>
      <c r="D1078" s="11"/>
      <c r="E1078" s="6"/>
      <c r="F1078" s="6"/>
      <c r="G1078" s="6"/>
      <c r="H1078" s="6"/>
    </row>
    <row r="1079">
      <c r="A1079" s="8" t="s">
        <v>1243</v>
      </c>
      <c r="B1079" s="9" t="s">
        <v>475</v>
      </c>
      <c r="C1079" s="10" t="s">
        <v>1243</v>
      </c>
      <c r="D1079" s="11"/>
      <c r="E1079" s="6"/>
      <c r="F1079" s="6"/>
      <c r="G1079" s="6"/>
      <c r="H1079" s="6"/>
    </row>
    <row r="1080">
      <c r="A1080" s="8" t="s">
        <v>1244</v>
      </c>
      <c r="B1080" s="9" t="s">
        <v>475</v>
      </c>
      <c r="C1080" s="10" t="s">
        <v>1244</v>
      </c>
      <c r="D1080" s="11"/>
      <c r="E1080" s="6"/>
      <c r="F1080" s="6"/>
      <c r="G1080" s="6"/>
      <c r="H1080" s="6"/>
    </row>
    <row r="1081">
      <c r="A1081" s="8" t="s">
        <v>1245</v>
      </c>
      <c r="B1081" s="9" t="s">
        <v>475</v>
      </c>
      <c r="C1081" s="10" t="s">
        <v>1246</v>
      </c>
      <c r="D1081" s="11"/>
      <c r="E1081" s="6"/>
      <c r="F1081" s="6"/>
      <c r="G1081" s="6"/>
      <c r="H1081" s="6"/>
    </row>
    <row r="1082">
      <c r="A1082" s="8" t="s">
        <v>1247</v>
      </c>
      <c r="B1082" s="9"/>
      <c r="C1082" s="10" t="s">
        <v>1247</v>
      </c>
      <c r="D1082" s="11"/>
      <c r="E1082" s="6"/>
      <c r="F1082" s="6"/>
      <c r="G1082" s="6"/>
      <c r="H1082" s="6"/>
    </row>
    <row r="1083">
      <c r="A1083" s="8" t="s">
        <v>1248</v>
      </c>
      <c r="B1083" s="9"/>
      <c r="C1083" s="10" t="s">
        <v>1248</v>
      </c>
      <c r="D1083" s="11"/>
      <c r="E1083" s="6"/>
      <c r="F1083" s="6"/>
      <c r="G1083" s="6"/>
      <c r="H1083" s="6"/>
    </row>
    <row r="1084">
      <c r="A1084" s="8" t="s">
        <v>7</v>
      </c>
      <c r="B1084" s="9" t="s">
        <v>342</v>
      </c>
      <c r="C1084" s="10" t="s">
        <v>7</v>
      </c>
      <c r="D1084" s="11"/>
      <c r="E1084" s="6"/>
      <c r="F1084" s="6"/>
      <c r="G1084" s="6"/>
      <c r="H1084" s="6"/>
    </row>
    <row r="1085">
      <c r="A1085" s="8" t="s">
        <v>1249</v>
      </c>
      <c r="B1085" s="9"/>
      <c r="C1085" s="10" t="s">
        <v>1249</v>
      </c>
      <c r="D1085" s="11"/>
      <c r="E1085" s="6"/>
      <c r="F1085" s="6"/>
      <c r="G1085" s="6"/>
      <c r="H1085" s="6"/>
    </row>
    <row r="1086">
      <c r="A1086" s="8" t="s">
        <v>1250</v>
      </c>
      <c r="B1086" s="9" t="s">
        <v>342</v>
      </c>
      <c r="C1086" s="10" t="s">
        <v>1250</v>
      </c>
      <c r="D1086" s="11"/>
      <c r="E1086" s="6"/>
      <c r="F1086" s="6"/>
      <c r="G1086" s="6"/>
      <c r="H1086" s="6"/>
    </row>
    <row r="1087">
      <c r="A1087" s="8" t="s">
        <v>395</v>
      </c>
      <c r="B1087" s="9" t="s">
        <v>8</v>
      </c>
      <c r="C1087" s="10" t="s">
        <v>395</v>
      </c>
      <c r="D1087" s="11"/>
      <c r="E1087" s="6"/>
      <c r="F1087" s="6"/>
      <c r="G1087" s="6"/>
      <c r="H1087" s="6"/>
    </row>
    <row r="1088">
      <c r="A1088" s="8" t="s">
        <v>1251</v>
      </c>
      <c r="B1088" s="9" t="s">
        <v>342</v>
      </c>
      <c r="C1088" s="10" t="s">
        <v>1251</v>
      </c>
      <c r="D1088" s="11"/>
      <c r="E1088" s="6"/>
      <c r="F1088" s="6"/>
      <c r="G1088" s="6"/>
      <c r="H1088" s="6"/>
    </row>
    <row r="1089">
      <c r="A1089" s="8" t="s">
        <v>1252</v>
      </c>
      <c r="B1089" s="9"/>
      <c r="C1089" s="10" t="s">
        <v>1252</v>
      </c>
      <c r="D1089" s="11"/>
      <c r="E1089" s="6"/>
      <c r="F1089" s="6"/>
      <c r="G1089" s="6"/>
      <c r="H1089" s="6"/>
    </row>
    <row r="1090">
      <c r="A1090" s="8" t="s">
        <v>986</v>
      </c>
      <c r="B1090" s="9"/>
      <c r="C1090" s="10" t="s">
        <v>986</v>
      </c>
      <c r="D1090" s="11"/>
      <c r="E1090" s="6"/>
      <c r="F1090" s="6"/>
      <c r="G1090" s="6"/>
      <c r="H1090" s="6"/>
    </row>
    <row r="1091">
      <c r="A1091" s="8" t="s">
        <v>1253</v>
      </c>
      <c r="B1091" s="9"/>
      <c r="C1091" s="10" t="s">
        <v>1253</v>
      </c>
      <c r="D1091" s="11"/>
      <c r="E1091" s="6"/>
      <c r="F1091" s="6"/>
      <c r="G1091" s="6"/>
      <c r="H1091" s="6"/>
    </row>
    <row r="1092">
      <c r="A1092" s="8" t="s">
        <v>7</v>
      </c>
      <c r="B1092" s="9" t="s">
        <v>342</v>
      </c>
      <c r="C1092" s="10" t="s">
        <v>7</v>
      </c>
      <c r="D1092" s="11"/>
      <c r="E1092" s="6"/>
      <c r="F1092" s="6"/>
      <c r="G1092" s="6"/>
      <c r="H1092" s="6"/>
    </row>
    <row r="1093">
      <c r="A1093" s="8" t="s">
        <v>1254</v>
      </c>
      <c r="B1093" s="9"/>
      <c r="C1093" s="10" t="s">
        <v>1254</v>
      </c>
      <c r="D1093" s="11"/>
      <c r="E1093" s="6"/>
      <c r="F1093" s="6"/>
      <c r="G1093" s="6"/>
      <c r="H1093" s="6"/>
    </row>
    <row r="1094">
      <c r="A1094" s="8" t="s">
        <v>1255</v>
      </c>
      <c r="B1094" s="9"/>
      <c r="C1094" s="10" t="s">
        <v>1255</v>
      </c>
      <c r="D1094" s="11"/>
      <c r="E1094" s="6"/>
      <c r="F1094" s="6"/>
      <c r="G1094" s="6"/>
      <c r="H1094" s="6"/>
    </row>
    <row r="1095">
      <c r="A1095" s="8" t="s">
        <v>1256</v>
      </c>
      <c r="B1095" s="9"/>
      <c r="C1095" s="10" t="s">
        <v>1256</v>
      </c>
      <c r="D1095" s="11"/>
      <c r="E1095" s="6"/>
      <c r="F1095" s="6"/>
      <c r="G1095" s="6"/>
      <c r="H1095" s="6"/>
    </row>
    <row r="1096">
      <c r="A1096" s="8" t="s">
        <v>1257</v>
      </c>
      <c r="B1096" s="9" t="s">
        <v>8</v>
      </c>
      <c r="C1096" s="10" t="s">
        <v>1257</v>
      </c>
      <c r="D1096" s="11"/>
      <c r="E1096" s="6"/>
      <c r="F1096" s="6"/>
      <c r="G1096" s="6"/>
      <c r="H1096" s="6"/>
    </row>
    <row r="1097">
      <c r="A1097" s="8" t="s">
        <v>884</v>
      </c>
      <c r="B1097" s="9" t="s">
        <v>342</v>
      </c>
      <c r="C1097" s="10" t="s">
        <v>884</v>
      </c>
      <c r="D1097" s="11"/>
      <c r="E1097" s="6"/>
      <c r="F1097" s="6"/>
      <c r="G1097" s="6"/>
      <c r="H1097" s="6"/>
    </row>
    <row r="1098">
      <c r="A1098" s="8" t="s">
        <v>1258</v>
      </c>
      <c r="B1098" s="9" t="s">
        <v>8</v>
      </c>
      <c r="C1098" s="10" t="s">
        <v>1258</v>
      </c>
      <c r="D1098" s="11"/>
      <c r="E1098" s="6"/>
      <c r="F1098" s="6"/>
      <c r="G1098" s="6"/>
      <c r="H1098" s="6"/>
    </row>
    <row r="1099">
      <c r="A1099" s="8" t="s">
        <v>108</v>
      </c>
      <c r="B1099" s="9"/>
      <c r="C1099" s="10" t="s">
        <v>108</v>
      </c>
      <c r="D1099" s="11"/>
      <c r="E1099" s="6"/>
      <c r="F1099" s="6"/>
      <c r="G1099" s="6"/>
      <c r="H1099" s="6"/>
    </row>
    <row r="1100">
      <c r="A1100" s="8" t="s">
        <v>1259</v>
      </c>
      <c r="B1100" s="9" t="s">
        <v>8</v>
      </c>
      <c r="C1100" s="10" t="s">
        <v>1260</v>
      </c>
      <c r="D1100" s="11"/>
      <c r="E1100" s="6"/>
      <c r="F1100" s="6"/>
      <c r="G1100" s="6"/>
      <c r="H1100" s="6"/>
    </row>
    <row r="1101">
      <c r="A1101" s="8" t="s">
        <v>7</v>
      </c>
      <c r="B1101" s="9" t="s">
        <v>342</v>
      </c>
      <c r="C1101" s="10" t="s">
        <v>7</v>
      </c>
      <c r="D1101" s="11"/>
      <c r="E1101" s="6"/>
      <c r="F1101" s="6"/>
      <c r="G1101" s="6"/>
      <c r="H1101" s="6"/>
    </row>
    <row r="1102">
      <c r="A1102" s="8" t="s">
        <v>1261</v>
      </c>
      <c r="B1102" s="9"/>
      <c r="C1102" s="10" t="s">
        <v>1261</v>
      </c>
      <c r="D1102" s="11"/>
      <c r="E1102" s="6"/>
      <c r="F1102" s="6"/>
      <c r="G1102" s="6"/>
      <c r="H1102" s="6"/>
    </row>
    <row r="1103">
      <c r="A1103" s="8" t="s">
        <v>1262</v>
      </c>
      <c r="B1103" s="9"/>
      <c r="C1103" s="10" t="s">
        <v>1262</v>
      </c>
      <c r="D1103" s="11"/>
      <c r="E1103" s="6"/>
      <c r="F1103" s="6"/>
      <c r="G1103" s="6"/>
      <c r="H1103" s="6"/>
    </row>
    <row r="1104">
      <c r="A1104" s="8" t="s">
        <v>1263</v>
      </c>
      <c r="B1104" s="9"/>
      <c r="C1104" s="10" t="s">
        <v>1263</v>
      </c>
      <c r="D1104" s="11"/>
      <c r="E1104" s="6"/>
      <c r="F1104" s="6"/>
      <c r="G1104" s="6"/>
      <c r="H1104" s="6"/>
    </row>
    <row r="1105">
      <c r="A1105" s="8" t="s">
        <v>1264</v>
      </c>
      <c r="B1105" s="9"/>
      <c r="C1105" s="10" t="s">
        <v>1264</v>
      </c>
      <c r="D1105" s="11"/>
      <c r="E1105" s="6"/>
      <c r="F1105" s="6"/>
      <c r="G1105" s="6"/>
      <c r="H1105" s="6"/>
    </row>
    <row r="1106">
      <c r="A1106" s="8" t="s">
        <v>1265</v>
      </c>
      <c r="B1106" s="9"/>
      <c r="C1106" s="10" t="s">
        <v>1266</v>
      </c>
      <c r="D1106" s="11"/>
      <c r="E1106" s="6"/>
      <c r="F1106" s="6"/>
      <c r="G1106" s="6"/>
      <c r="H1106" s="6"/>
    </row>
    <row r="1107">
      <c r="A1107" s="8" t="s">
        <v>1267</v>
      </c>
      <c r="B1107" s="9"/>
      <c r="C1107" s="10" t="s">
        <v>1267</v>
      </c>
      <c r="D1107" s="11"/>
      <c r="E1107" s="6"/>
      <c r="F1107" s="6"/>
      <c r="G1107" s="6"/>
      <c r="H1107" s="6"/>
    </row>
    <row r="1108">
      <c r="A1108" s="8" t="s">
        <v>1268</v>
      </c>
      <c r="B1108" s="9"/>
      <c r="C1108" s="10" t="s">
        <v>1268</v>
      </c>
      <c r="D1108" s="11"/>
      <c r="E1108" s="6"/>
      <c r="F1108" s="6"/>
      <c r="G1108" s="6"/>
      <c r="H1108" s="6"/>
    </row>
    <row r="1109">
      <c r="A1109" s="8" t="s">
        <v>1269</v>
      </c>
      <c r="B1109" s="9"/>
      <c r="C1109" s="10" t="s">
        <v>1269</v>
      </c>
      <c r="D1109" s="11"/>
      <c r="E1109" s="6"/>
      <c r="F1109" s="6"/>
      <c r="G1109" s="6"/>
      <c r="H1109" s="6"/>
    </row>
    <row r="1110">
      <c r="A1110" s="8" t="s">
        <v>1270</v>
      </c>
      <c r="B1110" s="9"/>
      <c r="C1110" s="10" t="s">
        <v>1271</v>
      </c>
      <c r="D1110" s="11"/>
      <c r="E1110" s="6"/>
      <c r="F1110" s="6"/>
      <c r="G1110" s="6"/>
      <c r="H1110" s="6"/>
    </row>
    <row r="1111">
      <c r="A1111" s="8" t="s">
        <v>1272</v>
      </c>
      <c r="B1111" s="9"/>
      <c r="C1111" s="10" t="s">
        <v>1272</v>
      </c>
      <c r="D1111" s="11"/>
      <c r="E1111" s="6"/>
      <c r="F1111" s="6"/>
      <c r="G1111" s="6"/>
      <c r="H1111" s="6"/>
    </row>
    <row r="1112">
      <c r="A1112" s="8" t="s">
        <v>1273</v>
      </c>
      <c r="B1112" s="9"/>
      <c r="C1112" s="10" t="s">
        <v>1273</v>
      </c>
      <c r="D1112" s="11"/>
      <c r="E1112" s="6"/>
      <c r="F1112" s="6"/>
      <c r="G1112" s="6"/>
      <c r="H1112" s="6"/>
    </row>
    <row r="1113">
      <c r="A1113" s="8" t="s">
        <v>1274</v>
      </c>
      <c r="B1113" s="9"/>
      <c r="C1113" s="10" t="s">
        <v>1274</v>
      </c>
      <c r="D1113" s="11"/>
      <c r="E1113" s="6"/>
      <c r="F1113" s="6"/>
      <c r="G1113" s="6"/>
      <c r="H1113" s="6"/>
    </row>
    <row r="1114">
      <c r="A1114" s="8" t="s">
        <v>1275</v>
      </c>
      <c r="B1114" s="9"/>
      <c r="C1114" s="10" t="s">
        <v>1275</v>
      </c>
      <c r="D1114" s="11"/>
      <c r="E1114" s="6"/>
      <c r="F1114" s="6"/>
      <c r="G1114" s="6"/>
      <c r="H1114" s="6"/>
    </row>
    <row r="1115">
      <c r="A1115" s="8" t="s">
        <v>1276</v>
      </c>
      <c r="B1115" s="9"/>
      <c r="C1115" s="10" t="s">
        <v>1276</v>
      </c>
      <c r="D1115" s="11"/>
      <c r="E1115" s="6"/>
      <c r="F1115" s="6"/>
      <c r="G1115" s="6"/>
      <c r="H1115" s="6"/>
    </row>
    <row r="1116">
      <c r="A1116" s="8" t="s">
        <v>1277</v>
      </c>
      <c r="B1116" s="9"/>
      <c r="C1116" s="10" t="s">
        <v>1278</v>
      </c>
      <c r="D1116" s="11"/>
      <c r="E1116" s="6"/>
      <c r="F1116" s="6"/>
      <c r="G1116" s="6"/>
      <c r="H1116" s="6"/>
    </row>
    <row r="1117">
      <c r="A1117" s="8" t="s">
        <v>1279</v>
      </c>
      <c r="B1117" s="9" t="s">
        <v>8</v>
      </c>
      <c r="C1117" s="10" t="s">
        <v>1279</v>
      </c>
      <c r="D1117" s="11"/>
      <c r="E1117" s="6"/>
      <c r="F1117" s="6"/>
      <c r="G1117" s="6"/>
      <c r="H1117" s="6"/>
    </row>
    <row r="1118">
      <c r="A1118" s="8" t="s">
        <v>1280</v>
      </c>
      <c r="B1118" s="9"/>
      <c r="C1118" s="10" t="s">
        <v>1280</v>
      </c>
      <c r="D1118" s="11"/>
      <c r="E1118" s="6"/>
      <c r="F1118" s="6"/>
      <c r="G1118" s="6"/>
      <c r="H1118" s="6"/>
    </row>
    <row r="1119">
      <c r="A1119" s="8" t="s">
        <v>1281</v>
      </c>
      <c r="B1119" s="9" t="s">
        <v>8</v>
      </c>
      <c r="C1119" s="10" t="s">
        <v>1281</v>
      </c>
      <c r="D1119" s="11"/>
      <c r="E1119" s="6"/>
      <c r="F1119" s="6"/>
      <c r="G1119" s="6"/>
      <c r="H1119" s="6"/>
    </row>
    <row r="1120">
      <c r="A1120" s="8" t="s">
        <v>1282</v>
      </c>
      <c r="B1120" s="9" t="s">
        <v>8</v>
      </c>
      <c r="C1120" s="10" t="s">
        <v>1282</v>
      </c>
      <c r="D1120" s="11"/>
      <c r="E1120" s="6"/>
      <c r="F1120" s="6"/>
      <c r="G1120" s="6"/>
      <c r="H1120" s="6"/>
    </row>
    <row r="1121">
      <c r="A1121" s="8" t="s">
        <v>7</v>
      </c>
      <c r="B1121" s="9" t="s">
        <v>342</v>
      </c>
      <c r="C1121" s="10" t="s">
        <v>7</v>
      </c>
      <c r="D1121" s="11"/>
      <c r="E1121" s="6"/>
      <c r="F1121" s="6"/>
      <c r="G1121" s="6"/>
      <c r="H1121" s="6"/>
    </row>
    <row r="1122">
      <c r="A1122" s="8" t="s">
        <v>1283</v>
      </c>
      <c r="B1122" s="9" t="s">
        <v>8</v>
      </c>
      <c r="C1122" s="10" t="s">
        <v>1283</v>
      </c>
      <c r="D1122" s="11"/>
      <c r="E1122" s="6"/>
      <c r="F1122" s="6"/>
      <c r="G1122" s="6"/>
      <c r="H1122" s="6"/>
    </row>
    <row r="1123">
      <c r="A1123" s="8" t="s">
        <v>1146</v>
      </c>
      <c r="B1123" s="9" t="s">
        <v>342</v>
      </c>
      <c r="C1123" s="10" t="s">
        <v>1146</v>
      </c>
      <c r="D1123" s="11"/>
      <c r="E1123" s="6"/>
      <c r="F1123" s="6"/>
      <c r="G1123" s="6"/>
      <c r="H1123" s="6"/>
    </row>
    <row r="1124">
      <c r="A1124" s="8" t="s">
        <v>1284</v>
      </c>
      <c r="B1124" s="9" t="s">
        <v>8</v>
      </c>
      <c r="C1124" s="10" t="s">
        <v>1284</v>
      </c>
      <c r="D1124" s="11"/>
      <c r="E1124" s="6"/>
      <c r="F1124" s="6"/>
      <c r="G1124" s="6"/>
      <c r="H1124" s="6"/>
    </row>
    <row r="1125">
      <c r="A1125" s="8" t="s">
        <v>7</v>
      </c>
      <c r="B1125" s="9" t="s">
        <v>342</v>
      </c>
      <c r="C1125" s="10" t="s">
        <v>7</v>
      </c>
      <c r="D1125" s="11"/>
      <c r="E1125" s="6"/>
      <c r="F1125" s="6"/>
      <c r="G1125" s="6"/>
      <c r="H1125" s="6"/>
    </row>
    <row r="1126">
      <c r="A1126" s="8" t="s">
        <v>1257</v>
      </c>
      <c r="B1126" s="9" t="s">
        <v>8</v>
      </c>
      <c r="C1126" s="10" t="s">
        <v>1257</v>
      </c>
      <c r="D1126" s="11"/>
      <c r="E1126" s="6"/>
      <c r="F1126" s="6"/>
      <c r="G1126" s="6"/>
      <c r="H1126" s="6"/>
    </row>
    <row r="1127">
      <c r="A1127" s="8" t="s">
        <v>1285</v>
      </c>
      <c r="B1127" s="9"/>
      <c r="C1127" s="10" t="s">
        <v>1285</v>
      </c>
      <c r="D1127" s="11"/>
      <c r="E1127" s="6"/>
      <c r="F1127" s="6"/>
      <c r="G1127" s="6"/>
      <c r="H1127" s="6"/>
    </row>
    <row r="1128">
      <c r="A1128" s="8" t="s">
        <v>1286</v>
      </c>
      <c r="B1128" s="9" t="s">
        <v>8</v>
      </c>
      <c r="C1128" s="10" t="s">
        <v>1286</v>
      </c>
      <c r="D1128" s="11"/>
      <c r="E1128" s="6"/>
      <c r="F1128" s="6"/>
      <c r="G1128" s="6"/>
      <c r="H1128" s="6"/>
    </row>
    <row r="1129">
      <c r="A1129" s="8" t="s">
        <v>1287</v>
      </c>
      <c r="B1129" s="9" t="s">
        <v>8</v>
      </c>
      <c r="C1129" s="10" t="s">
        <v>1287</v>
      </c>
      <c r="D1129" s="11"/>
      <c r="E1129" s="6"/>
      <c r="F1129" s="6"/>
      <c r="G1129" s="6"/>
      <c r="H1129" s="6"/>
    </row>
    <row r="1130">
      <c r="A1130" s="8" t="s">
        <v>7</v>
      </c>
      <c r="B1130" s="9" t="s">
        <v>342</v>
      </c>
      <c r="C1130" s="10" t="s">
        <v>7</v>
      </c>
      <c r="D1130" s="11"/>
      <c r="E1130" s="6"/>
      <c r="F1130" s="6"/>
      <c r="G1130" s="6"/>
      <c r="H1130" s="6"/>
    </row>
    <row r="1131">
      <c r="A1131" s="8" t="s">
        <v>1288</v>
      </c>
      <c r="B1131" s="9"/>
      <c r="C1131" s="10" t="s">
        <v>1288</v>
      </c>
      <c r="D1131" s="11"/>
      <c r="E1131" s="6"/>
      <c r="F1131" s="6"/>
      <c r="G1131" s="6"/>
      <c r="H1131" s="6"/>
    </row>
    <row r="1132">
      <c r="A1132" s="8" t="s">
        <v>1289</v>
      </c>
      <c r="B1132" s="9" t="s">
        <v>342</v>
      </c>
      <c r="C1132" s="10" t="s">
        <v>1289</v>
      </c>
      <c r="D1132" s="11"/>
      <c r="E1132" s="6"/>
      <c r="F1132" s="6"/>
      <c r="G1132" s="6"/>
      <c r="H1132" s="6"/>
    </row>
    <row r="1133">
      <c r="A1133" s="8" t="s">
        <v>1290</v>
      </c>
      <c r="B1133" s="9"/>
      <c r="C1133" s="10" t="s">
        <v>1290</v>
      </c>
      <c r="D1133" s="11"/>
      <c r="E1133" s="6"/>
      <c r="F1133" s="6"/>
      <c r="G1133" s="6"/>
      <c r="H1133" s="6"/>
    </row>
    <row r="1134">
      <c r="A1134" s="8" t="s">
        <v>1123</v>
      </c>
      <c r="B1134" s="9" t="s">
        <v>8</v>
      </c>
      <c r="C1134" s="10" t="s">
        <v>1123</v>
      </c>
      <c r="D1134" s="11"/>
      <c r="E1134" s="6"/>
      <c r="F1134" s="6"/>
      <c r="G1134" s="6"/>
      <c r="H1134" s="6"/>
    </row>
    <row r="1135">
      <c r="A1135" s="8" t="s">
        <v>1291</v>
      </c>
      <c r="B1135" s="9"/>
      <c r="C1135" s="10" t="s">
        <v>1291</v>
      </c>
      <c r="D1135" s="11"/>
      <c r="E1135" s="6"/>
      <c r="F1135" s="6"/>
      <c r="G1135" s="6"/>
      <c r="H1135" s="6"/>
    </row>
    <row r="1136">
      <c r="A1136" s="8" t="s">
        <v>1292</v>
      </c>
      <c r="B1136" s="9" t="s">
        <v>8</v>
      </c>
      <c r="C1136" s="10" t="s">
        <v>1292</v>
      </c>
      <c r="D1136" s="11"/>
      <c r="E1136" s="6"/>
      <c r="F1136" s="6"/>
      <c r="G1136" s="6"/>
      <c r="H1136" s="6"/>
    </row>
    <row r="1137">
      <c r="A1137" s="8" t="s">
        <v>1293</v>
      </c>
      <c r="B1137" s="9"/>
      <c r="C1137" s="10" t="s">
        <v>1293</v>
      </c>
      <c r="D1137" s="11"/>
      <c r="E1137" s="6"/>
      <c r="F1137" s="6"/>
      <c r="G1137" s="6"/>
      <c r="H1137" s="6"/>
    </row>
    <row r="1138">
      <c r="A1138" s="8" t="s">
        <v>523</v>
      </c>
      <c r="B1138" s="9" t="s">
        <v>342</v>
      </c>
      <c r="C1138" s="10" t="s">
        <v>523</v>
      </c>
      <c r="D1138" s="11"/>
      <c r="E1138" s="6"/>
      <c r="F1138" s="6"/>
      <c r="G1138" s="6"/>
      <c r="H1138" s="6"/>
    </row>
    <row r="1139">
      <c r="A1139" s="8" t="s">
        <v>1294</v>
      </c>
      <c r="B1139" s="9"/>
      <c r="C1139" s="10" t="s">
        <v>1294</v>
      </c>
      <c r="D1139" s="11"/>
      <c r="E1139" s="6"/>
      <c r="F1139" s="6"/>
      <c r="G1139" s="6"/>
      <c r="H1139" s="6"/>
    </row>
    <row r="1140">
      <c r="A1140" s="8" t="s">
        <v>1295</v>
      </c>
      <c r="B1140" s="9"/>
      <c r="C1140" s="10" t="s">
        <v>1295</v>
      </c>
      <c r="D1140" s="11"/>
      <c r="E1140" s="6"/>
      <c r="F1140" s="6"/>
      <c r="G1140" s="6"/>
      <c r="H1140" s="6"/>
    </row>
    <row r="1141">
      <c r="A1141" s="8" t="s">
        <v>1296</v>
      </c>
      <c r="B1141" s="9" t="s">
        <v>342</v>
      </c>
      <c r="C1141" s="10" t="s">
        <v>1296</v>
      </c>
      <c r="D1141" s="11"/>
      <c r="E1141" s="6"/>
      <c r="F1141" s="6"/>
      <c r="G1141" s="6"/>
      <c r="H1141" s="6"/>
    </row>
    <row r="1142">
      <c r="A1142" s="8" t="s">
        <v>1297</v>
      </c>
      <c r="B1142" s="9"/>
      <c r="C1142" s="10" t="s">
        <v>1297</v>
      </c>
      <c r="D1142" s="11"/>
      <c r="E1142" s="6"/>
      <c r="F1142" s="6"/>
      <c r="G1142" s="6"/>
      <c r="H1142" s="6"/>
    </row>
    <row r="1143">
      <c r="A1143" s="8" t="s">
        <v>1298</v>
      </c>
      <c r="B1143" s="9" t="s">
        <v>342</v>
      </c>
      <c r="C1143" s="10" t="s">
        <v>1298</v>
      </c>
      <c r="D1143" s="11"/>
      <c r="E1143" s="6"/>
      <c r="F1143" s="6"/>
      <c r="G1143" s="6"/>
      <c r="H1143" s="6"/>
    </row>
    <row r="1144">
      <c r="A1144" s="8" t="s">
        <v>1299</v>
      </c>
      <c r="B1144" s="9"/>
      <c r="C1144" s="10" t="s">
        <v>1299</v>
      </c>
      <c r="D1144" s="11"/>
      <c r="E1144" s="6"/>
      <c r="F1144" s="6"/>
      <c r="G1144" s="6"/>
      <c r="H1144" s="6"/>
    </row>
    <row r="1145">
      <c r="A1145" s="8" t="s">
        <v>1300</v>
      </c>
      <c r="B1145" s="9" t="s">
        <v>8</v>
      </c>
      <c r="C1145" s="10" t="s">
        <v>1300</v>
      </c>
      <c r="D1145" s="11"/>
      <c r="E1145" s="6"/>
      <c r="F1145" s="6"/>
      <c r="G1145" s="6"/>
      <c r="H1145" s="6"/>
    </row>
    <row r="1146">
      <c r="A1146" s="8" t="s">
        <v>1301</v>
      </c>
      <c r="B1146" s="9"/>
      <c r="C1146" s="10" t="s">
        <v>1301</v>
      </c>
      <c r="D1146" s="11"/>
      <c r="E1146" s="6"/>
      <c r="F1146" s="6"/>
      <c r="G1146" s="6"/>
      <c r="H1146" s="6"/>
    </row>
    <row r="1147">
      <c r="A1147" s="8" t="s">
        <v>1302</v>
      </c>
      <c r="B1147" s="9" t="s">
        <v>8</v>
      </c>
      <c r="C1147" s="10" t="s">
        <v>1302</v>
      </c>
      <c r="D1147" s="11"/>
      <c r="E1147" s="6"/>
      <c r="F1147" s="6"/>
      <c r="G1147" s="6"/>
      <c r="H1147" s="6"/>
    </row>
    <row r="1148">
      <c r="A1148" s="8" t="s">
        <v>1303</v>
      </c>
      <c r="B1148" s="9" t="s">
        <v>8</v>
      </c>
      <c r="C1148" s="10" t="s">
        <v>1303</v>
      </c>
      <c r="D1148" s="11"/>
      <c r="E1148" s="6"/>
      <c r="F1148" s="6"/>
      <c r="G1148" s="6"/>
      <c r="H1148" s="6"/>
    </row>
    <row r="1149">
      <c r="A1149" s="8" t="s">
        <v>1304</v>
      </c>
      <c r="B1149" s="9"/>
      <c r="C1149" s="10" t="s">
        <v>1304</v>
      </c>
      <c r="D1149" s="11"/>
      <c r="E1149" s="6"/>
      <c r="F1149" s="6"/>
      <c r="G1149" s="6"/>
      <c r="H1149" s="6"/>
    </row>
    <row r="1150">
      <c r="A1150" s="8" t="s">
        <v>1305</v>
      </c>
      <c r="B1150" s="9" t="s">
        <v>8</v>
      </c>
      <c r="C1150" s="10" t="s">
        <v>1305</v>
      </c>
      <c r="D1150" s="11"/>
      <c r="E1150" s="6"/>
      <c r="F1150" s="6"/>
      <c r="G1150" s="6"/>
      <c r="H1150" s="6"/>
    </row>
    <row r="1151">
      <c r="A1151" s="8" t="s">
        <v>1306</v>
      </c>
      <c r="B1151" s="9" t="s">
        <v>342</v>
      </c>
      <c r="C1151" s="10" t="s">
        <v>1306</v>
      </c>
      <c r="D1151" s="11"/>
      <c r="E1151" s="6"/>
      <c r="F1151" s="6"/>
      <c r="G1151" s="6"/>
      <c r="H1151" s="6"/>
    </row>
    <row r="1152">
      <c r="A1152" s="8" t="s">
        <v>1307</v>
      </c>
      <c r="B1152" s="9" t="s">
        <v>8</v>
      </c>
      <c r="C1152" s="10" t="s">
        <v>1307</v>
      </c>
      <c r="D1152" s="11"/>
      <c r="E1152" s="6"/>
      <c r="F1152" s="6"/>
      <c r="G1152" s="6"/>
      <c r="H1152" s="6"/>
    </row>
    <row r="1153">
      <c r="A1153" s="8" t="s">
        <v>1308</v>
      </c>
      <c r="B1153" s="9"/>
      <c r="C1153" s="10" t="s">
        <v>1308</v>
      </c>
      <c r="D1153" s="11"/>
      <c r="E1153" s="6"/>
      <c r="F1153" s="6"/>
      <c r="G1153" s="6"/>
      <c r="H1153" s="6"/>
    </row>
    <row r="1154">
      <c r="A1154" s="8" t="s">
        <v>1309</v>
      </c>
      <c r="B1154" s="9" t="s">
        <v>8</v>
      </c>
      <c r="C1154" s="10" t="s">
        <v>1309</v>
      </c>
      <c r="D1154" s="11"/>
      <c r="E1154" s="6"/>
      <c r="F1154" s="6"/>
      <c r="G1154" s="6"/>
      <c r="H1154" s="6"/>
    </row>
    <row r="1155">
      <c r="A1155" s="8" t="s">
        <v>1310</v>
      </c>
      <c r="B1155" s="9"/>
      <c r="C1155" s="10" t="s">
        <v>1311</v>
      </c>
      <c r="D1155" s="11"/>
      <c r="E1155" s="6"/>
      <c r="F1155" s="6"/>
      <c r="G1155" s="6"/>
      <c r="H1155" s="6"/>
    </row>
    <row r="1156">
      <c r="A1156" s="8" t="s">
        <v>1312</v>
      </c>
      <c r="B1156" s="9" t="s">
        <v>8</v>
      </c>
      <c r="C1156" s="10" t="s">
        <v>1312</v>
      </c>
      <c r="D1156" s="11"/>
      <c r="E1156" s="6"/>
      <c r="F1156" s="6"/>
      <c r="G1156" s="6"/>
      <c r="H1156" s="6"/>
    </row>
    <row r="1157">
      <c r="A1157" s="8" t="s">
        <v>1313</v>
      </c>
      <c r="B1157" s="9" t="s">
        <v>8</v>
      </c>
      <c r="C1157" s="10" t="s">
        <v>1313</v>
      </c>
      <c r="D1157" s="11"/>
      <c r="E1157" s="6"/>
      <c r="F1157" s="6"/>
      <c r="G1157" s="6"/>
      <c r="H1157" s="6"/>
    </row>
    <row r="1158">
      <c r="A1158" s="8" t="s">
        <v>1314</v>
      </c>
      <c r="B1158" s="9" t="s">
        <v>8</v>
      </c>
      <c r="C1158" s="10" t="s">
        <v>1315</v>
      </c>
      <c r="D1158" s="11"/>
      <c r="E1158" s="6"/>
      <c r="F1158" s="6"/>
      <c r="G1158" s="6"/>
      <c r="H1158" s="6"/>
    </row>
    <row r="1159">
      <c r="A1159" s="8" t="s">
        <v>1316</v>
      </c>
      <c r="B1159" s="9"/>
      <c r="C1159" s="10" t="s">
        <v>1316</v>
      </c>
      <c r="D1159" s="11"/>
      <c r="E1159" s="6"/>
      <c r="F1159" s="6"/>
      <c r="G1159" s="6"/>
      <c r="H1159" s="6"/>
    </row>
    <row r="1160">
      <c r="A1160" s="8" t="s">
        <v>1317</v>
      </c>
      <c r="B1160" s="9"/>
      <c r="C1160" s="10" t="s">
        <v>1317</v>
      </c>
      <c r="D1160" s="11"/>
      <c r="E1160" s="6"/>
      <c r="F1160" s="6"/>
      <c r="G1160" s="6"/>
      <c r="H1160" s="6"/>
    </row>
    <row r="1161">
      <c r="A1161" s="8" t="s">
        <v>1318</v>
      </c>
      <c r="B1161" s="9"/>
      <c r="C1161" s="10" t="s">
        <v>1318</v>
      </c>
      <c r="D1161" s="11"/>
      <c r="E1161" s="6"/>
      <c r="F1161" s="6"/>
      <c r="G1161" s="6"/>
      <c r="H1161" s="6"/>
    </row>
    <row r="1162">
      <c r="A1162" s="8" t="s">
        <v>1319</v>
      </c>
      <c r="B1162" s="9"/>
      <c r="C1162" s="10" t="s">
        <v>1319</v>
      </c>
      <c r="D1162" s="11"/>
      <c r="E1162" s="6"/>
      <c r="F1162" s="6"/>
      <c r="G1162" s="6"/>
      <c r="H1162" s="6"/>
    </row>
    <row r="1163">
      <c r="A1163" s="8" t="s">
        <v>1320</v>
      </c>
      <c r="B1163" s="9"/>
      <c r="C1163" s="10" t="s">
        <v>1320</v>
      </c>
      <c r="D1163" s="11"/>
      <c r="E1163" s="6"/>
      <c r="F1163" s="6"/>
      <c r="G1163" s="6"/>
      <c r="H1163" s="6"/>
    </row>
    <row r="1164">
      <c r="A1164" s="8" t="s">
        <v>1321</v>
      </c>
      <c r="B1164" s="9"/>
      <c r="C1164" s="10" t="s">
        <v>1321</v>
      </c>
      <c r="D1164" s="11"/>
      <c r="E1164" s="6"/>
      <c r="F1164" s="6"/>
      <c r="G1164" s="6"/>
      <c r="H1164" s="6"/>
    </row>
    <row r="1165">
      <c r="A1165" s="8" t="s">
        <v>1322</v>
      </c>
      <c r="B1165" s="9"/>
      <c r="C1165" s="10" t="s">
        <v>1322</v>
      </c>
      <c r="D1165" s="11"/>
      <c r="E1165" s="6"/>
      <c r="F1165" s="6"/>
      <c r="G1165" s="6"/>
      <c r="H1165" s="6"/>
    </row>
    <row r="1166">
      <c r="A1166" s="8" t="s">
        <v>1323</v>
      </c>
      <c r="B1166" s="9"/>
      <c r="C1166" s="10" t="s">
        <v>1323</v>
      </c>
      <c r="D1166" s="11"/>
      <c r="E1166" s="6"/>
      <c r="F1166" s="6"/>
      <c r="G1166" s="6"/>
      <c r="H1166" s="6"/>
    </row>
    <row r="1167">
      <c r="A1167" s="8" t="s">
        <v>1324</v>
      </c>
      <c r="B1167" s="9"/>
      <c r="C1167" s="10" t="s">
        <v>1324</v>
      </c>
      <c r="D1167" s="11"/>
      <c r="E1167" s="6"/>
      <c r="F1167" s="6"/>
      <c r="G1167" s="6"/>
      <c r="H1167" s="6"/>
    </row>
    <row r="1168">
      <c r="A1168" s="8" t="s">
        <v>1325</v>
      </c>
      <c r="B1168" s="9" t="s">
        <v>8</v>
      </c>
      <c r="C1168" s="10" t="s">
        <v>1325</v>
      </c>
      <c r="D1168" s="11"/>
      <c r="E1168" s="6"/>
      <c r="F1168" s="6"/>
      <c r="G1168" s="6"/>
      <c r="H1168" s="6"/>
    </row>
    <row r="1169">
      <c r="A1169" s="8" t="s">
        <v>1326</v>
      </c>
      <c r="B1169" s="9" t="s">
        <v>8</v>
      </c>
      <c r="C1169" s="10" t="s">
        <v>1326</v>
      </c>
      <c r="D1169" s="11"/>
      <c r="E1169" s="6"/>
      <c r="F1169" s="6"/>
      <c r="G1169" s="6"/>
      <c r="H1169" s="6"/>
    </row>
    <row r="1170">
      <c r="A1170" s="8" t="s">
        <v>1327</v>
      </c>
      <c r="B1170" s="9" t="s">
        <v>8</v>
      </c>
      <c r="C1170" s="10" t="s">
        <v>1327</v>
      </c>
      <c r="D1170" s="11"/>
      <c r="E1170" s="6"/>
      <c r="F1170" s="6"/>
      <c r="G1170" s="6"/>
      <c r="H1170" s="6"/>
    </row>
    <row r="1171">
      <c r="A1171" s="8" t="s">
        <v>1328</v>
      </c>
      <c r="B1171" s="9"/>
      <c r="C1171" s="10" t="s">
        <v>1328</v>
      </c>
      <c r="D1171" s="11"/>
      <c r="E1171" s="6"/>
      <c r="F1171" s="6"/>
      <c r="G1171" s="6"/>
      <c r="H1171" s="6"/>
    </row>
    <row r="1172">
      <c r="A1172" s="8" t="s">
        <v>1329</v>
      </c>
      <c r="B1172" s="9" t="s">
        <v>8</v>
      </c>
      <c r="C1172" s="10" t="s">
        <v>1329</v>
      </c>
      <c r="D1172" s="11"/>
      <c r="E1172" s="6"/>
      <c r="F1172" s="6"/>
      <c r="G1172" s="6"/>
      <c r="H1172" s="6"/>
    </row>
    <row r="1173">
      <c r="A1173" s="8" t="s">
        <v>1330</v>
      </c>
      <c r="B1173" s="9" t="s">
        <v>342</v>
      </c>
      <c r="C1173" s="10" t="s">
        <v>1330</v>
      </c>
      <c r="D1173" s="11"/>
      <c r="E1173" s="6"/>
      <c r="F1173" s="6"/>
      <c r="G1173" s="6"/>
      <c r="H1173" s="6"/>
    </row>
    <row r="1174">
      <c r="A1174" s="8" t="s">
        <v>1331</v>
      </c>
      <c r="B1174" s="9"/>
      <c r="C1174" s="10" t="s">
        <v>1331</v>
      </c>
      <c r="D1174" s="11"/>
      <c r="E1174" s="6"/>
      <c r="F1174" s="6"/>
      <c r="G1174" s="6"/>
      <c r="H1174" s="6"/>
    </row>
    <row r="1175">
      <c r="A1175" s="8" t="s">
        <v>1332</v>
      </c>
      <c r="B1175" s="9" t="s">
        <v>8</v>
      </c>
      <c r="C1175" s="10" t="s">
        <v>1332</v>
      </c>
      <c r="D1175" s="11"/>
      <c r="E1175" s="6"/>
      <c r="F1175" s="6"/>
      <c r="G1175" s="6"/>
      <c r="H1175" s="6"/>
    </row>
    <row r="1176">
      <c r="A1176" s="8" t="s">
        <v>1333</v>
      </c>
      <c r="B1176" s="9"/>
      <c r="C1176" s="10" t="s">
        <v>1333</v>
      </c>
      <c r="D1176" s="11"/>
      <c r="E1176" s="6"/>
      <c r="F1176" s="6"/>
      <c r="G1176" s="6"/>
      <c r="H1176" s="6"/>
    </row>
    <row r="1177">
      <c r="A1177" s="8" t="s">
        <v>1334</v>
      </c>
      <c r="B1177" s="9"/>
      <c r="C1177" s="10" t="s">
        <v>1334</v>
      </c>
      <c r="D1177" s="11"/>
      <c r="E1177" s="6"/>
      <c r="F1177" s="6"/>
      <c r="G1177" s="6"/>
      <c r="H1177" s="6"/>
    </row>
    <row r="1178">
      <c r="A1178" s="8" t="s">
        <v>1335</v>
      </c>
      <c r="B1178" s="9" t="s">
        <v>8</v>
      </c>
      <c r="C1178" s="10" t="s">
        <v>1335</v>
      </c>
      <c r="D1178" s="11"/>
      <c r="E1178" s="6"/>
      <c r="F1178" s="6"/>
      <c r="G1178" s="6"/>
      <c r="H1178" s="6"/>
    </row>
    <row r="1179">
      <c r="A1179" s="8" t="s">
        <v>1336</v>
      </c>
      <c r="B1179" s="9" t="s">
        <v>8</v>
      </c>
      <c r="C1179" s="10" t="s">
        <v>1336</v>
      </c>
      <c r="D1179" s="11"/>
      <c r="E1179" s="6"/>
      <c r="F1179" s="6"/>
      <c r="G1179" s="6"/>
      <c r="H1179" s="6"/>
    </row>
    <row r="1180">
      <c r="A1180" s="8" t="s">
        <v>1337</v>
      </c>
      <c r="B1180" s="9" t="s">
        <v>8</v>
      </c>
      <c r="C1180" s="10" t="s">
        <v>1337</v>
      </c>
      <c r="D1180" s="11"/>
      <c r="E1180" s="6"/>
      <c r="F1180" s="6"/>
      <c r="G1180" s="6"/>
      <c r="H1180" s="6"/>
    </row>
    <row r="1181">
      <c r="A1181" s="8" t="s">
        <v>1338</v>
      </c>
      <c r="B1181" s="9"/>
      <c r="C1181" s="10" t="s">
        <v>1338</v>
      </c>
      <c r="D1181" s="11"/>
      <c r="E1181" s="6"/>
      <c r="F1181" s="6"/>
      <c r="G1181" s="6"/>
      <c r="H1181" s="6"/>
    </row>
    <row r="1182">
      <c r="A1182" s="8" t="s">
        <v>1339</v>
      </c>
      <c r="B1182" s="9"/>
      <c r="C1182" s="10" t="s">
        <v>1339</v>
      </c>
      <c r="D1182" s="11"/>
      <c r="E1182" s="6"/>
      <c r="F1182" s="6"/>
      <c r="G1182" s="6"/>
      <c r="H1182" s="6"/>
    </row>
    <row r="1183">
      <c r="A1183" s="8" t="s">
        <v>1340</v>
      </c>
      <c r="B1183" s="9" t="s">
        <v>8</v>
      </c>
      <c r="C1183" s="10" t="s">
        <v>1340</v>
      </c>
      <c r="D1183" s="11"/>
      <c r="E1183" s="6"/>
      <c r="F1183" s="6"/>
      <c r="G1183" s="6"/>
      <c r="H1183" s="6"/>
    </row>
    <row r="1184">
      <c r="A1184" s="8" t="s">
        <v>1341</v>
      </c>
      <c r="B1184" s="9"/>
      <c r="C1184" s="10" t="s">
        <v>1342</v>
      </c>
      <c r="D1184" s="11"/>
      <c r="E1184" s="6"/>
      <c r="F1184" s="6"/>
      <c r="G1184" s="6"/>
      <c r="H1184" s="6"/>
    </row>
    <row r="1185">
      <c r="A1185" s="8" t="s">
        <v>1343</v>
      </c>
      <c r="B1185" s="9"/>
      <c r="C1185" s="10" t="s">
        <v>1343</v>
      </c>
      <c r="D1185" s="11"/>
      <c r="E1185" s="6"/>
      <c r="F1185" s="6"/>
      <c r="G1185" s="6"/>
      <c r="H1185" s="6"/>
    </row>
    <row r="1186">
      <c r="A1186" s="8" t="s">
        <v>1344</v>
      </c>
      <c r="B1186" s="9"/>
      <c r="C1186" s="10" t="s">
        <v>1345</v>
      </c>
      <c r="D1186" s="11"/>
      <c r="E1186" s="6"/>
      <c r="F1186" s="6"/>
      <c r="G1186" s="6"/>
      <c r="H1186" s="6"/>
    </row>
    <row r="1187">
      <c r="A1187" s="8" t="s">
        <v>1346</v>
      </c>
      <c r="B1187" s="9"/>
      <c r="C1187" s="10" t="s">
        <v>1346</v>
      </c>
      <c r="D1187" s="11"/>
      <c r="E1187" s="6"/>
      <c r="F1187" s="6"/>
      <c r="G1187" s="6"/>
      <c r="H1187" s="6"/>
    </row>
    <row r="1188">
      <c r="A1188" s="8" t="s">
        <v>1347</v>
      </c>
      <c r="B1188" s="9" t="s">
        <v>8</v>
      </c>
      <c r="C1188" s="10" t="s">
        <v>1347</v>
      </c>
      <c r="D1188" s="11"/>
      <c r="E1188" s="6"/>
      <c r="F1188" s="6"/>
      <c r="G1188" s="6"/>
      <c r="H1188" s="6"/>
    </row>
    <row r="1189">
      <c r="A1189" s="8" t="s">
        <v>1348</v>
      </c>
      <c r="B1189" s="9"/>
      <c r="C1189" s="10" t="s">
        <v>1348</v>
      </c>
      <c r="D1189" s="11"/>
      <c r="E1189" s="6"/>
      <c r="F1189" s="6"/>
      <c r="G1189" s="6"/>
      <c r="H1189" s="6"/>
    </row>
    <row r="1190">
      <c r="A1190" s="8" t="s">
        <v>1349</v>
      </c>
      <c r="B1190" s="9"/>
      <c r="C1190" s="10" t="s">
        <v>1349</v>
      </c>
      <c r="D1190" s="11"/>
      <c r="E1190" s="6"/>
      <c r="F1190" s="6"/>
      <c r="G1190" s="6"/>
      <c r="H1190" s="6"/>
    </row>
    <row r="1191">
      <c r="A1191" s="8" t="s">
        <v>1350</v>
      </c>
      <c r="B1191" s="9"/>
      <c r="C1191" s="10" t="s">
        <v>1350</v>
      </c>
      <c r="D1191" s="11"/>
      <c r="E1191" s="6"/>
      <c r="F1191" s="6"/>
      <c r="G1191" s="6"/>
      <c r="H1191" s="6"/>
    </row>
    <row r="1192">
      <c r="A1192" s="8" t="s">
        <v>1351</v>
      </c>
      <c r="B1192" s="9" t="s">
        <v>8</v>
      </c>
      <c r="C1192" s="10" t="s">
        <v>1351</v>
      </c>
      <c r="D1192" s="11"/>
      <c r="E1192" s="6"/>
      <c r="F1192" s="6"/>
      <c r="G1192" s="6"/>
      <c r="H1192" s="6"/>
    </row>
    <row r="1193">
      <c r="A1193" s="8" t="s">
        <v>1352</v>
      </c>
      <c r="B1193" s="9" t="s">
        <v>342</v>
      </c>
      <c r="C1193" s="10" t="s">
        <v>1352</v>
      </c>
      <c r="D1193" s="11"/>
      <c r="E1193" s="6"/>
      <c r="F1193" s="6"/>
      <c r="G1193" s="6"/>
      <c r="H1193" s="6"/>
    </row>
    <row r="1194">
      <c r="A1194" s="8" t="s">
        <v>1353</v>
      </c>
      <c r="B1194" s="9" t="s">
        <v>8</v>
      </c>
      <c r="C1194" s="10" t="s">
        <v>1353</v>
      </c>
      <c r="D1194" s="11"/>
      <c r="E1194" s="6"/>
      <c r="F1194" s="6"/>
      <c r="G1194" s="6"/>
      <c r="H1194" s="6"/>
    </row>
    <row r="1195">
      <c r="A1195" s="8" t="s">
        <v>1354</v>
      </c>
      <c r="B1195" s="9" t="s">
        <v>342</v>
      </c>
      <c r="C1195" s="10" t="s">
        <v>1354</v>
      </c>
      <c r="D1195" s="11"/>
      <c r="E1195" s="6"/>
      <c r="F1195" s="6"/>
      <c r="G1195" s="6"/>
      <c r="H1195" s="6"/>
    </row>
    <row r="1196">
      <c r="A1196" s="8" t="s">
        <v>1355</v>
      </c>
      <c r="B1196" s="9" t="s">
        <v>8</v>
      </c>
      <c r="C1196" s="10" t="s">
        <v>1355</v>
      </c>
      <c r="D1196" s="11"/>
      <c r="E1196" s="6"/>
      <c r="F1196" s="6"/>
      <c r="G1196" s="6"/>
      <c r="H1196" s="6"/>
    </row>
    <row r="1197">
      <c r="A1197" s="8" t="s">
        <v>1356</v>
      </c>
      <c r="B1197" s="9"/>
      <c r="C1197" s="10" t="s">
        <v>1356</v>
      </c>
      <c r="D1197" s="11"/>
      <c r="E1197" s="6"/>
      <c r="F1197" s="6"/>
      <c r="G1197" s="6"/>
      <c r="H1197" s="6"/>
    </row>
    <row r="1198">
      <c r="A1198" s="8" t="s">
        <v>1357</v>
      </c>
      <c r="B1198" s="9"/>
      <c r="C1198" s="10" t="s">
        <v>1357</v>
      </c>
      <c r="D1198" s="11"/>
      <c r="E1198" s="6"/>
      <c r="F1198" s="6"/>
      <c r="G1198" s="6"/>
      <c r="H1198" s="6"/>
    </row>
    <row r="1199">
      <c r="A1199" s="8" t="s">
        <v>1358</v>
      </c>
      <c r="B1199" s="9"/>
      <c r="C1199" s="10" t="s">
        <v>1359</v>
      </c>
      <c r="D1199" s="11"/>
      <c r="E1199" s="6"/>
      <c r="F1199" s="6"/>
      <c r="G1199" s="6"/>
      <c r="H1199" s="6"/>
    </row>
    <row r="1200">
      <c r="A1200" s="8" t="s">
        <v>1360</v>
      </c>
      <c r="B1200" s="9"/>
      <c r="C1200" s="10" t="s">
        <v>1360</v>
      </c>
      <c r="D1200" s="11"/>
      <c r="E1200" s="6"/>
      <c r="F1200" s="6"/>
      <c r="G1200" s="6"/>
      <c r="H1200" s="6"/>
    </row>
    <row r="1201">
      <c r="A1201" s="8" t="s">
        <v>1361</v>
      </c>
      <c r="B1201" s="9"/>
      <c r="C1201" s="10" t="s">
        <v>1361</v>
      </c>
      <c r="D1201" s="11"/>
      <c r="E1201" s="6"/>
      <c r="F1201" s="6"/>
      <c r="G1201" s="6"/>
      <c r="H1201" s="6"/>
    </row>
    <row r="1202">
      <c r="A1202" s="8" t="s">
        <v>1362</v>
      </c>
      <c r="B1202" s="9" t="s">
        <v>8</v>
      </c>
      <c r="C1202" s="10" t="s">
        <v>1362</v>
      </c>
      <c r="D1202" s="11"/>
      <c r="E1202" s="6"/>
      <c r="F1202" s="6"/>
      <c r="G1202" s="6"/>
      <c r="H1202" s="6"/>
    </row>
    <row r="1203">
      <c r="A1203" s="8" t="s">
        <v>1363</v>
      </c>
      <c r="B1203" s="9"/>
      <c r="C1203" s="10" t="s">
        <v>1363</v>
      </c>
      <c r="D1203" s="11"/>
      <c r="E1203" s="6"/>
      <c r="F1203" s="6"/>
      <c r="G1203" s="6"/>
      <c r="H1203" s="6"/>
    </row>
    <row r="1204">
      <c r="A1204" s="8" t="s">
        <v>1364</v>
      </c>
      <c r="B1204" s="9" t="s">
        <v>8</v>
      </c>
      <c r="C1204" s="10" t="s">
        <v>1364</v>
      </c>
      <c r="D1204" s="11"/>
      <c r="E1204" s="6"/>
      <c r="F1204" s="6"/>
      <c r="G1204" s="6"/>
      <c r="H1204" s="6"/>
    </row>
    <row r="1205">
      <c r="A1205" s="8" t="s">
        <v>1365</v>
      </c>
      <c r="B1205" s="9"/>
      <c r="C1205" s="10" t="s">
        <v>1366</v>
      </c>
      <c r="D1205" s="11"/>
      <c r="E1205" s="6"/>
      <c r="F1205" s="6"/>
      <c r="G1205" s="6"/>
      <c r="H1205" s="6"/>
    </row>
    <row r="1206">
      <c r="A1206" s="8" t="s">
        <v>1367</v>
      </c>
      <c r="B1206" s="9"/>
      <c r="C1206" s="10" t="s">
        <v>1367</v>
      </c>
      <c r="D1206" s="11"/>
      <c r="E1206" s="6"/>
      <c r="F1206" s="6"/>
      <c r="G1206" s="6"/>
      <c r="H1206" s="6"/>
    </row>
    <row r="1207">
      <c r="A1207" s="8" t="s">
        <v>1368</v>
      </c>
      <c r="B1207" s="9"/>
      <c r="C1207" s="10" t="s">
        <v>1368</v>
      </c>
      <c r="D1207" s="11"/>
      <c r="E1207" s="6"/>
      <c r="F1207" s="6"/>
      <c r="G1207" s="6"/>
      <c r="H1207" s="6"/>
    </row>
    <row r="1208">
      <c r="A1208" s="8" t="s">
        <v>1369</v>
      </c>
      <c r="B1208" s="9"/>
      <c r="C1208" s="10" t="s">
        <v>1369</v>
      </c>
      <c r="D1208" s="11"/>
      <c r="E1208" s="6"/>
      <c r="F1208" s="6"/>
      <c r="G1208" s="6"/>
      <c r="H1208" s="6"/>
    </row>
    <row r="1209">
      <c r="A1209" s="8" t="s">
        <v>1370</v>
      </c>
      <c r="B1209" s="9"/>
      <c r="C1209" s="10" t="s">
        <v>1370</v>
      </c>
      <c r="D1209" s="11"/>
      <c r="E1209" s="6"/>
      <c r="F1209" s="6"/>
      <c r="G1209" s="6"/>
      <c r="H1209" s="6"/>
    </row>
    <row r="1210">
      <c r="A1210" s="8" t="s">
        <v>1371</v>
      </c>
      <c r="B1210" s="9"/>
      <c r="C1210" s="10" t="s">
        <v>1371</v>
      </c>
      <c r="D1210" s="11"/>
      <c r="E1210" s="6"/>
      <c r="F1210" s="6"/>
      <c r="G1210" s="6"/>
      <c r="H1210" s="6"/>
    </row>
    <row r="1211">
      <c r="A1211" s="8" t="s">
        <v>1372</v>
      </c>
      <c r="B1211" s="9"/>
      <c r="C1211" s="10" t="s">
        <v>1372</v>
      </c>
      <c r="D1211" s="11"/>
      <c r="E1211" s="6"/>
      <c r="F1211" s="6"/>
      <c r="G1211" s="6"/>
      <c r="H1211" s="6"/>
    </row>
    <row r="1212">
      <c r="A1212" s="8" t="s">
        <v>1373</v>
      </c>
      <c r="B1212" s="9"/>
      <c r="C1212" s="10" t="s">
        <v>1373</v>
      </c>
      <c r="D1212" s="11"/>
      <c r="E1212" s="6"/>
      <c r="F1212" s="6"/>
      <c r="G1212" s="6"/>
      <c r="H1212" s="6"/>
    </row>
    <row r="1213">
      <c r="A1213" s="8" t="s">
        <v>1374</v>
      </c>
      <c r="B1213" s="9" t="s">
        <v>342</v>
      </c>
      <c r="C1213" s="10" t="s">
        <v>1374</v>
      </c>
      <c r="D1213" s="11"/>
      <c r="E1213" s="6"/>
      <c r="F1213" s="6"/>
      <c r="G1213" s="6"/>
      <c r="H1213" s="6"/>
    </row>
    <row r="1214">
      <c r="A1214" s="8" t="s">
        <v>1146</v>
      </c>
      <c r="B1214" s="9" t="s">
        <v>8</v>
      </c>
      <c r="C1214" s="10" t="s">
        <v>1146</v>
      </c>
      <c r="D1214" s="11"/>
      <c r="E1214" s="6"/>
      <c r="F1214" s="6"/>
      <c r="G1214" s="6"/>
      <c r="H1214" s="6"/>
    </row>
    <row r="1215">
      <c r="A1215" s="8" t="s">
        <v>1375</v>
      </c>
      <c r="B1215" s="9" t="s">
        <v>342</v>
      </c>
      <c r="C1215" s="10" t="s">
        <v>1375</v>
      </c>
      <c r="D1215" s="11"/>
      <c r="E1215" s="6"/>
      <c r="F1215" s="6"/>
      <c r="G1215" s="6"/>
      <c r="H1215" s="6"/>
    </row>
    <row r="1216">
      <c r="A1216" s="8" t="s">
        <v>1376</v>
      </c>
      <c r="B1216" s="9" t="s">
        <v>8</v>
      </c>
      <c r="C1216" s="10" t="s">
        <v>1376</v>
      </c>
      <c r="D1216" s="11"/>
      <c r="E1216" s="6"/>
      <c r="F1216" s="6"/>
      <c r="G1216" s="6"/>
      <c r="H1216" s="6"/>
    </row>
    <row r="1217">
      <c r="A1217" s="8" t="s">
        <v>1377</v>
      </c>
      <c r="B1217" s="9"/>
      <c r="C1217" s="10" t="s">
        <v>1377</v>
      </c>
      <c r="D1217" s="11"/>
      <c r="E1217" s="6"/>
      <c r="F1217" s="6"/>
      <c r="G1217" s="6"/>
      <c r="H1217" s="6"/>
    </row>
    <row r="1218">
      <c r="A1218" s="8" t="s">
        <v>1378</v>
      </c>
      <c r="B1218" s="9"/>
      <c r="C1218" s="10" t="s">
        <v>1379</v>
      </c>
      <c r="D1218" s="11"/>
      <c r="E1218" s="6"/>
      <c r="F1218" s="6"/>
      <c r="G1218" s="6"/>
      <c r="H1218" s="6"/>
    </row>
    <row r="1219">
      <c r="A1219" s="8" t="s">
        <v>1380</v>
      </c>
      <c r="B1219" s="9" t="s">
        <v>342</v>
      </c>
      <c r="C1219" s="10" t="s">
        <v>1380</v>
      </c>
      <c r="D1219" s="11"/>
      <c r="E1219" s="6"/>
      <c r="F1219" s="6"/>
      <c r="G1219" s="6"/>
      <c r="H1219" s="6"/>
    </row>
    <row r="1220">
      <c r="A1220" s="8" t="s">
        <v>1381</v>
      </c>
      <c r="B1220" s="9"/>
      <c r="C1220" s="10" t="s">
        <v>1381</v>
      </c>
      <c r="D1220" s="11"/>
      <c r="E1220" s="6"/>
      <c r="F1220" s="6"/>
      <c r="G1220" s="6"/>
      <c r="H1220" s="6"/>
    </row>
    <row r="1221">
      <c r="A1221" s="8" t="s">
        <v>1382</v>
      </c>
      <c r="B1221" s="9" t="s">
        <v>342</v>
      </c>
      <c r="C1221" s="10" t="s">
        <v>1382</v>
      </c>
      <c r="D1221" s="11"/>
      <c r="E1221" s="6"/>
      <c r="F1221" s="6"/>
      <c r="G1221" s="6"/>
      <c r="H1221" s="6"/>
    </row>
    <row r="1222">
      <c r="A1222" s="8" t="s">
        <v>1383</v>
      </c>
      <c r="B1222" s="9"/>
      <c r="C1222" s="10" t="s">
        <v>1384</v>
      </c>
      <c r="D1222" s="11"/>
      <c r="E1222" s="6"/>
      <c r="F1222" s="6"/>
      <c r="G1222" s="6"/>
      <c r="H1222" s="6"/>
    </row>
    <row r="1223">
      <c r="A1223" s="8" t="s">
        <v>1385</v>
      </c>
      <c r="B1223" s="9"/>
      <c r="C1223" s="10" t="s">
        <v>1385</v>
      </c>
      <c r="D1223" s="11"/>
      <c r="E1223" s="6"/>
      <c r="F1223" s="6"/>
      <c r="G1223" s="6"/>
      <c r="H1223" s="6"/>
    </row>
    <row r="1224">
      <c r="A1224" s="8" t="s">
        <v>1386</v>
      </c>
      <c r="B1224" s="9" t="s">
        <v>342</v>
      </c>
      <c r="C1224" s="10" t="s">
        <v>1386</v>
      </c>
      <c r="D1224" s="11"/>
      <c r="E1224" s="6"/>
      <c r="F1224" s="6"/>
      <c r="G1224" s="6"/>
      <c r="H1224" s="6"/>
    </row>
    <row r="1225">
      <c r="A1225" s="8" t="s">
        <v>1387</v>
      </c>
      <c r="B1225" s="9"/>
      <c r="C1225" s="10" t="s">
        <v>1387</v>
      </c>
      <c r="D1225" s="11"/>
      <c r="E1225" s="6"/>
      <c r="F1225" s="6"/>
      <c r="G1225" s="6"/>
      <c r="H1225" s="6"/>
    </row>
    <row r="1226">
      <c r="A1226" s="8" t="s">
        <v>1388</v>
      </c>
      <c r="B1226" s="9"/>
      <c r="C1226" s="10" t="s">
        <v>1388</v>
      </c>
      <c r="D1226" s="11"/>
      <c r="E1226" s="6"/>
      <c r="F1226" s="6"/>
      <c r="G1226" s="6"/>
      <c r="H1226" s="6"/>
    </row>
    <row r="1227">
      <c r="A1227" s="8" t="s">
        <v>1389</v>
      </c>
      <c r="B1227" s="9"/>
      <c r="C1227" s="10" t="s">
        <v>1389</v>
      </c>
      <c r="D1227" s="11"/>
      <c r="E1227" s="6"/>
      <c r="F1227" s="6"/>
      <c r="G1227" s="6"/>
      <c r="H1227" s="6"/>
    </row>
    <row r="1228">
      <c r="A1228" s="8" t="s">
        <v>1390</v>
      </c>
      <c r="B1228" s="9" t="s">
        <v>342</v>
      </c>
      <c r="C1228" s="10" t="s">
        <v>1390</v>
      </c>
      <c r="D1228" s="11"/>
      <c r="E1228" s="6"/>
      <c r="F1228" s="6"/>
      <c r="G1228" s="6"/>
      <c r="H1228" s="6"/>
    </row>
    <row r="1229">
      <c r="A1229" s="8" t="s">
        <v>7</v>
      </c>
      <c r="B1229" s="9" t="s">
        <v>8</v>
      </c>
      <c r="C1229" s="10" t="s">
        <v>7</v>
      </c>
      <c r="D1229" s="11"/>
      <c r="E1229" s="6"/>
      <c r="F1229" s="6"/>
      <c r="G1229" s="6"/>
      <c r="H1229" s="6"/>
    </row>
    <row r="1230">
      <c r="A1230" s="8" t="s">
        <v>1391</v>
      </c>
      <c r="B1230" s="9" t="s">
        <v>342</v>
      </c>
      <c r="C1230" s="10" t="s">
        <v>1391</v>
      </c>
      <c r="D1230" s="11"/>
      <c r="E1230" s="6"/>
      <c r="F1230" s="6"/>
      <c r="G1230" s="6"/>
      <c r="H1230" s="6"/>
    </row>
    <row r="1231">
      <c r="A1231" s="8" t="s">
        <v>1392</v>
      </c>
      <c r="B1231" s="9"/>
      <c r="C1231" s="10" t="s">
        <v>1392</v>
      </c>
      <c r="D1231" s="11"/>
      <c r="E1231" s="6"/>
      <c r="F1231" s="6"/>
      <c r="G1231" s="6"/>
      <c r="H1231" s="6"/>
    </row>
    <row r="1232">
      <c r="A1232" s="8" t="s">
        <v>1393</v>
      </c>
      <c r="B1232" s="9" t="s">
        <v>342</v>
      </c>
      <c r="C1232" s="10" t="s">
        <v>1393</v>
      </c>
      <c r="D1232" s="11"/>
      <c r="E1232" s="6"/>
      <c r="F1232" s="6"/>
      <c r="G1232" s="6"/>
      <c r="H1232" s="6"/>
    </row>
    <row r="1233">
      <c r="A1233" s="8" t="s">
        <v>1394</v>
      </c>
      <c r="B1233" s="9" t="s">
        <v>342</v>
      </c>
      <c r="C1233" s="10" t="s">
        <v>1394</v>
      </c>
      <c r="D1233" s="11"/>
      <c r="E1233" s="6"/>
      <c r="F1233" s="6"/>
      <c r="G1233" s="6"/>
      <c r="H1233" s="6"/>
    </row>
    <row r="1234">
      <c r="A1234" s="8" t="s">
        <v>1395</v>
      </c>
      <c r="B1234" s="9" t="s">
        <v>342</v>
      </c>
      <c r="C1234" s="10" t="s">
        <v>1395</v>
      </c>
      <c r="D1234" s="11"/>
      <c r="E1234" s="6"/>
      <c r="F1234" s="6"/>
      <c r="G1234" s="6"/>
      <c r="H1234" s="6"/>
    </row>
    <row r="1235">
      <c r="A1235" s="8" t="s">
        <v>1396</v>
      </c>
      <c r="B1235" s="9"/>
      <c r="C1235" s="10" t="s">
        <v>1396</v>
      </c>
      <c r="D1235" s="11"/>
      <c r="E1235" s="6"/>
      <c r="F1235" s="6"/>
      <c r="G1235" s="6"/>
      <c r="H1235" s="6"/>
    </row>
    <row r="1236">
      <c r="A1236" s="8" t="s">
        <v>1397</v>
      </c>
      <c r="B1236" s="9"/>
      <c r="C1236" s="10" t="s">
        <v>1397</v>
      </c>
      <c r="D1236" s="11"/>
      <c r="E1236" s="6"/>
      <c r="F1236" s="6"/>
      <c r="G1236" s="6"/>
      <c r="H1236" s="6"/>
    </row>
    <row r="1237">
      <c r="A1237" s="8" t="s">
        <v>1398</v>
      </c>
      <c r="B1237" s="9" t="s">
        <v>342</v>
      </c>
      <c r="C1237" s="10" t="s">
        <v>1398</v>
      </c>
      <c r="D1237" s="11"/>
      <c r="E1237" s="6"/>
      <c r="F1237" s="6"/>
      <c r="G1237" s="6"/>
      <c r="H1237" s="6"/>
    </row>
    <row r="1238">
      <c r="A1238" s="8" t="s">
        <v>1399</v>
      </c>
      <c r="B1238" s="9"/>
      <c r="C1238" s="10" t="s">
        <v>1399</v>
      </c>
      <c r="D1238" s="11"/>
      <c r="E1238" s="6"/>
      <c r="F1238" s="6"/>
      <c r="G1238" s="6"/>
      <c r="H1238" s="6"/>
    </row>
    <row r="1239">
      <c r="A1239" s="8" t="s">
        <v>1400</v>
      </c>
      <c r="B1239" s="9" t="s">
        <v>342</v>
      </c>
      <c r="C1239" s="10" t="s">
        <v>1400</v>
      </c>
      <c r="D1239" s="11"/>
      <c r="E1239" s="6"/>
      <c r="F1239" s="6"/>
      <c r="G1239" s="6"/>
      <c r="H1239" s="6"/>
    </row>
    <row r="1240">
      <c r="A1240" s="8" t="s">
        <v>1401</v>
      </c>
      <c r="B1240" s="9"/>
      <c r="C1240" s="10" t="s">
        <v>1401</v>
      </c>
      <c r="D1240" s="11"/>
      <c r="E1240" s="6"/>
      <c r="F1240" s="6"/>
      <c r="G1240" s="6"/>
      <c r="H1240" s="6"/>
    </row>
    <row r="1241">
      <c r="A1241" s="8" t="s">
        <v>1402</v>
      </c>
      <c r="B1241" s="9" t="s">
        <v>8</v>
      </c>
      <c r="C1241" s="10" t="s">
        <v>1402</v>
      </c>
      <c r="D1241" s="11"/>
      <c r="E1241" s="6"/>
      <c r="F1241" s="6"/>
      <c r="G1241" s="6"/>
      <c r="H1241" s="6"/>
    </row>
    <row r="1242">
      <c r="A1242" s="8" t="s">
        <v>1403</v>
      </c>
      <c r="B1242" s="9"/>
      <c r="C1242" s="10" t="s">
        <v>1403</v>
      </c>
      <c r="D1242" s="11"/>
      <c r="E1242" s="6"/>
      <c r="F1242" s="6"/>
      <c r="G1242" s="6"/>
      <c r="H1242" s="6"/>
    </row>
    <row r="1243">
      <c r="A1243" s="8" t="s">
        <v>1404</v>
      </c>
      <c r="B1243" s="9"/>
      <c r="C1243" s="10" t="s">
        <v>1404</v>
      </c>
      <c r="D1243" s="11"/>
      <c r="E1243" s="6"/>
      <c r="F1243" s="6"/>
      <c r="G1243" s="6"/>
      <c r="H1243" s="6"/>
    </row>
    <row r="1244">
      <c r="A1244" s="8" t="s">
        <v>1405</v>
      </c>
      <c r="B1244" s="9"/>
      <c r="C1244" s="10" t="s">
        <v>1405</v>
      </c>
      <c r="D1244" s="11"/>
      <c r="E1244" s="6"/>
      <c r="F1244" s="6"/>
      <c r="G1244" s="6"/>
      <c r="H1244" s="6"/>
    </row>
    <row r="1245">
      <c r="A1245" s="8" t="s">
        <v>7</v>
      </c>
      <c r="B1245" s="9" t="s">
        <v>342</v>
      </c>
      <c r="C1245" s="10" t="s">
        <v>7</v>
      </c>
      <c r="D1245" s="11"/>
      <c r="E1245" s="6"/>
      <c r="F1245" s="6"/>
      <c r="G1245" s="6"/>
      <c r="H1245" s="6"/>
    </row>
    <row r="1246">
      <c r="A1246" s="8" t="s">
        <v>1406</v>
      </c>
      <c r="B1246" s="9"/>
      <c r="C1246" s="10" t="s">
        <v>1407</v>
      </c>
      <c r="D1246" s="11"/>
      <c r="E1246" s="6"/>
      <c r="F1246" s="6"/>
      <c r="G1246" s="6"/>
      <c r="H1246" s="6"/>
    </row>
    <row r="1247">
      <c r="A1247" s="8" t="s">
        <v>1408</v>
      </c>
      <c r="B1247" s="9"/>
      <c r="C1247" s="10" t="s">
        <v>1408</v>
      </c>
      <c r="D1247" s="11"/>
      <c r="E1247" s="6"/>
      <c r="F1247" s="6"/>
      <c r="G1247" s="6"/>
      <c r="H1247" s="6"/>
    </row>
    <row r="1248">
      <c r="A1248" s="8" t="s">
        <v>1409</v>
      </c>
      <c r="B1248" s="9"/>
      <c r="C1248" s="10" t="s">
        <v>1409</v>
      </c>
      <c r="D1248" s="11"/>
      <c r="E1248" s="6"/>
      <c r="F1248" s="6"/>
      <c r="G1248" s="6"/>
      <c r="H1248" s="6"/>
    </row>
    <row r="1249">
      <c r="A1249" s="8" t="s">
        <v>1410</v>
      </c>
      <c r="B1249" s="9"/>
      <c r="C1249" s="10" t="s">
        <v>1410</v>
      </c>
      <c r="D1249" s="11"/>
      <c r="E1249" s="6"/>
      <c r="F1249" s="6"/>
      <c r="G1249" s="6"/>
      <c r="H1249" s="6"/>
    </row>
    <row r="1250">
      <c r="A1250" s="8" t="s">
        <v>1411</v>
      </c>
      <c r="B1250" s="9"/>
      <c r="C1250" s="10" t="s">
        <v>1411</v>
      </c>
      <c r="D1250" s="11"/>
      <c r="E1250" s="6"/>
      <c r="F1250" s="6"/>
      <c r="G1250" s="6"/>
      <c r="H1250" s="6"/>
    </row>
    <row r="1251">
      <c r="A1251" s="8" t="s">
        <v>1412</v>
      </c>
      <c r="B1251" s="9"/>
      <c r="C1251" s="10" t="s">
        <v>1412</v>
      </c>
      <c r="D1251" s="11"/>
      <c r="E1251" s="6"/>
      <c r="F1251" s="6"/>
      <c r="G1251" s="6"/>
      <c r="H1251" s="6"/>
    </row>
    <row r="1252">
      <c r="A1252" s="8" t="s">
        <v>1413</v>
      </c>
      <c r="B1252" s="9" t="s">
        <v>342</v>
      </c>
      <c r="C1252" s="10" t="s">
        <v>1413</v>
      </c>
      <c r="D1252" s="11"/>
      <c r="E1252" s="6"/>
      <c r="F1252" s="6"/>
      <c r="G1252" s="6"/>
      <c r="H1252" s="6"/>
    </row>
    <row r="1253">
      <c r="A1253" s="8" t="s">
        <v>1414</v>
      </c>
      <c r="B1253" s="9"/>
      <c r="C1253" s="10" t="s">
        <v>1414</v>
      </c>
      <c r="D1253" s="11"/>
      <c r="E1253" s="6"/>
      <c r="F1253" s="6"/>
      <c r="G1253" s="6"/>
      <c r="H1253" s="6"/>
    </row>
    <row r="1254">
      <c r="A1254" s="8" t="s">
        <v>1415</v>
      </c>
      <c r="B1254" s="9" t="s">
        <v>342</v>
      </c>
      <c r="C1254" s="10" t="s">
        <v>1415</v>
      </c>
      <c r="D1254" s="11"/>
      <c r="E1254" s="6"/>
      <c r="F1254" s="6"/>
      <c r="G1254" s="6"/>
      <c r="H1254" s="6"/>
    </row>
    <row r="1255">
      <c r="A1255" s="8" t="s">
        <v>1146</v>
      </c>
      <c r="B1255" s="9" t="s">
        <v>8</v>
      </c>
      <c r="C1255" s="10" t="s">
        <v>1146</v>
      </c>
      <c r="D1255" s="11"/>
      <c r="E1255" s="6"/>
      <c r="F1255" s="6"/>
      <c r="G1255" s="6"/>
      <c r="H1255" s="6"/>
    </row>
    <row r="1256">
      <c r="A1256" s="8" t="s">
        <v>1416</v>
      </c>
      <c r="B1256" s="9" t="s">
        <v>342</v>
      </c>
      <c r="C1256" s="10" t="s">
        <v>1416</v>
      </c>
      <c r="D1256" s="11"/>
      <c r="E1256" s="6"/>
      <c r="F1256" s="6"/>
      <c r="G1256" s="6"/>
      <c r="H1256" s="6"/>
    </row>
    <row r="1257">
      <c r="A1257" s="8" t="s">
        <v>1417</v>
      </c>
      <c r="B1257" s="9" t="s">
        <v>342</v>
      </c>
      <c r="C1257" s="10" t="s">
        <v>1417</v>
      </c>
      <c r="D1257" s="11"/>
      <c r="E1257" s="6"/>
      <c r="F1257" s="6"/>
      <c r="G1257" s="6"/>
      <c r="H1257" s="6"/>
    </row>
    <row r="1258">
      <c r="A1258" s="8" t="s">
        <v>1418</v>
      </c>
      <c r="B1258" s="9" t="s">
        <v>342</v>
      </c>
      <c r="C1258" s="10" t="s">
        <v>1418</v>
      </c>
      <c r="D1258" s="11"/>
      <c r="E1258" s="6"/>
      <c r="F1258" s="6"/>
      <c r="G1258" s="6"/>
      <c r="H1258" s="6"/>
    </row>
    <row r="1259">
      <c r="A1259" s="8" t="s">
        <v>7</v>
      </c>
      <c r="B1259" s="9" t="s">
        <v>8</v>
      </c>
      <c r="C1259" s="10" t="s">
        <v>7</v>
      </c>
      <c r="D1259" s="11"/>
      <c r="E1259" s="6"/>
      <c r="F1259" s="6"/>
      <c r="G1259" s="6"/>
      <c r="H1259" s="6"/>
    </row>
    <row r="1260">
      <c r="A1260" s="8" t="s">
        <v>1419</v>
      </c>
      <c r="B1260" s="9" t="s">
        <v>342</v>
      </c>
      <c r="C1260" s="10" t="s">
        <v>1419</v>
      </c>
      <c r="D1260" s="11"/>
      <c r="E1260" s="6"/>
      <c r="F1260" s="6"/>
      <c r="G1260" s="6"/>
      <c r="H1260" s="6"/>
    </row>
    <row r="1261">
      <c r="A1261" s="8" t="s">
        <v>693</v>
      </c>
      <c r="B1261" s="9" t="s">
        <v>342</v>
      </c>
      <c r="C1261" s="10" t="s">
        <v>693</v>
      </c>
      <c r="D1261" s="11"/>
      <c r="E1261" s="6"/>
      <c r="F1261" s="6"/>
      <c r="G1261" s="6"/>
      <c r="H1261" s="6"/>
    </row>
    <row r="1262">
      <c r="A1262" s="8" t="s">
        <v>1420</v>
      </c>
      <c r="B1262" s="9"/>
      <c r="C1262" s="10" t="s">
        <v>1420</v>
      </c>
      <c r="D1262" s="11"/>
      <c r="E1262" s="6"/>
      <c r="F1262" s="6"/>
      <c r="G1262" s="6"/>
      <c r="H1262" s="6"/>
    </row>
    <row r="1263">
      <c r="A1263" s="8" t="s">
        <v>1421</v>
      </c>
      <c r="B1263" s="9"/>
      <c r="C1263" s="10" t="s">
        <v>1421</v>
      </c>
      <c r="D1263" s="11"/>
      <c r="E1263" s="6"/>
      <c r="F1263" s="6"/>
      <c r="G1263" s="6"/>
      <c r="H1263" s="6"/>
    </row>
    <row r="1264">
      <c r="A1264" s="8" t="s">
        <v>1422</v>
      </c>
      <c r="B1264" s="9" t="s">
        <v>342</v>
      </c>
      <c r="C1264" s="10" t="s">
        <v>1422</v>
      </c>
      <c r="D1264" s="11"/>
      <c r="E1264" s="6"/>
      <c r="F1264" s="6"/>
      <c r="G1264" s="6"/>
      <c r="H1264" s="6"/>
    </row>
    <row r="1265">
      <c r="A1265" s="8" t="s">
        <v>7</v>
      </c>
      <c r="B1265" s="9" t="s">
        <v>8</v>
      </c>
      <c r="C1265" s="10" t="s">
        <v>7</v>
      </c>
      <c r="D1265" s="11"/>
      <c r="E1265" s="6"/>
      <c r="F1265" s="6"/>
      <c r="G1265" s="6"/>
      <c r="H1265" s="6"/>
    </row>
    <row r="1266">
      <c r="A1266" s="8" t="s">
        <v>1423</v>
      </c>
      <c r="B1266" s="9" t="s">
        <v>342</v>
      </c>
      <c r="C1266" s="10" t="s">
        <v>1423</v>
      </c>
      <c r="D1266" s="11"/>
      <c r="E1266" s="6"/>
      <c r="F1266" s="6"/>
      <c r="G1266" s="6"/>
      <c r="H1266" s="6"/>
    </row>
    <row r="1267">
      <c r="A1267" s="8" t="s">
        <v>7</v>
      </c>
      <c r="B1267" s="9" t="s">
        <v>8</v>
      </c>
      <c r="C1267" s="10" t="s">
        <v>7</v>
      </c>
      <c r="D1267" s="11"/>
      <c r="E1267" s="6"/>
      <c r="F1267" s="6"/>
      <c r="G1267" s="6"/>
      <c r="H1267" s="6"/>
    </row>
    <row r="1268">
      <c r="A1268" s="8" t="s">
        <v>1424</v>
      </c>
      <c r="B1268" s="9" t="s">
        <v>342</v>
      </c>
      <c r="C1268" s="10" t="s">
        <v>1424</v>
      </c>
      <c r="D1268" s="11"/>
      <c r="E1268" s="6"/>
      <c r="F1268" s="6"/>
      <c r="G1268" s="6"/>
      <c r="H1268" s="6"/>
    </row>
    <row r="1269">
      <c r="A1269" s="8" t="s">
        <v>395</v>
      </c>
      <c r="B1269" s="9" t="s">
        <v>8</v>
      </c>
      <c r="C1269" s="10" t="s">
        <v>395</v>
      </c>
      <c r="D1269" s="11"/>
      <c r="E1269" s="6"/>
      <c r="F1269" s="6"/>
      <c r="G1269" s="6"/>
      <c r="H1269" s="6"/>
    </row>
    <row r="1270">
      <c r="A1270" s="8" t="s">
        <v>1425</v>
      </c>
      <c r="B1270" s="9" t="s">
        <v>342</v>
      </c>
      <c r="C1270" s="10" t="s">
        <v>1425</v>
      </c>
      <c r="D1270" s="11"/>
      <c r="E1270" s="6"/>
      <c r="F1270" s="6"/>
      <c r="G1270" s="6"/>
      <c r="H1270" s="6"/>
    </row>
    <row r="1271">
      <c r="A1271" s="8" t="s">
        <v>1426</v>
      </c>
      <c r="B1271" s="9"/>
      <c r="C1271" s="10" t="s">
        <v>1426</v>
      </c>
      <c r="D1271" s="11"/>
      <c r="E1271" s="6"/>
      <c r="F1271" s="6"/>
      <c r="G1271" s="6"/>
      <c r="H1271" s="6"/>
    </row>
    <row r="1272">
      <c r="A1272" s="8" t="s">
        <v>7</v>
      </c>
      <c r="B1272" s="9" t="s">
        <v>342</v>
      </c>
      <c r="C1272" s="10" t="s">
        <v>7</v>
      </c>
      <c r="D1272" s="11"/>
      <c r="E1272" s="6"/>
      <c r="F1272" s="6"/>
      <c r="G1272" s="6"/>
      <c r="H1272" s="6"/>
    </row>
    <row r="1273">
      <c r="A1273" s="8" t="s">
        <v>1427</v>
      </c>
      <c r="B1273" s="9"/>
      <c r="C1273" s="10" t="s">
        <v>1427</v>
      </c>
      <c r="D1273" s="11"/>
      <c r="E1273" s="6"/>
      <c r="F1273" s="6"/>
      <c r="G1273" s="6"/>
      <c r="H1273" s="6"/>
    </row>
    <row r="1274">
      <c r="A1274" s="8" t="s">
        <v>1428</v>
      </c>
      <c r="B1274" s="9" t="s">
        <v>342</v>
      </c>
      <c r="C1274" s="10" t="s">
        <v>1428</v>
      </c>
      <c r="D1274" s="11"/>
      <c r="E1274" s="6"/>
      <c r="F1274" s="6"/>
      <c r="G1274" s="6"/>
      <c r="H1274" s="6"/>
    </row>
    <row r="1275">
      <c r="A1275" s="8" t="s">
        <v>1146</v>
      </c>
      <c r="B1275" s="9" t="s">
        <v>8</v>
      </c>
      <c r="C1275" s="10" t="s">
        <v>1146</v>
      </c>
      <c r="D1275" s="11"/>
      <c r="E1275" s="6"/>
      <c r="F1275" s="6"/>
      <c r="G1275" s="6"/>
      <c r="H1275" s="6"/>
    </row>
    <row r="1276">
      <c r="A1276" s="8" t="s">
        <v>1429</v>
      </c>
      <c r="B1276" s="9" t="s">
        <v>342</v>
      </c>
      <c r="C1276" s="10" t="s">
        <v>1429</v>
      </c>
      <c r="D1276" s="11"/>
      <c r="E1276" s="6"/>
      <c r="F1276" s="6"/>
      <c r="G1276" s="6"/>
      <c r="H1276" s="6"/>
    </row>
    <row r="1277">
      <c r="A1277" s="8" t="s">
        <v>1430</v>
      </c>
      <c r="B1277" s="9"/>
      <c r="C1277" s="10" t="s">
        <v>1430</v>
      </c>
      <c r="D1277" s="11"/>
      <c r="E1277" s="6"/>
      <c r="F1277" s="6"/>
      <c r="G1277" s="6"/>
      <c r="H1277" s="6"/>
    </row>
    <row r="1278">
      <c r="A1278" s="8" t="s">
        <v>1298</v>
      </c>
      <c r="B1278" s="9" t="s">
        <v>342</v>
      </c>
      <c r="C1278" s="10" t="s">
        <v>1298</v>
      </c>
      <c r="D1278" s="11"/>
      <c r="E1278" s="6"/>
      <c r="F1278" s="6"/>
      <c r="G1278" s="6"/>
      <c r="H1278" s="6"/>
    </row>
    <row r="1279">
      <c r="A1279" s="8" t="s">
        <v>1431</v>
      </c>
      <c r="B1279" s="9" t="s">
        <v>342</v>
      </c>
      <c r="C1279" s="10" t="s">
        <v>1431</v>
      </c>
      <c r="D1279" s="11"/>
      <c r="E1279" s="6"/>
      <c r="F1279" s="6"/>
      <c r="G1279" s="6"/>
      <c r="H1279" s="6"/>
    </row>
    <row r="1280">
      <c r="A1280" s="8" t="s">
        <v>1432</v>
      </c>
      <c r="B1280" s="9"/>
      <c r="C1280" s="10" t="s">
        <v>1432</v>
      </c>
      <c r="D1280" s="11"/>
      <c r="E1280" s="6"/>
      <c r="F1280" s="6"/>
      <c r="G1280" s="6"/>
      <c r="H1280" s="6"/>
    </row>
    <row r="1281">
      <c r="A1281" s="8" t="s">
        <v>1433</v>
      </c>
      <c r="B1281" s="9"/>
      <c r="C1281" s="10" t="s">
        <v>1433</v>
      </c>
      <c r="D1281" s="11"/>
      <c r="E1281" s="6"/>
      <c r="F1281" s="6"/>
      <c r="G1281" s="6"/>
      <c r="H1281" s="6"/>
    </row>
    <row r="1282">
      <c r="A1282" s="8" t="s">
        <v>1434</v>
      </c>
      <c r="B1282" s="9"/>
      <c r="C1282" s="10" t="s">
        <v>1434</v>
      </c>
      <c r="D1282" s="11"/>
      <c r="E1282" s="6"/>
      <c r="F1282" s="6"/>
      <c r="G1282" s="6"/>
      <c r="H1282" s="6"/>
    </row>
    <row r="1283">
      <c r="A1283" s="8" t="s">
        <v>7</v>
      </c>
      <c r="B1283" s="9" t="s">
        <v>8</v>
      </c>
      <c r="C1283" s="10" t="s">
        <v>7</v>
      </c>
      <c r="D1283" s="11"/>
      <c r="E1283" s="6"/>
      <c r="F1283" s="6"/>
      <c r="G1283" s="6"/>
      <c r="H1283" s="6"/>
    </row>
    <row r="1284">
      <c r="A1284" s="8" t="s">
        <v>753</v>
      </c>
      <c r="B1284" s="9"/>
      <c r="C1284" s="10" t="s">
        <v>753</v>
      </c>
      <c r="D1284" s="11"/>
      <c r="E1284" s="6"/>
      <c r="F1284" s="6"/>
      <c r="G1284" s="6"/>
      <c r="H1284" s="6"/>
    </row>
    <row r="1285">
      <c r="A1285" s="8" t="s">
        <v>1435</v>
      </c>
      <c r="B1285" s="9"/>
      <c r="C1285" s="10" t="s">
        <v>1435</v>
      </c>
      <c r="D1285" s="11"/>
      <c r="E1285" s="6"/>
      <c r="F1285" s="6"/>
      <c r="G1285" s="6"/>
      <c r="H1285" s="6"/>
    </row>
    <row r="1286">
      <c r="A1286" s="8" t="s">
        <v>1436</v>
      </c>
      <c r="B1286" s="9"/>
      <c r="C1286" s="10" t="s">
        <v>1436</v>
      </c>
      <c r="D1286" s="11"/>
      <c r="E1286" s="6"/>
      <c r="F1286" s="6"/>
      <c r="G1286" s="6"/>
      <c r="H1286" s="6"/>
    </row>
    <row r="1287">
      <c r="A1287" s="8" t="s">
        <v>1437</v>
      </c>
      <c r="B1287" s="9"/>
      <c r="C1287" s="10" t="s">
        <v>1437</v>
      </c>
      <c r="D1287" s="11"/>
      <c r="E1287" s="6"/>
      <c r="F1287" s="6"/>
      <c r="G1287" s="6"/>
      <c r="H1287" s="6"/>
    </row>
    <row r="1288">
      <c r="A1288" s="8" t="s">
        <v>1438</v>
      </c>
      <c r="B1288" s="9"/>
      <c r="C1288" s="10" t="s">
        <v>1438</v>
      </c>
      <c r="D1288" s="11"/>
      <c r="E1288" s="6"/>
      <c r="F1288" s="6"/>
      <c r="G1288" s="6"/>
      <c r="H1288" s="6"/>
    </row>
    <row r="1289">
      <c r="A1289" s="8" t="s">
        <v>1439</v>
      </c>
      <c r="B1289" s="9"/>
      <c r="C1289" s="10" t="s">
        <v>1439</v>
      </c>
      <c r="D1289" s="11"/>
      <c r="E1289" s="6"/>
      <c r="F1289" s="6"/>
      <c r="G1289" s="6"/>
      <c r="H1289" s="6"/>
    </row>
    <row r="1290">
      <c r="A1290" s="8" t="s">
        <v>1440</v>
      </c>
      <c r="B1290" s="9"/>
      <c r="C1290" s="10" t="s">
        <v>1440</v>
      </c>
      <c r="D1290" s="11"/>
      <c r="E1290" s="6"/>
      <c r="F1290" s="6"/>
      <c r="G1290" s="6"/>
      <c r="H1290" s="6"/>
    </row>
    <row r="1291">
      <c r="A1291" s="8" t="s">
        <v>1441</v>
      </c>
      <c r="B1291" s="9"/>
      <c r="C1291" s="10" t="s">
        <v>1441</v>
      </c>
      <c r="D1291" s="11"/>
      <c r="E1291" s="6"/>
      <c r="F1291" s="6"/>
      <c r="G1291" s="6"/>
      <c r="H1291" s="6"/>
    </row>
    <row r="1292">
      <c r="A1292" s="8" t="s">
        <v>1442</v>
      </c>
      <c r="B1292" s="9"/>
      <c r="C1292" s="10" t="s">
        <v>1442</v>
      </c>
      <c r="D1292" s="11"/>
      <c r="E1292" s="6"/>
      <c r="F1292" s="6"/>
      <c r="G1292" s="6"/>
      <c r="H1292" s="6"/>
    </row>
    <row r="1293">
      <c r="A1293" s="8" t="s">
        <v>1443</v>
      </c>
      <c r="B1293" s="9"/>
      <c r="C1293" s="10" t="s">
        <v>1443</v>
      </c>
      <c r="D1293" s="11"/>
      <c r="E1293" s="6"/>
      <c r="F1293" s="6"/>
      <c r="G1293" s="6"/>
      <c r="H1293" s="6"/>
    </row>
    <row r="1294">
      <c r="A1294" s="8" t="s">
        <v>1444</v>
      </c>
      <c r="B1294" s="9"/>
      <c r="C1294" s="10" t="s">
        <v>1444</v>
      </c>
      <c r="D1294" s="11"/>
      <c r="E1294" s="6"/>
      <c r="F1294" s="6"/>
      <c r="G1294" s="6"/>
      <c r="H1294" s="6"/>
    </row>
    <row r="1295">
      <c r="A1295" s="8" t="s">
        <v>1445</v>
      </c>
      <c r="B1295" s="9"/>
      <c r="C1295" s="10" t="s">
        <v>1445</v>
      </c>
      <c r="D1295" s="11"/>
      <c r="E1295" s="6"/>
      <c r="F1295" s="6"/>
      <c r="G1295" s="6"/>
      <c r="H1295" s="6"/>
    </row>
    <row r="1296">
      <c r="A1296" s="8" t="s">
        <v>1446</v>
      </c>
      <c r="B1296" s="9"/>
      <c r="C1296" s="10" t="s">
        <v>1446</v>
      </c>
      <c r="D1296" s="11"/>
      <c r="E1296" s="6"/>
      <c r="F1296" s="6"/>
      <c r="G1296" s="6"/>
      <c r="H1296" s="6"/>
    </row>
    <row r="1297">
      <c r="A1297" s="8" t="s">
        <v>1447</v>
      </c>
      <c r="B1297" s="9" t="s">
        <v>342</v>
      </c>
      <c r="C1297" s="10" t="s">
        <v>1447</v>
      </c>
      <c r="D1297" s="11"/>
      <c r="E1297" s="6"/>
      <c r="F1297" s="6"/>
      <c r="G1297" s="6"/>
      <c r="H1297" s="6"/>
    </row>
    <row r="1298">
      <c r="A1298" s="8" t="s">
        <v>523</v>
      </c>
      <c r="B1298" s="9" t="s">
        <v>8</v>
      </c>
      <c r="C1298" s="10" t="s">
        <v>523</v>
      </c>
      <c r="D1298" s="11"/>
      <c r="E1298" s="6"/>
      <c r="F1298" s="6"/>
      <c r="G1298" s="6"/>
      <c r="H1298" s="6"/>
    </row>
    <row r="1299">
      <c r="A1299" s="8" t="s">
        <v>1448</v>
      </c>
      <c r="B1299" s="9" t="s">
        <v>342</v>
      </c>
      <c r="C1299" s="10" t="s">
        <v>1448</v>
      </c>
      <c r="D1299" s="11"/>
      <c r="E1299" s="6"/>
      <c r="F1299" s="6"/>
      <c r="G1299" s="6"/>
      <c r="H1299" s="6"/>
    </row>
    <row r="1300">
      <c r="A1300" s="8" t="s">
        <v>1449</v>
      </c>
      <c r="B1300" s="9"/>
      <c r="C1300" s="10" t="s">
        <v>1449</v>
      </c>
      <c r="D1300" s="11"/>
      <c r="E1300" s="6"/>
      <c r="F1300" s="6"/>
      <c r="G1300" s="6"/>
      <c r="H1300" s="6"/>
    </row>
    <row r="1301">
      <c r="A1301" s="8" t="s">
        <v>1450</v>
      </c>
      <c r="B1301" s="9" t="s">
        <v>342</v>
      </c>
      <c r="C1301" s="10" t="s">
        <v>1450</v>
      </c>
      <c r="D1301" s="11"/>
      <c r="E1301" s="6"/>
      <c r="F1301" s="6"/>
      <c r="G1301" s="6"/>
      <c r="H1301" s="6"/>
    </row>
    <row r="1302">
      <c r="A1302" s="8" t="s">
        <v>1451</v>
      </c>
      <c r="B1302" s="9" t="s">
        <v>342</v>
      </c>
      <c r="C1302" s="10" t="s">
        <v>1451</v>
      </c>
      <c r="D1302" s="11"/>
      <c r="E1302" s="6"/>
      <c r="F1302" s="6"/>
      <c r="G1302" s="6"/>
      <c r="H1302" s="6"/>
    </row>
    <row r="1303">
      <c r="A1303" s="8" t="s">
        <v>1452</v>
      </c>
      <c r="B1303" s="9" t="s">
        <v>342</v>
      </c>
      <c r="C1303" s="10" t="s">
        <v>1452</v>
      </c>
      <c r="D1303" s="11"/>
      <c r="E1303" s="6"/>
      <c r="F1303" s="6"/>
      <c r="G1303" s="6"/>
      <c r="H1303" s="6"/>
    </row>
    <row r="1304">
      <c r="A1304" s="8" t="s">
        <v>1453</v>
      </c>
      <c r="B1304" s="9"/>
      <c r="C1304" s="10" t="s">
        <v>1453</v>
      </c>
      <c r="D1304" s="11"/>
      <c r="E1304" s="6"/>
      <c r="F1304" s="6"/>
      <c r="G1304" s="6"/>
      <c r="H1304" s="6"/>
    </row>
    <row r="1305">
      <c r="A1305" s="8" t="s">
        <v>1454</v>
      </c>
      <c r="B1305" s="9" t="s">
        <v>342</v>
      </c>
      <c r="C1305" s="10" t="s">
        <v>1454</v>
      </c>
      <c r="D1305" s="11"/>
      <c r="E1305" s="6"/>
      <c r="F1305" s="6"/>
      <c r="G1305" s="6"/>
      <c r="H1305" s="6"/>
    </row>
    <row r="1306">
      <c r="A1306" s="8" t="s">
        <v>1455</v>
      </c>
      <c r="B1306" s="9"/>
      <c r="C1306" s="10" t="s">
        <v>1455</v>
      </c>
      <c r="D1306" s="11"/>
      <c r="E1306" s="6"/>
      <c r="F1306" s="6"/>
      <c r="G1306" s="6"/>
      <c r="H1306" s="6"/>
    </row>
    <row r="1307">
      <c r="A1307" s="8" t="s">
        <v>1456</v>
      </c>
      <c r="B1307" s="9" t="s">
        <v>342</v>
      </c>
      <c r="C1307" s="10" t="s">
        <v>1456</v>
      </c>
      <c r="D1307" s="11"/>
      <c r="E1307" s="6"/>
      <c r="F1307" s="6"/>
      <c r="G1307" s="6"/>
      <c r="H1307" s="6"/>
    </row>
    <row r="1308">
      <c r="A1308" s="8" t="s">
        <v>1457</v>
      </c>
      <c r="B1308" s="9"/>
      <c r="C1308" s="10" t="s">
        <v>1457</v>
      </c>
      <c r="D1308" s="11"/>
      <c r="E1308" s="6"/>
      <c r="F1308" s="6"/>
      <c r="G1308" s="6"/>
      <c r="H1308" s="6"/>
    </row>
    <row r="1309">
      <c r="A1309" s="8" t="s">
        <v>1458</v>
      </c>
      <c r="B1309" s="9"/>
      <c r="C1309" s="10" t="s">
        <v>1458</v>
      </c>
      <c r="D1309" s="11"/>
      <c r="E1309" s="6"/>
      <c r="F1309" s="6"/>
      <c r="G1309" s="6"/>
      <c r="H1309" s="6"/>
    </row>
    <row r="1310">
      <c r="A1310" s="8" t="s">
        <v>1459</v>
      </c>
      <c r="B1310" s="9"/>
      <c r="C1310" s="10" t="s">
        <v>1459</v>
      </c>
      <c r="D1310" s="11"/>
      <c r="E1310" s="6"/>
      <c r="F1310" s="6"/>
      <c r="G1310" s="6"/>
      <c r="H1310" s="6"/>
    </row>
    <row r="1311">
      <c r="A1311" s="8" t="s">
        <v>1460</v>
      </c>
      <c r="B1311" s="9" t="s">
        <v>8</v>
      </c>
      <c r="C1311" s="10" t="s">
        <v>1460</v>
      </c>
      <c r="D1311" s="11"/>
      <c r="E1311" s="6"/>
      <c r="F1311" s="6"/>
      <c r="G1311" s="6"/>
      <c r="H1311" s="6"/>
    </row>
    <row r="1312">
      <c r="A1312" s="8" t="s">
        <v>1461</v>
      </c>
      <c r="B1312" s="9"/>
      <c r="C1312" s="10" t="s">
        <v>1461</v>
      </c>
      <c r="D1312" s="11"/>
      <c r="E1312" s="6"/>
      <c r="F1312" s="6"/>
      <c r="G1312" s="6"/>
      <c r="H1312" s="6"/>
    </row>
    <row r="1313">
      <c r="A1313" s="8" t="s">
        <v>1462</v>
      </c>
      <c r="B1313" s="9" t="s">
        <v>8</v>
      </c>
      <c r="C1313" s="10" t="s">
        <v>1462</v>
      </c>
      <c r="D1313" s="11"/>
      <c r="E1313" s="6"/>
      <c r="F1313" s="6"/>
      <c r="G1313" s="6"/>
      <c r="H1313" s="6"/>
    </row>
    <row r="1314">
      <c r="A1314" s="8" t="s">
        <v>1463</v>
      </c>
      <c r="B1314" s="9" t="s">
        <v>342</v>
      </c>
      <c r="C1314" s="10" t="s">
        <v>1463</v>
      </c>
      <c r="D1314" s="11"/>
      <c r="E1314" s="6"/>
      <c r="F1314" s="6"/>
      <c r="G1314" s="6"/>
      <c r="H1314" s="6"/>
    </row>
    <row r="1315">
      <c r="A1315" s="8" t="s">
        <v>1464</v>
      </c>
      <c r="B1315" s="9"/>
      <c r="C1315" s="10" t="s">
        <v>1464</v>
      </c>
      <c r="D1315" s="11"/>
      <c r="E1315" s="6"/>
      <c r="F1315" s="6"/>
      <c r="G1315" s="6"/>
      <c r="H1315" s="6"/>
    </row>
    <row r="1316">
      <c r="A1316" s="8" t="s">
        <v>1465</v>
      </c>
      <c r="B1316" s="9" t="s">
        <v>342</v>
      </c>
      <c r="C1316" s="10" t="s">
        <v>1465</v>
      </c>
      <c r="D1316" s="11"/>
      <c r="E1316" s="6"/>
      <c r="F1316" s="6"/>
      <c r="G1316" s="6"/>
      <c r="H1316" s="6"/>
    </row>
    <row r="1317">
      <c r="A1317" s="8" t="s">
        <v>1466</v>
      </c>
      <c r="B1317" s="9"/>
      <c r="C1317" s="10" t="s">
        <v>1466</v>
      </c>
      <c r="D1317" s="11"/>
      <c r="E1317" s="6"/>
      <c r="F1317" s="6"/>
      <c r="G1317" s="6"/>
      <c r="H1317" s="6"/>
    </row>
    <row r="1318">
      <c r="A1318" s="8" t="s">
        <v>1467</v>
      </c>
      <c r="B1318" s="9" t="s">
        <v>342</v>
      </c>
      <c r="C1318" s="10" t="s">
        <v>1467</v>
      </c>
      <c r="D1318" s="11"/>
      <c r="E1318" s="6"/>
      <c r="F1318" s="6"/>
      <c r="G1318" s="6"/>
      <c r="H1318" s="6"/>
    </row>
    <row r="1319">
      <c r="A1319" s="8" t="s">
        <v>1468</v>
      </c>
      <c r="B1319" s="9" t="s">
        <v>8</v>
      </c>
      <c r="C1319" s="10" t="s">
        <v>1468</v>
      </c>
      <c r="D1319" s="11"/>
      <c r="E1319" s="6"/>
      <c r="F1319" s="6"/>
      <c r="G1319" s="6"/>
      <c r="H1319" s="6"/>
    </row>
    <row r="1320">
      <c r="A1320" s="8" t="s">
        <v>1469</v>
      </c>
      <c r="B1320" s="9" t="s">
        <v>342</v>
      </c>
      <c r="C1320" s="10" t="s">
        <v>1469</v>
      </c>
      <c r="D1320" s="11"/>
      <c r="E1320" s="6"/>
      <c r="F1320" s="6"/>
      <c r="G1320" s="6"/>
      <c r="H1320" s="6"/>
    </row>
    <row r="1321">
      <c r="A1321" s="8" t="s">
        <v>1470</v>
      </c>
      <c r="B1321" s="9" t="s">
        <v>342</v>
      </c>
      <c r="C1321" s="10" t="s">
        <v>1470</v>
      </c>
      <c r="D1321" s="11"/>
      <c r="E1321" s="6"/>
      <c r="F1321" s="6"/>
      <c r="G1321" s="6"/>
      <c r="H1321" s="6"/>
    </row>
    <row r="1322">
      <c r="A1322" s="8" t="s">
        <v>1471</v>
      </c>
      <c r="B1322" s="9" t="s">
        <v>8</v>
      </c>
      <c r="C1322" s="10" t="s">
        <v>1471</v>
      </c>
      <c r="D1322" s="11"/>
      <c r="E1322" s="6"/>
      <c r="F1322" s="6"/>
      <c r="G1322" s="6"/>
      <c r="H1322" s="6"/>
    </row>
    <row r="1323">
      <c r="A1323" s="8" t="s">
        <v>1472</v>
      </c>
      <c r="B1323" s="9"/>
      <c r="C1323" s="10" t="s">
        <v>1472</v>
      </c>
      <c r="D1323" s="11"/>
      <c r="E1323" s="6"/>
      <c r="F1323" s="6"/>
      <c r="G1323" s="6"/>
      <c r="H1323" s="6"/>
    </row>
    <row r="1324">
      <c r="A1324" s="8" t="s">
        <v>1473</v>
      </c>
      <c r="B1324" s="9" t="s">
        <v>342</v>
      </c>
      <c r="C1324" s="10" t="s">
        <v>1473</v>
      </c>
      <c r="D1324" s="11"/>
      <c r="E1324" s="6"/>
      <c r="F1324" s="6"/>
      <c r="G1324" s="6"/>
      <c r="H1324" s="6"/>
    </row>
    <row r="1325">
      <c r="A1325" s="8" t="s">
        <v>884</v>
      </c>
      <c r="B1325" s="9" t="s">
        <v>8</v>
      </c>
      <c r="C1325" s="10" t="s">
        <v>884</v>
      </c>
      <c r="D1325" s="11"/>
      <c r="E1325" s="6"/>
      <c r="F1325" s="6"/>
      <c r="G1325" s="6"/>
      <c r="H1325" s="6"/>
    </row>
    <row r="1326">
      <c r="A1326" s="8" t="s">
        <v>1474</v>
      </c>
      <c r="B1326" s="9" t="s">
        <v>342</v>
      </c>
      <c r="C1326" s="10" t="s">
        <v>1474</v>
      </c>
      <c r="D1326" s="11"/>
      <c r="E1326" s="6"/>
      <c r="F1326" s="6"/>
      <c r="G1326" s="6"/>
      <c r="H1326" s="6"/>
    </row>
    <row r="1327">
      <c r="A1327" s="8" t="s">
        <v>1475</v>
      </c>
      <c r="B1327" s="9" t="s">
        <v>8</v>
      </c>
      <c r="C1327" s="10" t="s">
        <v>1475</v>
      </c>
      <c r="D1327" s="11"/>
      <c r="E1327" s="6"/>
      <c r="F1327" s="6"/>
      <c r="G1327" s="6"/>
      <c r="H1327" s="6"/>
    </row>
    <row r="1328">
      <c r="A1328" s="8" t="s">
        <v>1476</v>
      </c>
      <c r="B1328" s="9"/>
      <c r="C1328" s="10" t="s">
        <v>1476</v>
      </c>
      <c r="D1328" s="11"/>
      <c r="E1328" s="6"/>
      <c r="F1328" s="6"/>
      <c r="G1328" s="6"/>
      <c r="H1328" s="6"/>
    </row>
    <row r="1329">
      <c r="A1329" s="8" t="s">
        <v>1477</v>
      </c>
      <c r="B1329" s="9" t="s">
        <v>8</v>
      </c>
      <c r="C1329" s="10" t="s">
        <v>1477</v>
      </c>
      <c r="D1329" s="11"/>
      <c r="E1329" s="6"/>
      <c r="F1329" s="6"/>
      <c r="G1329" s="6"/>
      <c r="H1329" s="6"/>
    </row>
    <row r="1330">
      <c r="A1330" s="8" t="s">
        <v>1478</v>
      </c>
      <c r="B1330" s="9" t="s">
        <v>8</v>
      </c>
      <c r="C1330" s="10" t="s">
        <v>1478</v>
      </c>
      <c r="D1330" s="11"/>
      <c r="E1330" s="6"/>
      <c r="F1330" s="6"/>
      <c r="G1330" s="6"/>
      <c r="H1330" s="6"/>
    </row>
    <row r="1331">
      <c r="A1331" s="8" t="s">
        <v>1479</v>
      </c>
      <c r="B1331" s="9"/>
      <c r="C1331" s="10" t="s">
        <v>1479</v>
      </c>
      <c r="D1331" s="11"/>
      <c r="E1331" s="6"/>
      <c r="F1331" s="6"/>
      <c r="G1331" s="6"/>
      <c r="H1331" s="6"/>
    </row>
    <row r="1332">
      <c r="A1332" s="8" t="s">
        <v>1480</v>
      </c>
      <c r="B1332" s="9"/>
      <c r="C1332" s="10" t="s">
        <v>1480</v>
      </c>
      <c r="D1332" s="11"/>
      <c r="E1332" s="6"/>
      <c r="F1332" s="6"/>
      <c r="G1332" s="6"/>
      <c r="H1332" s="6"/>
    </row>
    <row r="1333">
      <c r="A1333" s="8" t="s">
        <v>1481</v>
      </c>
      <c r="B1333" s="9" t="s">
        <v>342</v>
      </c>
      <c r="C1333" s="10" t="s">
        <v>1481</v>
      </c>
      <c r="D1333" s="11"/>
      <c r="E1333" s="6"/>
      <c r="F1333" s="6"/>
      <c r="G1333" s="6"/>
      <c r="H1333" s="6"/>
    </row>
    <row r="1334">
      <c r="A1334" s="8" t="s">
        <v>1482</v>
      </c>
      <c r="B1334" s="9"/>
      <c r="C1334" s="10" t="s">
        <v>1482</v>
      </c>
      <c r="D1334" s="11"/>
      <c r="E1334" s="6"/>
      <c r="F1334" s="6"/>
      <c r="G1334" s="6"/>
      <c r="H1334" s="6"/>
    </row>
    <row r="1335">
      <c r="A1335" s="8" t="s">
        <v>1483</v>
      </c>
      <c r="B1335" s="9" t="s">
        <v>342</v>
      </c>
      <c r="C1335" s="10" t="s">
        <v>1483</v>
      </c>
      <c r="D1335" s="11"/>
      <c r="E1335" s="6"/>
      <c r="F1335" s="6"/>
      <c r="G1335" s="6"/>
      <c r="H1335" s="6"/>
    </row>
    <row r="1336">
      <c r="A1336" s="8" t="s">
        <v>1468</v>
      </c>
      <c r="B1336" s="9" t="s">
        <v>8</v>
      </c>
      <c r="C1336" s="10" t="s">
        <v>1468</v>
      </c>
      <c r="D1336" s="11"/>
      <c r="E1336" s="6"/>
      <c r="F1336" s="6"/>
      <c r="G1336" s="6"/>
      <c r="H1336" s="6"/>
    </row>
    <row r="1337">
      <c r="A1337" s="8" t="s">
        <v>1484</v>
      </c>
      <c r="B1337" s="9" t="s">
        <v>342</v>
      </c>
      <c r="C1337" s="10" t="s">
        <v>1484</v>
      </c>
      <c r="D1337" s="11"/>
      <c r="E1337" s="6"/>
      <c r="F1337" s="6"/>
      <c r="G1337" s="6"/>
      <c r="H1337" s="6"/>
    </row>
    <row r="1338">
      <c r="A1338" s="8" t="s">
        <v>1485</v>
      </c>
      <c r="B1338" s="9" t="s">
        <v>8</v>
      </c>
      <c r="C1338" s="10" t="s">
        <v>1485</v>
      </c>
      <c r="D1338" s="11"/>
      <c r="E1338" s="6"/>
      <c r="F1338" s="6"/>
      <c r="G1338" s="6"/>
      <c r="H1338" s="6"/>
    </row>
    <row r="1339">
      <c r="A1339" s="8" t="s">
        <v>1486</v>
      </c>
      <c r="B1339" s="9" t="s">
        <v>342</v>
      </c>
      <c r="C1339" s="10" t="s">
        <v>1487</v>
      </c>
      <c r="D1339" s="11"/>
      <c r="E1339" s="6"/>
      <c r="F1339" s="6"/>
      <c r="G1339" s="6"/>
      <c r="H1339" s="6"/>
    </row>
    <row r="1340">
      <c r="A1340" s="8" t="s">
        <v>1488</v>
      </c>
      <c r="B1340" s="9" t="s">
        <v>8</v>
      </c>
      <c r="C1340" s="10" t="s">
        <v>1488</v>
      </c>
      <c r="D1340" s="11"/>
      <c r="E1340" s="6"/>
      <c r="F1340" s="6"/>
      <c r="G1340" s="6"/>
      <c r="H1340" s="6"/>
    </row>
    <row r="1341">
      <c r="A1341" s="8" t="s">
        <v>1489</v>
      </c>
      <c r="B1341" s="9"/>
      <c r="C1341" s="10" t="s">
        <v>1489</v>
      </c>
      <c r="D1341" s="11"/>
      <c r="E1341" s="6"/>
      <c r="F1341" s="6"/>
      <c r="G1341" s="6"/>
      <c r="H1341" s="6"/>
    </row>
    <row r="1342">
      <c r="A1342" s="8" t="s">
        <v>1490</v>
      </c>
      <c r="B1342" s="9" t="s">
        <v>8</v>
      </c>
      <c r="C1342" s="10" t="s">
        <v>1490</v>
      </c>
      <c r="D1342" s="11"/>
      <c r="E1342" s="6"/>
      <c r="F1342" s="6"/>
      <c r="G1342" s="6"/>
      <c r="H1342" s="6"/>
    </row>
    <row r="1343">
      <c r="A1343" s="8" t="s">
        <v>1491</v>
      </c>
      <c r="B1343" s="9" t="s">
        <v>8</v>
      </c>
      <c r="C1343" s="10" t="s">
        <v>1491</v>
      </c>
      <c r="D1343" s="11"/>
      <c r="E1343" s="6"/>
      <c r="F1343" s="6"/>
      <c r="G1343" s="6"/>
      <c r="H1343" s="6"/>
    </row>
    <row r="1344">
      <c r="A1344" s="8" t="s">
        <v>1492</v>
      </c>
      <c r="B1344" s="9" t="s">
        <v>8</v>
      </c>
      <c r="C1344" s="10" t="s">
        <v>1492</v>
      </c>
      <c r="D1344" s="11"/>
      <c r="E1344" s="6"/>
      <c r="F1344" s="6"/>
      <c r="G1344" s="6"/>
      <c r="H1344" s="6"/>
    </row>
    <row r="1345">
      <c r="A1345" s="8" t="s">
        <v>1123</v>
      </c>
      <c r="B1345" s="9" t="s">
        <v>342</v>
      </c>
      <c r="C1345" s="10" t="s">
        <v>1123</v>
      </c>
      <c r="D1345" s="11"/>
      <c r="E1345" s="6"/>
      <c r="F1345" s="6"/>
      <c r="G1345" s="6"/>
      <c r="H1345" s="6"/>
    </row>
    <row r="1346">
      <c r="A1346" s="8" t="s">
        <v>1460</v>
      </c>
      <c r="B1346" s="9" t="s">
        <v>8</v>
      </c>
      <c r="C1346" s="10" t="s">
        <v>1460</v>
      </c>
      <c r="D1346" s="11"/>
      <c r="E1346" s="6"/>
      <c r="F1346" s="6"/>
      <c r="G1346" s="6"/>
      <c r="H1346" s="6"/>
    </row>
    <row r="1347">
      <c r="A1347" s="8" t="s">
        <v>1493</v>
      </c>
      <c r="B1347" s="9"/>
      <c r="C1347" s="10" t="s">
        <v>1493</v>
      </c>
      <c r="D1347" s="11"/>
      <c r="E1347" s="6"/>
      <c r="F1347" s="6"/>
      <c r="G1347" s="6"/>
      <c r="H1347" s="6"/>
    </row>
    <row r="1348">
      <c r="A1348" s="8" t="s">
        <v>1494</v>
      </c>
      <c r="B1348" s="9" t="s">
        <v>8</v>
      </c>
      <c r="C1348" s="10" t="s">
        <v>1494</v>
      </c>
      <c r="D1348" s="11"/>
      <c r="E1348" s="6"/>
      <c r="F1348" s="6"/>
      <c r="G1348" s="6"/>
      <c r="H1348" s="6"/>
    </row>
    <row r="1349">
      <c r="A1349" s="8" t="s">
        <v>1495</v>
      </c>
      <c r="B1349" s="9" t="s">
        <v>8</v>
      </c>
      <c r="C1349" s="10" t="s">
        <v>1495</v>
      </c>
      <c r="D1349" s="11"/>
      <c r="E1349" s="6"/>
      <c r="F1349" s="6"/>
      <c r="G1349" s="6"/>
      <c r="H1349" s="6"/>
    </row>
    <row r="1350">
      <c r="A1350" s="8" t="s">
        <v>1496</v>
      </c>
      <c r="B1350" s="9"/>
      <c r="C1350" s="10" t="s">
        <v>1496</v>
      </c>
      <c r="D1350" s="11"/>
      <c r="E1350" s="6"/>
      <c r="F1350" s="6"/>
      <c r="G1350" s="6"/>
      <c r="H1350" s="6"/>
    </row>
    <row r="1351">
      <c r="A1351" s="8" t="s">
        <v>615</v>
      </c>
      <c r="B1351" s="9"/>
      <c r="C1351" s="10" t="s">
        <v>615</v>
      </c>
      <c r="D1351" s="11"/>
      <c r="E1351" s="6"/>
      <c r="F1351" s="6"/>
      <c r="G1351" s="6"/>
      <c r="H1351" s="6"/>
    </row>
    <row r="1352">
      <c r="A1352" s="8" t="s">
        <v>1497</v>
      </c>
      <c r="B1352" s="9"/>
      <c r="C1352" s="10" t="s">
        <v>1497</v>
      </c>
      <c r="D1352" s="11"/>
      <c r="E1352" s="6"/>
      <c r="F1352" s="6"/>
      <c r="G1352" s="6"/>
      <c r="H1352" s="6"/>
    </row>
    <row r="1353">
      <c r="A1353" s="8" t="s">
        <v>1498</v>
      </c>
      <c r="B1353" s="9"/>
      <c r="C1353" s="10" t="s">
        <v>1498</v>
      </c>
      <c r="D1353" s="11"/>
      <c r="E1353" s="6"/>
      <c r="F1353" s="6"/>
      <c r="G1353" s="6"/>
      <c r="H1353" s="6"/>
    </row>
    <row r="1354">
      <c r="A1354" s="8" t="s">
        <v>1499</v>
      </c>
      <c r="B1354" s="9" t="s">
        <v>342</v>
      </c>
      <c r="C1354" s="10" t="s">
        <v>1499</v>
      </c>
      <c r="D1354" s="11"/>
      <c r="E1354" s="6"/>
      <c r="F1354" s="6"/>
      <c r="G1354" s="6"/>
      <c r="H1354" s="6"/>
    </row>
    <row r="1355">
      <c r="A1355" s="8" t="s">
        <v>1468</v>
      </c>
      <c r="B1355" s="9" t="s">
        <v>8</v>
      </c>
      <c r="C1355" s="10" t="s">
        <v>1468</v>
      </c>
      <c r="D1355" s="11"/>
      <c r="E1355" s="6"/>
      <c r="F1355" s="6"/>
      <c r="G1355" s="6"/>
      <c r="H1355" s="6"/>
    </row>
    <row r="1356">
      <c r="A1356" s="8" t="s">
        <v>1500</v>
      </c>
      <c r="B1356" s="9"/>
      <c r="C1356" s="10" t="s">
        <v>1500</v>
      </c>
      <c r="D1356" s="11"/>
      <c r="E1356" s="6"/>
      <c r="F1356" s="6"/>
      <c r="G1356" s="6"/>
      <c r="H1356" s="6"/>
    </row>
    <row r="1357">
      <c r="A1357" s="8" t="s">
        <v>1501</v>
      </c>
      <c r="B1357" s="9" t="s">
        <v>342</v>
      </c>
      <c r="C1357" s="10" t="s">
        <v>1501</v>
      </c>
      <c r="D1357" s="11"/>
      <c r="E1357" s="6"/>
      <c r="F1357" s="6"/>
      <c r="G1357" s="6"/>
      <c r="H1357" s="6"/>
    </row>
    <row r="1358">
      <c r="A1358" s="8" t="s">
        <v>1502</v>
      </c>
      <c r="B1358" s="9" t="s">
        <v>8</v>
      </c>
      <c r="C1358" s="10" t="s">
        <v>1502</v>
      </c>
      <c r="D1358" s="11"/>
      <c r="E1358" s="6"/>
      <c r="F1358" s="6"/>
      <c r="G1358" s="6"/>
      <c r="H1358" s="6"/>
    </row>
    <row r="1359">
      <c r="A1359" s="8" t="s">
        <v>1503</v>
      </c>
      <c r="B1359" s="9" t="s">
        <v>342</v>
      </c>
      <c r="C1359" s="10" t="s">
        <v>1503</v>
      </c>
      <c r="D1359" s="11"/>
      <c r="E1359" s="6"/>
      <c r="F1359" s="6"/>
      <c r="G1359" s="6"/>
      <c r="H1359" s="6"/>
    </row>
    <row r="1360">
      <c r="A1360" s="8" t="s">
        <v>1504</v>
      </c>
      <c r="B1360" s="9"/>
      <c r="C1360" s="10" t="s">
        <v>1504</v>
      </c>
      <c r="D1360" s="11"/>
      <c r="E1360" s="6"/>
      <c r="F1360" s="6"/>
      <c r="G1360" s="6"/>
      <c r="H1360" s="6"/>
    </row>
    <row r="1361">
      <c r="A1361" s="8" t="s">
        <v>1505</v>
      </c>
      <c r="B1361" s="9"/>
      <c r="C1361" s="10" t="s">
        <v>1505</v>
      </c>
      <c r="D1361" s="11"/>
      <c r="E1361" s="6"/>
      <c r="F1361" s="6"/>
      <c r="G1361" s="6"/>
      <c r="H1361" s="6"/>
    </row>
    <row r="1362">
      <c r="A1362" s="8" t="s">
        <v>1506</v>
      </c>
      <c r="B1362" s="9" t="s">
        <v>342</v>
      </c>
      <c r="C1362" s="10" t="s">
        <v>1506</v>
      </c>
      <c r="D1362" s="11"/>
      <c r="E1362" s="6"/>
      <c r="F1362" s="6"/>
      <c r="G1362" s="6"/>
      <c r="H1362" s="6"/>
    </row>
    <row r="1363">
      <c r="A1363" s="8" t="s">
        <v>1507</v>
      </c>
      <c r="B1363" s="9"/>
      <c r="C1363" s="10" t="s">
        <v>1507</v>
      </c>
      <c r="D1363" s="11"/>
      <c r="E1363" s="6"/>
      <c r="F1363" s="6"/>
      <c r="G1363" s="6"/>
      <c r="H1363" s="6"/>
    </row>
    <row r="1364">
      <c r="A1364" s="8" t="s">
        <v>1508</v>
      </c>
      <c r="B1364" s="9" t="s">
        <v>342</v>
      </c>
      <c r="C1364" s="10" t="s">
        <v>1508</v>
      </c>
      <c r="D1364" s="11"/>
      <c r="E1364" s="6"/>
      <c r="F1364" s="6"/>
      <c r="G1364" s="6"/>
      <c r="H1364" s="6"/>
    </row>
    <row r="1365">
      <c r="A1365" s="8" t="s">
        <v>1509</v>
      </c>
      <c r="B1365" s="9"/>
      <c r="C1365" s="10" t="s">
        <v>1510</v>
      </c>
      <c r="D1365" s="11"/>
      <c r="E1365" s="6"/>
      <c r="F1365" s="6"/>
      <c r="G1365" s="6"/>
      <c r="H1365" s="6"/>
    </row>
    <row r="1366">
      <c r="A1366" s="8" t="s">
        <v>1511</v>
      </c>
      <c r="B1366" s="9"/>
      <c r="C1366" s="10" t="s">
        <v>1511</v>
      </c>
      <c r="D1366" s="11"/>
      <c r="E1366" s="6"/>
      <c r="F1366" s="6"/>
      <c r="G1366" s="6"/>
      <c r="H1366" s="6"/>
    </row>
    <row r="1367">
      <c r="A1367" s="8" t="s">
        <v>1512</v>
      </c>
      <c r="B1367" s="9"/>
      <c r="C1367" s="10" t="s">
        <v>1513</v>
      </c>
      <c r="D1367" s="11"/>
      <c r="E1367" s="6"/>
      <c r="F1367" s="6"/>
      <c r="G1367" s="6"/>
      <c r="H1367" s="6"/>
    </row>
    <row r="1368">
      <c r="A1368" s="8" t="s">
        <v>1514</v>
      </c>
      <c r="B1368" s="9"/>
      <c r="C1368" s="10" t="s">
        <v>1514</v>
      </c>
      <c r="D1368" s="11"/>
      <c r="E1368" s="6"/>
      <c r="F1368" s="6"/>
      <c r="G1368" s="6"/>
      <c r="H1368" s="6"/>
    </row>
    <row r="1369">
      <c r="A1369" s="8" t="s">
        <v>1515</v>
      </c>
      <c r="B1369" s="9"/>
      <c r="C1369" s="10" t="s">
        <v>1515</v>
      </c>
      <c r="D1369" s="11"/>
      <c r="E1369" s="6"/>
      <c r="F1369" s="6"/>
      <c r="G1369" s="6"/>
      <c r="H1369" s="6"/>
    </row>
    <row r="1370">
      <c r="A1370" s="8" t="s">
        <v>1516</v>
      </c>
      <c r="B1370" s="9" t="s">
        <v>8</v>
      </c>
      <c r="C1370" s="10" t="s">
        <v>1516</v>
      </c>
      <c r="D1370" s="11"/>
      <c r="E1370" s="6"/>
      <c r="F1370" s="6"/>
      <c r="G1370" s="6"/>
      <c r="H1370" s="6"/>
    </row>
    <row r="1371">
      <c r="A1371" s="8" t="s">
        <v>1517</v>
      </c>
      <c r="B1371" s="9"/>
      <c r="C1371" s="10" t="s">
        <v>1517</v>
      </c>
      <c r="D1371" s="11"/>
      <c r="E1371" s="6"/>
      <c r="F1371" s="6"/>
      <c r="G1371" s="6"/>
      <c r="H1371" s="6"/>
    </row>
    <row r="1372">
      <c r="A1372" s="8" t="s">
        <v>1374</v>
      </c>
      <c r="B1372" s="9" t="s">
        <v>342</v>
      </c>
      <c r="C1372" s="10" t="s">
        <v>1374</v>
      </c>
      <c r="D1372" s="11"/>
      <c r="E1372" s="6"/>
      <c r="F1372" s="6"/>
      <c r="G1372" s="6"/>
      <c r="H1372" s="6"/>
    </row>
    <row r="1373">
      <c r="A1373" s="8" t="s">
        <v>1468</v>
      </c>
      <c r="B1373" s="9" t="s">
        <v>8</v>
      </c>
      <c r="C1373" s="10" t="s">
        <v>1468</v>
      </c>
      <c r="D1373" s="11"/>
      <c r="E1373" s="6"/>
      <c r="F1373" s="6"/>
      <c r="G1373" s="6"/>
      <c r="H1373" s="6"/>
    </row>
    <row r="1374">
      <c r="A1374" s="8" t="s">
        <v>1518</v>
      </c>
      <c r="B1374" s="9" t="s">
        <v>342</v>
      </c>
      <c r="C1374" s="10" t="s">
        <v>1518</v>
      </c>
      <c r="D1374" s="11"/>
      <c r="E1374" s="6"/>
      <c r="F1374" s="6"/>
      <c r="G1374" s="6"/>
      <c r="H1374" s="6"/>
    </row>
    <row r="1375">
      <c r="A1375" s="8" t="s">
        <v>1519</v>
      </c>
      <c r="B1375" s="9"/>
      <c r="C1375" s="10" t="s">
        <v>1519</v>
      </c>
      <c r="D1375" s="11"/>
      <c r="E1375" s="6"/>
      <c r="F1375" s="6"/>
      <c r="G1375" s="6"/>
      <c r="H1375" s="6"/>
    </row>
    <row r="1376">
      <c r="A1376" s="8" t="s">
        <v>1520</v>
      </c>
      <c r="B1376" s="9" t="s">
        <v>342</v>
      </c>
      <c r="C1376" s="10" t="s">
        <v>1520</v>
      </c>
      <c r="D1376" s="11"/>
      <c r="E1376" s="6"/>
      <c r="F1376" s="6"/>
      <c r="G1376" s="6"/>
      <c r="H1376" s="6"/>
    </row>
    <row r="1377">
      <c r="A1377" s="8" t="s">
        <v>1471</v>
      </c>
      <c r="B1377" s="9" t="s">
        <v>8</v>
      </c>
      <c r="C1377" s="10" t="s">
        <v>1471</v>
      </c>
      <c r="D1377" s="11"/>
      <c r="E1377" s="6"/>
      <c r="F1377" s="6"/>
      <c r="G1377" s="6"/>
      <c r="H1377" s="6"/>
    </row>
    <row r="1378">
      <c r="A1378" s="8" t="s">
        <v>1521</v>
      </c>
      <c r="B1378" s="9"/>
      <c r="C1378" s="10" t="s">
        <v>1521</v>
      </c>
      <c r="D1378" s="11"/>
      <c r="E1378" s="6"/>
      <c r="F1378" s="6"/>
      <c r="G1378" s="6"/>
      <c r="H1378" s="6"/>
    </row>
    <row r="1379">
      <c r="A1379" s="8" t="s">
        <v>1522</v>
      </c>
      <c r="B1379" s="9" t="s">
        <v>8</v>
      </c>
      <c r="C1379" s="10" t="s">
        <v>1522</v>
      </c>
      <c r="D1379" s="11"/>
      <c r="E1379" s="6"/>
      <c r="F1379" s="6"/>
      <c r="G1379" s="6"/>
      <c r="H1379" s="6"/>
    </row>
    <row r="1380">
      <c r="A1380" s="8" t="s">
        <v>1523</v>
      </c>
      <c r="B1380" s="9" t="s">
        <v>8</v>
      </c>
      <c r="C1380" s="10" t="s">
        <v>1523</v>
      </c>
      <c r="D1380" s="11"/>
      <c r="E1380" s="6"/>
      <c r="F1380" s="6"/>
      <c r="G1380" s="6"/>
      <c r="H1380" s="6"/>
    </row>
    <row r="1381">
      <c r="A1381" s="8" t="s">
        <v>1524</v>
      </c>
      <c r="B1381" s="9"/>
      <c r="C1381" s="10" t="s">
        <v>1524</v>
      </c>
      <c r="D1381" s="11"/>
      <c r="E1381" s="6"/>
      <c r="F1381" s="6"/>
      <c r="G1381" s="6"/>
      <c r="H1381" s="6"/>
    </row>
    <row r="1382">
      <c r="A1382" s="8" t="s">
        <v>1525</v>
      </c>
      <c r="B1382" s="9" t="s">
        <v>8</v>
      </c>
      <c r="C1382" s="10" t="s">
        <v>1525</v>
      </c>
      <c r="D1382" s="11"/>
      <c r="E1382" s="6"/>
      <c r="F1382" s="6"/>
      <c r="G1382" s="6"/>
      <c r="H1382" s="6"/>
    </row>
    <row r="1383">
      <c r="A1383" s="8" t="s">
        <v>1526</v>
      </c>
      <c r="B1383" s="9"/>
      <c r="C1383" s="10" t="s">
        <v>1526</v>
      </c>
      <c r="D1383" s="11"/>
      <c r="E1383" s="6"/>
      <c r="F1383" s="6"/>
      <c r="G1383" s="6"/>
      <c r="H1383" s="6"/>
    </row>
    <row r="1384">
      <c r="A1384" s="8" t="s">
        <v>1527</v>
      </c>
      <c r="B1384" s="9"/>
      <c r="C1384" s="10" t="s">
        <v>1527</v>
      </c>
      <c r="D1384" s="11"/>
      <c r="E1384" s="6"/>
      <c r="F1384" s="6"/>
      <c r="G1384" s="6"/>
      <c r="H1384" s="6"/>
    </row>
    <row r="1385">
      <c r="A1385" s="8" t="s">
        <v>1528</v>
      </c>
      <c r="B1385" s="9"/>
      <c r="C1385" s="10" t="s">
        <v>1528</v>
      </c>
      <c r="D1385" s="11"/>
      <c r="E1385" s="6"/>
      <c r="F1385" s="6"/>
      <c r="G1385" s="6"/>
      <c r="H1385" s="6"/>
    </row>
    <row r="1386">
      <c r="A1386" s="8" t="s">
        <v>1529</v>
      </c>
      <c r="B1386" s="9"/>
      <c r="C1386" s="10" t="s">
        <v>1529</v>
      </c>
      <c r="D1386" s="11"/>
      <c r="E1386" s="6"/>
      <c r="F1386" s="6"/>
      <c r="G1386" s="6"/>
      <c r="H1386" s="6"/>
    </row>
    <row r="1387">
      <c r="A1387" s="8" t="s">
        <v>1530</v>
      </c>
      <c r="B1387" s="9"/>
      <c r="C1387" s="10" t="s">
        <v>1530</v>
      </c>
      <c r="D1387" s="11"/>
      <c r="E1387" s="6"/>
      <c r="F1387" s="6"/>
      <c r="G1387" s="6"/>
      <c r="H1387" s="6"/>
    </row>
    <row r="1388">
      <c r="A1388" s="8" t="s">
        <v>1531</v>
      </c>
      <c r="B1388" s="9" t="s">
        <v>8</v>
      </c>
      <c r="C1388" s="10" t="s">
        <v>1531</v>
      </c>
      <c r="D1388" s="11"/>
      <c r="E1388" s="6"/>
      <c r="F1388" s="6"/>
      <c r="G1388" s="6"/>
      <c r="H1388" s="6"/>
    </row>
    <row r="1389">
      <c r="A1389" s="8" t="s">
        <v>1532</v>
      </c>
      <c r="B1389" s="9"/>
      <c r="C1389" s="10" t="s">
        <v>1532</v>
      </c>
      <c r="D1389" s="11"/>
      <c r="E1389" s="6"/>
      <c r="F1389" s="6"/>
      <c r="G1389" s="6"/>
      <c r="H1389" s="6"/>
    </row>
    <row r="1390">
      <c r="A1390" s="8" t="s">
        <v>1533</v>
      </c>
      <c r="B1390" s="9" t="s">
        <v>8</v>
      </c>
      <c r="C1390" s="10" t="s">
        <v>1533</v>
      </c>
      <c r="D1390" s="11"/>
      <c r="E1390" s="6"/>
      <c r="F1390" s="6"/>
      <c r="G1390" s="6"/>
      <c r="H1390" s="6"/>
    </row>
    <row r="1391">
      <c r="A1391" s="8" t="s">
        <v>1534</v>
      </c>
      <c r="B1391" s="9" t="s">
        <v>8</v>
      </c>
      <c r="C1391" s="10" t="s">
        <v>1535</v>
      </c>
      <c r="D1391" s="11"/>
      <c r="E1391" s="6"/>
      <c r="F1391" s="6"/>
      <c r="G1391" s="6"/>
      <c r="H1391" s="6"/>
    </row>
    <row r="1392">
      <c r="A1392" s="8" t="s">
        <v>1536</v>
      </c>
      <c r="B1392" s="9"/>
      <c r="C1392" s="10" t="s">
        <v>1536</v>
      </c>
      <c r="D1392" s="11"/>
      <c r="E1392" s="6"/>
      <c r="F1392" s="6"/>
      <c r="G1392" s="6"/>
      <c r="H1392" s="6"/>
    </row>
    <row r="1393">
      <c r="A1393" s="8" t="s">
        <v>1537</v>
      </c>
      <c r="B1393" s="9"/>
      <c r="C1393" s="10" t="s">
        <v>1537</v>
      </c>
      <c r="D1393" s="11"/>
      <c r="E1393" s="6"/>
      <c r="F1393" s="6"/>
      <c r="G1393" s="6"/>
      <c r="H1393" s="6"/>
    </row>
    <row r="1394">
      <c r="A1394" s="8" t="s">
        <v>1538</v>
      </c>
      <c r="B1394" s="9" t="s">
        <v>8</v>
      </c>
      <c r="C1394" s="10" t="s">
        <v>1538</v>
      </c>
      <c r="D1394" s="11"/>
      <c r="E1394" s="6"/>
      <c r="F1394" s="6"/>
      <c r="G1394" s="6"/>
      <c r="H1394" s="6"/>
    </row>
    <row r="1395">
      <c r="A1395" s="8" t="s">
        <v>1539</v>
      </c>
      <c r="B1395" s="9" t="s">
        <v>8</v>
      </c>
      <c r="C1395" s="10" t="s">
        <v>1539</v>
      </c>
      <c r="D1395" s="11"/>
      <c r="E1395" s="6"/>
      <c r="F1395" s="6"/>
      <c r="G1395" s="6"/>
      <c r="H1395" s="6"/>
    </row>
    <row r="1396">
      <c r="A1396" s="8" t="s">
        <v>1540</v>
      </c>
      <c r="B1396" s="9"/>
      <c r="C1396" s="10" t="s">
        <v>1540</v>
      </c>
      <c r="D1396" s="11"/>
      <c r="E1396" s="6"/>
      <c r="F1396" s="6"/>
      <c r="G1396" s="6"/>
      <c r="H1396" s="6"/>
    </row>
    <row r="1397">
      <c r="A1397" s="8" t="s">
        <v>1541</v>
      </c>
      <c r="B1397" s="9"/>
      <c r="C1397" s="10" t="s">
        <v>1541</v>
      </c>
      <c r="D1397" s="11"/>
      <c r="E1397" s="6"/>
      <c r="F1397" s="6"/>
      <c r="G1397" s="6"/>
      <c r="H1397" s="6"/>
    </row>
    <row r="1398">
      <c r="A1398" s="8" t="s">
        <v>1542</v>
      </c>
      <c r="B1398" s="9" t="s">
        <v>8</v>
      </c>
      <c r="C1398" s="10" t="s">
        <v>1542</v>
      </c>
      <c r="D1398" s="11"/>
      <c r="E1398" s="6"/>
      <c r="F1398" s="6"/>
      <c r="G1398" s="6"/>
      <c r="H1398" s="6"/>
    </row>
    <row r="1399">
      <c r="A1399" s="8" t="s">
        <v>1543</v>
      </c>
      <c r="B1399" s="9"/>
      <c r="C1399" s="10" t="s">
        <v>1543</v>
      </c>
      <c r="D1399" s="11"/>
      <c r="E1399" s="6"/>
      <c r="F1399" s="6"/>
      <c r="G1399" s="6"/>
      <c r="H1399" s="6"/>
    </row>
    <row r="1400">
      <c r="A1400" s="8" t="s">
        <v>1544</v>
      </c>
      <c r="B1400" s="9" t="s">
        <v>342</v>
      </c>
      <c r="C1400" s="10" t="s">
        <v>1544</v>
      </c>
      <c r="D1400" s="11"/>
      <c r="E1400" s="6"/>
      <c r="F1400" s="6"/>
      <c r="G1400" s="6"/>
      <c r="H1400" s="6"/>
    </row>
    <row r="1401">
      <c r="A1401" s="8" t="s">
        <v>1468</v>
      </c>
      <c r="B1401" s="9" t="s">
        <v>8</v>
      </c>
      <c r="C1401" s="10" t="s">
        <v>1468</v>
      </c>
      <c r="D1401" s="11"/>
      <c r="E1401" s="6"/>
      <c r="F1401" s="6"/>
      <c r="G1401" s="6"/>
      <c r="H1401" s="6"/>
    </row>
    <row r="1402">
      <c r="A1402" s="8" t="s">
        <v>1545</v>
      </c>
      <c r="B1402" s="9" t="s">
        <v>342</v>
      </c>
      <c r="C1402" s="10" t="s">
        <v>1545</v>
      </c>
      <c r="D1402" s="11"/>
      <c r="E1402" s="6"/>
      <c r="F1402" s="6"/>
      <c r="G1402" s="6"/>
      <c r="H1402" s="6"/>
    </row>
    <row r="1403">
      <c r="A1403" s="8" t="s">
        <v>1546</v>
      </c>
      <c r="B1403" s="9" t="s">
        <v>8</v>
      </c>
      <c r="C1403" s="10" t="s">
        <v>1546</v>
      </c>
      <c r="D1403" s="11"/>
      <c r="E1403" s="6"/>
      <c r="F1403" s="6"/>
      <c r="G1403" s="6"/>
      <c r="H1403" s="6"/>
    </row>
    <row r="1404">
      <c r="A1404" s="8" t="s">
        <v>1547</v>
      </c>
      <c r="B1404" s="9" t="s">
        <v>8</v>
      </c>
      <c r="C1404" s="10" t="s">
        <v>1547</v>
      </c>
      <c r="D1404" s="11"/>
      <c r="E1404" s="6"/>
      <c r="F1404" s="6"/>
      <c r="G1404" s="6"/>
      <c r="H1404" s="6"/>
    </row>
    <row r="1405">
      <c r="A1405" s="8" t="s">
        <v>1548</v>
      </c>
      <c r="B1405" s="9"/>
      <c r="C1405" s="10" t="s">
        <v>1548</v>
      </c>
      <c r="D1405" s="11"/>
      <c r="E1405" s="6"/>
      <c r="F1405" s="6"/>
      <c r="G1405" s="6"/>
      <c r="H1405" s="6"/>
    </row>
    <row r="1406">
      <c r="A1406" s="8" t="s">
        <v>1549</v>
      </c>
      <c r="B1406" s="9"/>
      <c r="C1406" s="10" t="s">
        <v>1549</v>
      </c>
      <c r="D1406" s="11"/>
      <c r="E1406" s="6"/>
      <c r="F1406" s="6"/>
      <c r="G1406" s="6"/>
      <c r="H1406" s="6"/>
    </row>
    <row r="1407">
      <c r="A1407" s="8" t="s">
        <v>1550</v>
      </c>
      <c r="B1407" s="9" t="s">
        <v>8</v>
      </c>
      <c r="C1407" s="10" t="s">
        <v>1550</v>
      </c>
      <c r="D1407" s="11"/>
      <c r="E1407" s="6"/>
      <c r="F1407" s="6"/>
      <c r="G1407" s="6"/>
      <c r="H1407" s="6"/>
    </row>
    <row r="1408">
      <c r="A1408" s="8" t="s">
        <v>1551</v>
      </c>
      <c r="B1408" s="9"/>
      <c r="C1408" s="10" t="s">
        <v>1551</v>
      </c>
      <c r="D1408" s="11"/>
      <c r="E1408" s="6"/>
      <c r="F1408" s="6"/>
      <c r="G1408" s="6"/>
      <c r="H1408" s="6"/>
    </row>
    <row r="1409">
      <c r="A1409" s="8" t="s">
        <v>1552</v>
      </c>
      <c r="B1409" s="9"/>
      <c r="C1409" s="10" t="s">
        <v>1552</v>
      </c>
      <c r="D1409" s="11"/>
      <c r="E1409" s="6"/>
      <c r="F1409" s="6"/>
      <c r="G1409" s="6"/>
      <c r="H1409" s="6"/>
    </row>
    <row r="1410">
      <c r="A1410" s="8" t="s">
        <v>1553</v>
      </c>
      <c r="B1410" s="9" t="s">
        <v>8</v>
      </c>
      <c r="C1410" s="10" t="s">
        <v>1553</v>
      </c>
      <c r="D1410" s="11"/>
      <c r="E1410" s="6"/>
      <c r="F1410" s="6"/>
      <c r="G1410" s="6"/>
      <c r="H1410" s="6"/>
    </row>
    <row r="1411">
      <c r="A1411" s="8" t="s">
        <v>1554</v>
      </c>
      <c r="B1411" s="9"/>
      <c r="C1411" s="10" t="s">
        <v>1554</v>
      </c>
      <c r="D1411" s="11"/>
      <c r="E1411" s="6"/>
      <c r="F1411" s="6"/>
      <c r="G1411" s="6"/>
      <c r="H1411" s="6"/>
    </row>
    <row r="1412">
      <c r="A1412" s="8" t="s">
        <v>1555</v>
      </c>
      <c r="B1412" s="9" t="s">
        <v>8</v>
      </c>
      <c r="C1412" s="10" t="s">
        <v>1555</v>
      </c>
      <c r="D1412" s="11"/>
      <c r="E1412" s="6"/>
      <c r="F1412" s="6"/>
      <c r="G1412" s="6"/>
      <c r="H1412" s="6"/>
    </row>
    <row r="1413">
      <c r="A1413" s="8" t="s">
        <v>7</v>
      </c>
      <c r="B1413" s="9" t="s">
        <v>342</v>
      </c>
      <c r="C1413" s="10" t="s">
        <v>7</v>
      </c>
      <c r="D1413" s="11"/>
      <c r="E1413" s="6"/>
      <c r="F1413" s="6"/>
      <c r="G1413" s="6"/>
      <c r="H1413" s="6"/>
    </row>
    <row r="1414">
      <c r="A1414" s="8" t="s">
        <v>1556</v>
      </c>
      <c r="B1414" s="9" t="s">
        <v>8</v>
      </c>
      <c r="C1414" s="10" t="s">
        <v>1556</v>
      </c>
      <c r="D1414" s="11"/>
      <c r="E1414" s="6"/>
      <c r="F1414" s="6"/>
      <c r="G1414" s="6"/>
      <c r="H1414" s="6"/>
    </row>
    <row r="1415">
      <c r="A1415" s="8" t="s">
        <v>1557</v>
      </c>
      <c r="B1415" s="9"/>
      <c r="C1415" s="10" t="s">
        <v>1557</v>
      </c>
      <c r="D1415" s="11"/>
      <c r="E1415" s="6"/>
      <c r="F1415" s="6"/>
      <c r="G1415" s="6"/>
      <c r="H1415" s="6"/>
    </row>
    <row r="1416">
      <c r="A1416" s="8" t="s">
        <v>1558</v>
      </c>
      <c r="B1416" s="9"/>
      <c r="C1416" s="10" t="s">
        <v>1558</v>
      </c>
      <c r="D1416" s="11"/>
      <c r="E1416" s="6"/>
      <c r="F1416" s="6"/>
      <c r="G1416" s="6"/>
      <c r="H1416" s="6"/>
    </row>
    <row r="1417">
      <c r="A1417" s="8" t="s">
        <v>1559</v>
      </c>
      <c r="B1417" s="9"/>
      <c r="C1417" s="10" t="s">
        <v>1559</v>
      </c>
      <c r="D1417" s="11"/>
      <c r="E1417" s="6"/>
      <c r="F1417" s="6"/>
      <c r="G1417" s="6"/>
      <c r="H1417" s="6"/>
    </row>
    <row r="1418">
      <c r="A1418" s="8" t="s">
        <v>1560</v>
      </c>
      <c r="B1418" s="9" t="s">
        <v>8</v>
      </c>
      <c r="C1418" s="10" t="s">
        <v>1560</v>
      </c>
      <c r="D1418" s="11"/>
      <c r="E1418" s="6"/>
      <c r="F1418" s="6"/>
      <c r="G1418" s="6"/>
      <c r="H1418" s="6"/>
    </row>
    <row r="1419">
      <c r="A1419" s="8" t="s">
        <v>1561</v>
      </c>
      <c r="B1419" s="9" t="s">
        <v>8</v>
      </c>
      <c r="C1419" s="10" t="s">
        <v>1561</v>
      </c>
      <c r="D1419" s="11"/>
      <c r="E1419" s="6"/>
      <c r="F1419" s="6"/>
      <c r="G1419" s="6"/>
      <c r="H1419" s="6"/>
    </row>
    <row r="1420">
      <c r="A1420" s="8" t="s">
        <v>1562</v>
      </c>
      <c r="B1420" s="9" t="s">
        <v>8</v>
      </c>
      <c r="C1420" s="10" t="s">
        <v>1562</v>
      </c>
      <c r="D1420" s="11"/>
      <c r="E1420" s="6"/>
      <c r="F1420" s="6"/>
      <c r="G1420" s="6"/>
      <c r="H1420" s="6"/>
    </row>
    <row r="1421">
      <c r="A1421" s="8" t="s">
        <v>1563</v>
      </c>
      <c r="B1421" s="9"/>
      <c r="C1421" s="10" t="s">
        <v>1564</v>
      </c>
      <c r="D1421" s="11"/>
      <c r="E1421" s="6"/>
      <c r="F1421" s="6"/>
      <c r="G1421" s="6"/>
      <c r="H1421" s="6"/>
    </row>
    <row r="1422">
      <c r="A1422" s="8" t="s">
        <v>1565</v>
      </c>
      <c r="B1422" s="9" t="s">
        <v>8</v>
      </c>
      <c r="C1422" s="10" t="s">
        <v>1565</v>
      </c>
      <c r="D1422" s="11"/>
      <c r="E1422" s="6"/>
      <c r="F1422" s="6"/>
      <c r="G1422" s="6"/>
      <c r="H1422" s="6"/>
    </row>
    <row r="1423">
      <c r="A1423" s="8" t="s">
        <v>7</v>
      </c>
      <c r="B1423" s="9" t="s">
        <v>342</v>
      </c>
      <c r="C1423" s="10" t="s">
        <v>7</v>
      </c>
      <c r="D1423" s="11"/>
      <c r="E1423" s="6"/>
      <c r="F1423" s="6"/>
      <c r="G1423" s="6"/>
      <c r="H1423" s="6"/>
    </row>
    <row r="1424">
      <c r="A1424" s="8" t="s">
        <v>1566</v>
      </c>
      <c r="B1424" s="9"/>
      <c r="C1424" s="10" t="s">
        <v>1566</v>
      </c>
      <c r="D1424" s="11"/>
      <c r="E1424" s="6"/>
      <c r="F1424" s="6"/>
      <c r="G1424" s="6"/>
      <c r="H1424" s="6"/>
    </row>
    <row r="1425">
      <c r="A1425" s="8" t="s">
        <v>1567</v>
      </c>
      <c r="B1425" s="9"/>
      <c r="C1425" s="10" t="s">
        <v>1567</v>
      </c>
      <c r="D1425" s="11"/>
      <c r="E1425" s="6"/>
      <c r="F1425" s="6"/>
      <c r="G1425" s="6"/>
      <c r="H1425" s="6"/>
    </row>
    <row r="1426">
      <c r="A1426" s="8" t="s">
        <v>1568</v>
      </c>
      <c r="B1426" s="9"/>
      <c r="C1426" s="10" t="s">
        <v>1568</v>
      </c>
      <c r="D1426" s="11"/>
      <c r="E1426" s="6"/>
      <c r="F1426" s="6"/>
      <c r="G1426" s="6"/>
      <c r="H1426" s="6"/>
    </row>
    <row r="1427">
      <c r="A1427" s="8" t="s">
        <v>1146</v>
      </c>
      <c r="B1427" s="9" t="s">
        <v>342</v>
      </c>
      <c r="C1427" s="10" t="s">
        <v>1146</v>
      </c>
      <c r="D1427" s="11"/>
      <c r="E1427" s="6"/>
      <c r="F1427" s="6"/>
      <c r="G1427" s="6"/>
      <c r="H1427" s="6"/>
    </row>
    <row r="1428">
      <c r="A1428" s="8" t="s">
        <v>1569</v>
      </c>
      <c r="B1428" s="9"/>
      <c r="C1428" s="10" t="s">
        <v>1569</v>
      </c>
      <c r="D1428" s="11"/>
      <c r="E1428" s="6"/>
      <c r="F1428" s="6"/>
      <c r="G1428" s="6"/>
      <c r="H1428" s="6"/>
    </row>
    <row r="1429">
      <c r="A1429" s="8" t="s">
        <v>1570</v>
      </c>
      <c r="B1429" s="9" t="s">
        <v>342</v>
      </c>
      <c r="C1429" s="10" t="s">
        <v>1570</v>
      </c>
      <c r="D1429" s="11"/>
      <c r="E1429" s="6"/>
      <c r="F1429" s="6"/>
      <c r="G1429" s="6"/>
      <c r="H1429" s="6"/>
    </row>
    <row r="1430">
      <c r="A1430" s="8" t="s">
        <v>1571</v>
      </c>
      <c r="B1430" s="9"/>
      <c r="C1430" s="10" t="s">
        <v>1571</v>
      </c>
      <c r="D1430" s="11"/>
      <c r="E1430" s="6"/>
      <c r="F1430" s="6"/>
      <c r="G1430" s="6"/>
      <c r="H1430" s="6"/>
    </row>
    <row r="1431">
      <c r="A1431" s="8" t="s">
        <v>1572</v>
      </c>
      <c r="B1431" s="9"/>
      <c r="C1431" s="10" t="s">
        <v>1572</v>
      </c>
      <c r="D1431" s="11"/>
      <c r="E1431" s="6"/>
      <c r="F1431" s="6"/>
      <c r="G1431" s="6"/>
      <c r="H1431" s="6"/>
    </row>
    <row r="1432">
      <c r="A1432" s="8" t="s">
        <v>1573</v>
      </c>
      <c r="B1432" s="9" t="s">
        <v>342</v>
      </c>
      <c r="C1432" s="10" t="s">
        <v>1573</v>
      </c>
      <c r="D1432" s="11"/>
      <c r="E1432" s="6"/>
      <c r="F1432" s="6"/>
      <c r="G1432" s="6"/>
      <c r="H1432" s="6"/>
    </row>
    <row r="1433">
      <c r="A1433" s="8" t="s">
        <v>1146</v>
      </c>
      <c r="B1433" s="9" t="s">
        <v>8</v>
      </c>
      <c r="C1433" s="10" t="s">
        <v>1146</v>
      </c>
      <c r="D1433" s="11"/>
      <c r="E1433" s="6"/>
      <c r="F1433" s="6"/>
      <c r="G1433" s="6"/>
      <c r="H1433" s="6"/>
    </row>
    <row r="1434">
      <c r="A1434" s="8" t="s">
        <v>1574</v>
      </c>
      <c r="B1434" s="9" t="s">
        <v>342</v>
      </c>
      <c r="C1434" s="10" t="s">
        <v>1574</v>
      </c>
      <c r="D1434" s="11"/>
      <c r="E1434" s="6"/>
      <c r="F1434" s="6"/>
      <c r="G1434" s="6"/>
      <c r="H1434" s="6"/>
    </row>
    <row r="1435">
      <c r="A1435" s="8" t="s">
        <v>1575</v>
      </c>
      <c r="B1435" s="9"/>
      <c r="C1435" s="10" t="s">
        <v>1575</v>
      </c>
      <c r="D1435" s="11"/>
      <c r="E1435" s="6"/>
      <c r="F1435" s="6"/>
      <c r="G1435" s="6"/>
      <c r="H1435" s="6"/>
    </row>
    <row r="1436">
      <c r="A1436" s="8" t="s">
        <v>1576</v>
      </c>
      <c r="B1436" s="9"/>
      <c r="C1436" s="10" t="s">
        <v>1576</v>
      </c>
      <c r="D1436" s="11"/>
      <c r="E1436" s="6"/>
      <c r="F1436" s="6"/>
      <c r="G1436" s="6"/>
      <c r="H1436" s="6"/>
    </row>
    <row r="1437">
      <c r="A1437" s="8" t="s">
        <v>1577</v>
      </c>
      <c r="B1437" s="9" t="s">
        <v>342</v>
      </c>
      <c r="C1437" s="10" t="s">
        <v>1577</v>
      </c>
      <c r="D1437" s="11"/>
      <c r="E1437" s="6"/>
      <c r="F1437" s="6"/>
      <c r="G1437" s="6"/>
      <c r="H1437" s="6"/>
    </row>
    <row r="1438">
      <c r="A1438" s="8" t="s">
        <v>1578</v>
      </c>
      <c r="B1438" s="9" t="s">
        <v>342</v>
      </c>
      <c r="C1438" s="10" t="s">
        <v>1578</v>
      </c>
      <c r="D1438" s="11"/>
      <c r="E1438" s="6"/>
      <c r="F1438" s="6"/>
      <c r="G1438" s="6"/>
      <c r="H1438" s="6"/>
    </row>
    <row r="1439">
      <c r="A1439" s="8" t="s">
        <v>1579</v>
      </c>
      <c r="B1439" s="9"/>
      <c r="C1439" s="10" t="s">
        <v>1579</v>
      </c>
      <c r="D1439" s="11"/>
      <c r="E1439" s="6"/>
      <c r="F1439" s="6"/>
      <c r="G1439" s="6"/>
      <c r="H1439" s="6"/>
    </row>
    <row r="1440">
      <c r="A1440" s="8" t="s">
        <v>1580</v>
      </c>
      <c r="B1440" s="9" t="s">
        <v>8</v>
      </c>
      <c r="C1440" s="10" t="s">
        <v>1580</v>
      </c>
      <c r="D1440" s="11"/>
      <c r="E1440" s="6"/>
      <c r="F1440" s="6"/>
      <c r="G1440" s="6"/>
      <c r="H1440" s="6"/>
    </row>
    <row r="1441">
      <c r="A1441" s="8" t="s">
        <v>1581</v>
      </c>
      <c r="B1441" s="9"/>
      <c r="C1441" s="10" t="s">
        <v>1582</v>
      </c>
      <c r="D1441" s="11"/>
      <c r="E1441" s="6"/>
      <c r="F1441" s="6"/>
      <c r="G1441" s="6"/>
      <c r="H1441" s="6"/>
    </row>
    <row r="1442">
      <c r="A1442" s="8" t="s">
        <v>1583</v>
      </c>
      <c r="B1442" s="9" t="s">
        <v>8</v>
      </c>
      <c r="C1442" s="10" t="s">
        <v>1583</v>
      </c>
      <c r="D1442" s="11"/>
      <c r="E1442" s="6"/>
      <c r="F1442" s="6"/>
      <c r="G1442" s="6"/>
      <c r="H1442" s="6"/>
    </row>
    <row r="1443">
      <c r="A1443" s="8" t="s">
        <v>1584</v>
      </c>
      <c r="B1443" s="9"/>
      <c r="C1443" s="10" t="s">
        <v>1584</v>
      </c>
      <c r="D1443" s="11"/>
      <c r="E1443" s="6"/>
      <c r="F1443" s="6"/>
      <c r="G1443" s="6"/>
      <c r="H1443" s="6"/>
    </row>
    <row r="1444">
      <c r="A1444" s="8" t="s">
        <v>1585</v>
      </c>
      <c r="B1444" s="9" t="s">
        <v>8</v>
      </c>
      <c r="C1444" s="10" t="s">
        <v>1585</v>
      </c>
      <c r="D1444" s="11"/>
      <c r="E1444" s="6"/>
      <c r="F1444" s="6"/>
      <c r="G1444" s="6"/>
      <c r="H1444" s="6"/>
    </row>
    <row r="1445">
      <c r="A1445" s="8" t="s">
        <v>1586</v>
      </c>
      <c r="B1445" s="9"/>
      <c r="C1445" s="10" t="s">
        <v>1587</v>
      </c>
      <c r="D1445" s="11"/>
      <c r="E1445" s="6"/>
      <c r="F1445" s="6"/>
      <c r="G1445" s="6"/>
      <c r="H1445" s="6"/>
    </row>
    <row r="1446">
      <c r="A1446" s="8" t="s">
        <v>1588</v>
      </c>
      <c r="B1446" s="9" t="s">
        <v>8</v>
      </c>
      <c r="C1446" s="10" t="s">
        <v>1588</v>
      </c>
      <c r="D1446" s="11"/>
      <c r="E1446" s="6"/>
      <c r="F1446" s="6"/>
      <c r="G1446" s="6"/>
      <c r="H1446" s="6"/>
    </row>
    <row r="1447">
      <c r="A1447" s="8" t="s">
        <v>7</v>
      </c>
      <c r="B1447" s="9" t="s">
        <v>38</v>
      </c>
      <c r="C1447" s="10" t="s">
        <v>7</v>
      </c>
      <c r="D1447" s="11"/>
      <c r="E1447" s="6"/>
      <c r="F1447" s="6"/>
      <c r="G1447" s="6"/>
      <c r="H1447" s="6"/>
    </row>
    <row r="1448">
      <c r="A1448" s="8" t="s">
        <v>1589</v>
      </c>
      <c r="B1448" s="9"/>
      <c r="C1448" s="10" t="s">
        <v>1589</v>
      </c>
      <c r="D1448" s="11"/>
      <c r="E1448" s="6"/>
      <c r="F1448" s="6"/>
      <c r="G1448" s="6"/>
      <c r="H1448" s="6"/>
    </row>
    <row r="1449">
      <c r="A1449" s="8" t="s">
        <v>1590</v>
      </c>
      <c r="B1449" s="9" t="s">
        <v>8</v>
      </c>
      <c r="C1449" s="10" t="s">
        <v>1590</v>
      </c>
      <c r="D1449" s="11"/>
      <c r="E1449" s="6"/>
      <c r="F1449" s="6"/>
      <c r="G1449" s="6"/>
      <c r="H1449" s="6"/>
    </row>
    <row r="1450">
      <c r="A1450" s="8" t="s">
        <v>1591</v>
      </c>
      <c r="B1450" s="9"/>
      <c r="C1450" s="10" t="s">
        <v>1591</v>
      </c>
      <c r="D1450" s="11"/>
      <c r="E1450" s="6"/>
      <c r="F1450" s="6"/>
      <c r="G1450" s="6"/>
      <c r="H1450" s="6"/>
    </row>
    <row r="1451">
      <c r="A1451" s="8" t="s">
        <v>1592</v>
      </c>
      <c r="B1451" s="9"/>
      <c r="C1451" s="10" t="s">
        <v>1592</v>
      </c>
      <c r="D1451" s="11"/>
      <c r="E1451" s="6"/>
      <c r="F1451" s="6"/>
      <c r="G1451" s="6"/>
      <c r="H1451" s="6"/>
    </row>
    <row r="1452">
      <c r="A1452" s="8" t="s">
        <v>1529</v>
      </c>
      <c r="B1452" s="9"/>
      <c r="C1452" s="10" t="s">
        <v>1529</v>
      </c>
      <c r="D1452" s="11"/>
      <c r="E1452" s="6"/>
      <c r="F1452" s="6"/>
      <c r="G1452" s="6"/>
      <c r="H1452" s="6"/>
    </row>
    <row r="1453">
      <c r="A1453" s="8" t="s">
        <v>1593</v>
      </c>
      <c r="B1453" s="9"/>
      <c r="C1453" s="10" t="s">
        <v>1593</v>
      </c>
      <c r="D1453" s="11"/>
      <c r="E1453" s="6"/>
      <c r="F1453" s="6"/>
      <c r="G1453" s="6"/>
      <c r="H1453" s="6"/>
    </row>
    <row r="1454">
      <c r="A1454" s="8" t="s">
        <v>1594</v>
      </c>
      <c r="B1454" s="9"/>
      <c r="C1454" s="10" t="s">
        <v>1594</v>
      </c>
      <c r="D1454" s="11"/>
      <c r="E1454" s="6"/>
      <c r="F1454" s="6"/>
      <c r="G1454" s="6"/>
      <c r="H1454" s="6"/>
    </row>
    <row r="1455">
      <c r="A1455" s="8" t="s">
        <v>7</v>
      </c>
      <c r="B1455" s="9" t="s">
        <v>38</v>
      </c>
      <c r="C1455" s="10" t="s">
        <v>7</v>
      </c>
      <c r="D1455" s="11"/>
      <c r="E1455" s="6"/>
      <c r="F1455" s="6"/>
      <c r="G1455" s="6"/>
      <c r="H1455" s="6"/>
    </row>
    <row r="1456">
      <c r="A1456" s="8" t="s">
        <v>1595</v>
      </c>
      <c r="B1456" s="9"/>
      <c r="C1456" s="10" t="s">
        <v>1595</v>
      </c>
      <c r="D1456" s="11"/>
      <c r="E1456" s="6"/>
      <c r="F1456" s="6"/>
      <c r="G1456" s="6"/>
      <c r="H1456" s="6"/>
    </row>
    <row r="1457">
      <c r="A1457" s="8" t="s">
        <v>1596</v>
      </c>
      <c r="B1457" s="9" t="s">
        <v>8</v>
      </c>
      <c r="C1457" s="10" t="s">
        <v>1596</v>
      </c>
      <c r="D1457" s="11"/>
      <c r="E1457" s="6"/>
      <c r="F1457" s="6"/>
      <c r="G1457" s="6"/>
      <c r="H1457" s="6"/>
    </row>
    <row r="1458">
      <c r="A1458" s="8" t="s">
        <v>1597</v>
      </c>
      <c r="B1458" s="9"/>
      <c r="C1458" s="10" t="s">
        <v>1597</v>
      </c>
      <c r="D1458" s="11"/>
      <c r="E1458" s="6"/>
      <c r="F1458" s="6"/>
      <c r="G1458" s="6"/>
      <c r="H1458" s="6"/>
    </row>
    <row r="1459">
      <c r="A1459" s="8" t="s">
        <v>1598</v>
      </c>
      <c r="B1459" s="9"/>
      <c r="C1459" s="10" t="s">
        <v>1598</v>
      </c>
      <c r="D1459" s="11"/>
      <c r="E1459" s="6"/>
      <c r="F1459" s="6"/>
      <c r="G1459" s="6"/>
      <c r="H1459" s="6"/>
    </row>
    <row r="1460">
      <c r="A1460" s="8" t="s">
        <v>1599</v>
      </c>
      <c r="B1460" s="9"/>
      <c r="C1460" s="10" t="s">
        <v>1599</v>
      </c>
      <c r="D1460" s="11"/>
      <c r="E1460" s="6"/>
      <c r="F1460" s="6"/>
      <c r="G1460" s="6"/>
      <c r="H1460" s="6"/>
    </row>
    <row r="1461">
      <c r="A1461" s="8" t="s">
        <v>1600</v>
      </c>
      <c r="B1461" s="9" t="s">
        <v>38</v>
      </c>
      <c r="C1461" s="10" t="s">
        <v>1600</v>
      </c>
      <c r="D1461" s="11"/>
      <c r="E1461" s="6"/>
      <c r="F1461" s="6"/>
      <c r="G1461" s="6"/>
      <c r="H1461" s="6"/>
    </row>
    <row r="1462">
      <c r="A1462" s="8" t="s">
        <v>1601</v>
      </c>
      <c r="B1462" s="9"/>
      <c r="C1462" s="10" t="s">
        <v>1601</v>
      </c>
      <c r="D1462" s="11"/>
      <c r="E1462" s="6"/>
      <c r="F1462" s="6"/>
      <c r="G1462" s="6"/>
      <c r="H1462" s="6"/>
    </row>
    <row r="1463">
      <c r="A1463" s="8" t="s">
        <v>884</v>
      </c>
      <c r="B1463" s="9" t="s">
        <v>8</v>
      </c>
      <c r="C1463" s="10" t="s">
        <v>884</v>
      </c>
      <c r="D1463" s="11"/>
      <c r="E1463" s="6"/>
      <c r="F1463" s="6"/>
      <c r="G1463" s="6"/>
      <c r="H1463" s="6"/>
    </row>
    <row r="1464">
      <c r="A1464" s="8" t="s">
        <v>1602</v>
      </c>
      <c r="B1464" s="9"/>
      <c r="C1464" s="10" t="s">
        <v>1602</v>
      </c>
      <c r="D1464" s="11"/>
      <c r="E1464" s="6"/>
      <c r="F1464" s="6"/>
      <c r="G1464" s="6"/>
      <c r="H1464" s="6"/>
    </row>
    <row r="1465">
      <c r="A1465" s="8" t="s">
        <v>1603</v>
      </c>
      <c r="B1465" s="9"/>
      <c r="C1465" s="10" t="s">
        <v>1603</v>
      </c>
      <c r="D1465" s="11"/>
      <c r="E1465" s="6"/>
      <c r="F1465" s="6"/>
      <c r="G1465" s="6"/>
      <c r="H1465" s="6"/>
    </row>
    <row r="1466">
      <c r="A1466" s="8" t="s">
        <v>1604</v>
      </c>
      <c r="B1466" s="9"/>
      <c r="C1466" s="10" t="s">
        <v>1605</v>
      </c>
      <c r="D1466" s="11"/>
      <c r="E1466" s="6"/>
      <c r="F1466" s="6"/>
      <c r="G1466" s="6"/>
      <c r="H1466" s="6"/>
    </row>
    <row r="1467">
      <c r="A1467" s="8" t="s">
        <v>1606</v>
      </c>
      <c r="B1467" s="9"/>
      <c r="C1467" s="10" t="s">
        <v>1606</v>
      </c>
      <c r="D1467" s="11"/>
      <c r="E1467" s="6"/>
      <c r="F1467" s="6"/>
      <c r="G1467" s="6"/>
      <c r="H1467" s="6"/>
    </row>
    <row r="1468">
      <c r="A1468" s="8" t="s">
        <v>1607</v>
      </c>
      <c r="B1468" s="9"/>
      <c r="C1468" s="10" t="s">
        <v>1607</v>
      </c>
      <c r="D1468" s="11"/>
      <c r="E1468" s="6"/>
      <c r="F1468" s="6"/>
      <c r="G1468" s="6"/>
      <c r="H1468" s="6"/>
    </row>
    <row r="1469">
      <c r="A1469" s="8" t="s">
        <v>1608</v>
      </c>
      <c r="B1469" s="9"/>
      <c r="C1469" s="10" t="s">
        <v>1608</v>
      </c>
      <c r="D1469" s="11"/>
      <c r="E1469" s="6"/>
      <c r="F1469" s="6"/>
      <c r="G1469" s="6"/>
      <c r="H1469" s="6"/>
    </row>
    <row r="1470">
      <c r="A1470" s="8" t="s">
        <v>1609</v>
      </c>
      <c r="B1470" s="9" t="s">
        <v>8</v>
      </c>
      <c r="C1470" s="10" t="s">
        <v>1609</v>
      </c>
      <c r="D1470" s="11"/>
      <c r="E1470" s="6"/>
      <c r="F1470" s="6"/>
      <c r="G1470" s="6"/>
      <c r="H1470" s="6"/>
    </row>
    <row r="1471">
      <c r="A1471" s="8" t="s">
        <v>1610</v>
      </c>
      <c r="B1471" s="9"/>
      <c r="C1471" s="10" t="s">
        <v>1610</v>
      </c>
      <c r="D1471" s="11"/>
      <c r="E1471" s="6"/>
      <c r="F1471" s="6"/>
      <c r="G1471" s="6"/>
      <c r="H1471" s="6"/>
    </row>
    <row r="1472">
      <c r="A1472" s="8" t="s">
        <v>1611</v>
      </c>
      <c r="B1472" s="9" t="s">
        <v>8</v>
      </c>
      <c r="C1472" s="10" t="s">
        <v>1611</v>
      </c>
      <c r="D1472" s="11"/>
      <c r="E1472" s="6"/>
      <c r="F1472" s="6"/>
      <c r="G1472" s="6"/>
      <c r="H1472" s="6"/>
    </row>
    <row r="1473">
      <c r="A1473" s="8" t="s">
        <v>1612</v>
      </c>
      <c r="B1473" s="9"/>
      <c r="C1473" s="10" t="s">
        <v>1612</v>
      </c>
      <c r="D1473" s="11"/>
      <c r="E1473" s="6"/>
      <c r="F1473" s="6"/>
      <c r="G1473" s="6"/>
      <c r="H1473" s="6"/>
    </row>
    <row r="1474">
      <c r="A1474" s="8" t="s">
        <v>7</v>
      </c>
      <c r="B1474" s="9" t="s">
        <v>38</v>
      </c>
      <c r="C1474" s="10" t="s">
        <v>7</v>
      </c>
      <c r="D1474" s="11"/>
      <c r="E1474" s="6"/>
      <c r="F1474" s="6"/>
      <c r="G1474" s="6"/>
      <c r="H1474" s="6"/>
    </row>
    <row r="1475">
      <c r="A1475" s="8" t="s">
        <v>1613</v>
      </c>
      <c r="B1475" s="9"/>
      <c r="C1475" s="10" t="s">
        <v>1613</v>
      </c>
      <c r="D1475" s="11"/>
      <c r="E1475" s="6"/>
      <c r="F1475" s="6"/>
      <c r="G1475" s="6"/>
      <c r="H1475" s="6"/>
    </row>
    <row r="1476">
      <c r="A1476" s="8" t="s">
        <v>1614</v>
      </c>
      <c r="B1476" s="9"/>
      <c r="C1476" s="10" t="s">
        <v>1614</v>
      </c>
      <c r="D1476" s="11"/>
      <c r="E1476" s="6"/>
      <c r="F1476" s="6"/>
      <c r="G1476" s="6"/>
      <c r="H1476" s="6"/>
    </row>
    <row r="1477">
      <c r="A1477" s="8" t="s">
        <v>986</v>
      </c>
      <c r="B1477" s="9"/>
      <c r="C1477" s="10" t="s">
        <v>986</v>
      </c>
      <c r="D1477" s="11"/>
      <c r="E1477" s="6"/>
      <c r="F1477" s="6"/>
      <c r="G1477" s="6"/>
      <c r="H1477" s="6"/>
    </row>
    <row r="1478">
      <c r="A1478" s="8" t="s">
        <v>1615</v>
      </c>
      <c r="B1478" s="9" t="s">
        <v>38</v>
      </c>
      <c r="C1478" s="10" t="s">
        <v>1615</v>
      </c>
      <c r="D1478" s="11"/>
      <c r="E1478" s="6"/>
      <c r="F1478" s="6"/>
      <c r="G1478" s="6"/>
      <c r="H1478" s="6"/>
    </row>
    <row r="1479">
      <c r="A1479" s="8" t="s">
        <v>1616</v>
      </c>
      <c r="B1479" s="9"/>
      <c r="C1479" s="10" t="s">
        <v>1616</v>
      </c>
      <c r="D1479" s="11"/>
      <c r="E1479" s="6"/>
      <c r="F1479" s="6"/>
      <c r="G1479" s="6"/>
      <c r="H1479" s="6"/>
    </row>
    <row r="1480">
      <c r="A1480" s="8" t="s">
        <v>1617</v>
      </c>
      <c r="B1480" s="9" t="s">
        <v>1618</v>
      </c>
      <c r="C1480" s="10" t="s">
        <v>1617</v>
      </c>
      <c r="D1480" s="11"/>
      <c r="E1480" s="6"/>
      <c r="F1480" s="6"/>
      <c r="G1480" s="6"/>
      <c r="H1480" s="6"/>
    </row>
    <row r="1481">
      <c r="A1481" s="8" t="s">
        <v>1619</v>
      </c>
      <c r="B1481" s="9" t="s">
        <v>8</v>
      </c>
      <c r="C1481" s="10" t="s">
        <v>1619</v>
      </c>
      <c r="D1481" s="11"/>
      <c r="E1481" s="6"/>
      <c r="F1481" s="6"/>
      <c r="G1481" s="6"/>
      <c r="H1481" s="6"/>
    </row>
    <row r="1482">
      <c r="A1482" s="8" t="s">
        <v>1620</v>
      </c>
      <c r="B1482" s="9"/>
      <c r="C1482" s="10" t="s">
        <v>1620</v>
      </c>
      <c r="D1482" s="11"/>
      <c r="E1482" s="6"/>
      <c r="F1482" s="6"/>
      <c r="G1482" s="6"/>
      <c r="H1482" s="6"/>
    </row>
    <row r="1483">
      <c r="A1483" s="8" t="s">
        <v>7</v>
      </c>
      <c r="B1483" s="9" t="s">
        <v>1618</v>
      </c>
      <c r="C1483" s="10" t="s">
        <v>7</v>
      </c>
      <c r="D1483" s="11"/>
      <c r="E1483" s="6"/>
      <c r="F1483" s="6"/>
      <c r="G1483" s="6"/>
      <c r="H1483" s="6"/>
    </row>
    <row r="1484">
      <c r="A1484" s="8" t="s">
        <v>1621</v>
      </c>
      <c r="B1484" s="9"/>
      <c r="C1484" s="10" t="s">
        <v>1621</v>
      </c>
      <c r="D1484" s="11"/>
      <c r="E1484" s="6"/>
      <c r="F1484" s="6"/>
      <c r="G1484" s="6"/>
      <c r="H1484" s="6"/>
    </row>
    <row r="1485">
      <c r="A1485" s="8" t="s">
        <v>1622</v>
      </c>
      <c r="B1485" s="9"/>
      <c r="C1485" s="10" t="s">
        <v>1622</v>
      </c>
      <c r="D1485" s="11"/>
      <c r="E1485" s="6"/>
      <c r="F1485" s="6"/>
      <c r="G1485" s="6"/>
      <c r="H1485" s="6"/>
    </row>
    <row r="1486">
      <c r="A1486" s="8" t="s">
        <v>1623</v>
      </c>
      <c r="B1486" s="9"/>
      <c r="C1486" s="10" t="s">
        <v>1623</v>
      </c>
      <c r="D1486" s="11"/>
      <c r="E1486" s="6"/>
      <c r="F1486" s="6"/>
      <c r="G1486" s="6"/>
      <c r="H1486" s="6"/>
    </row>
    <row r="1487">
      <c r="A1487" s="8" t="s">
        <v>1624</v>
      </c>
      <c r="B1487" s="9" t="s">
        <v>8</v>
      </c>
      <c r="C1487" s="10" t="s">
        <v>1624</v>
      </c>
      <c r="D1487" s="11"/>
      <c r="E1487" s="6"/>
      <c r="F1487" s="6"/>
      <c r="G1487" s="6"/>
      <c r="H1487" s="6"/>
    </row>
    <row r="1488">
      <c r="A1488" s="8" t="s">
        <v>1625</v>
      </c>
      <c r="B1488" s="9" t="s">
        <v>1618</v>
      </c>
      <c r="C1488" s="10" t="s">
        <v>1625</v>
      </c>
      <c r="D1488" s="11"/>
      <c r="E1488" s="6"/>
      <c r="F1488" s="6"/>
      <c r="G1488" s="6"/>
      <c r="H1488" s="6"/>
    </row>
    <row r="1489">
      <c r="A1489" s="8" t="s">
        <v>1626</v>
      </c>
      <c r="B1489" s="9" t="s">
        <v>8</v>
      </c>
      <c r="C1489" s="10" t="s">
        <v>1626</v>
      </c>
      <c r="D1489" s="11"/>
      <c r="E1489" s="6"/>
      <c r="F1489" s="6"/>
      <c r="G1489" s="6"/>
      <c r="H1489" s="6"/>
    </row>
    <row r="1490">
      <c r="A1490" s="8" t="s">
        <v>7</v>
      </c>
      <c r="B1490" s="9" t="s">
        <v>1618</v>
      </c>
      <c r="C1490" s="10" t="s">
        <v>7</v>
      </c>
      <c r="D1490" s="11"/>
      <c r="E1490" s="6"/>
      <c r="F1490" s="6"/>
      <c r="G1490" s="6"/>
      <c r="H1490" s="6"/>
    </row>
    <row r="1491">
      <c r="A1491" s="8" t="s">
        <v>1627</v>
      </c>
      <c r="B1491" s="9" t="s">
        <v>8</v>
      </c>
      <c r="C1491" s="10" t="s">
        <v>1627</v>
      </c>
      <c r="D1491" s="11"/>
      <c r="E1491" s="6"/>
      <c r="F1491" s="6"/>
      <c r="G1491" s="6"/>
      <c r="H1491" s="6"/>
    </row>
    <row r="1492">
      <c r="A1492" s="8" t="s">
        <v>1628</v>
      </c>
      <c r="B1492" s="9"/>
      <c r="C1492" s="10" t="s">
        <v>1628</v>
      </c>
      <c r="D1492" s="11"/>
      <c r="E1492" s="6"/>
      <c r="F1492" s="6"/>
      <c r="G1492" s="6"/>
      <c r="H1492" s="6"/>
    </row>
    <row r="1493">
      <c r="A1493" s="8" t="s">
        <v>884</v>
      </c>
      <c r="B1493" s="9" t="s">
        <v>1618</v>
      </c>
      <c r="C1493" s="10" t="s">
        <v>884</v>
      </c>
      <c r="D1493" s="11"/>
      <c r="E1493" s="6"/>
      <c r="F1493" s="6"/>
      <c r="G1493" s="6"/>
      <c r="H1493" s="6"/>
    </row>
    <row r="1494">
      <c r="A1494" s="8" t="s">
        <v>1629</v>
      </c>
      <c r="B1494" s="9"/>
      <c r="C1494" s="10" t="s">
        <v>1629</v>
      </c>
      <c r="D1494" s="11"/>
      <c r="E1494" s="6"/>
      <c r="F1494" s="6"/>
      <c r="G1494" s="6"/>
      <c r="H1494" s="6"/>
    </row>
    <row r="1495">
      <c r="A1495" s="8" t="s">
        <v>1630</v>
      </c>
      <c r="B1495" s="9" t="s">
        <v>8</v>
      </c>
      <c r="C1495" s="10" t="s">
        <v>1630</v>
      </c>
      <c r="D1495" s="11"/>
      <c r="E1495" s="6"/>
      <c r="F1495" s="6"/>
      <c r="G1495" s="6"/>
      <c r="H1495" s="6"/>
    </row>
    <row r="1496">
      <c r="A1496" s="8" t="s">
        <v>1631</v>
      </c>
      <c r="B1496" s="9"/>
      <c r="C1496" s="10" t="s">
        <v>1631</v>
      </c>
      <c r="D1496" s="11"/>
      <c r="E1496" s="6"/>
      <c r="F1496" s="6"/>
      <c r="G1496" s="6"/>
      <c r="H1496" s="6"/>
    </row>
    <row r="1497">
      <c r="A1497" s="8" t="s">
        <v>1632</v>
      </c>
      <c r="B1497" s="9" t="s">
        <v>8</v>
      </c>
      <c r="C1497" s="10" t="s">
        <v>1632</v>
      </c>
      <c r="D1497" s="11"/>
      <c r="E1497" s="6"/>
      <c r="F1497" s="6"/>
      <c r="G1497" s="6"/>
      <c r="H1497" s="6"/>
    </row>
    <row r="1498">
      <c r="A1498" s="8" t="s">
        <v>7</v>
      </c>
      <c r="B1498" s="9" t="s">
        <v>1618</v>
      </c>
      <c r="C1498" s="10" t="s">
        <v>7</v>
      </c>
      <c r="D1498" s="11"/>
      <c r="E1498" s="6"/>
      <c r="F1498" s="6"/>
      <c r="G1498" s="6"/>
      <c r="H1498" s="6"/>
    </row>
    <row r="1499">
      <c r="A1499" s="8" t="s">
        <v>1633</v>
      </c>
      <c r="B1499" s="9" t="s">
        <v>8</v>
      </c>
      <c r="C1499" s="10" t="s">
        <v>1633</v>
      </c>
      <c r="D1499" s="11"/>
      <c r="E1499" s="6"/>
      <c r="F1499" s="6"/>
      <c r="G1499" s="6"/>
      <c r="H1499" s="6"/>
    </row>
    <row r="1500">
      <c r="A1500" s="8" t="s">
        <v>7</v>
      </c>
      <c r="B1500" s="9" t="s">
        <v>1618</v>
      </c>
      <c r="C1500" s="10" t="s">
        <v>7</v>
      </c>
      <c r="D1500" s="11"/>
      <c r="E1500" s="6"/>
      <c r="F1500" s="6"/>
      <c r="G1500" s="6"/>
      <c r="H1500" s="6"/>
    </row>
    <row r="1501">
      <c r="A1501" s="8" t="s">
        <v>1634</v>
      </c>
      <c r="B1501" s="9" t="s">
        <v>8</v>
      </c>
      <c r="C1501" s="10" t="s">
        <v>1635</v>
      </c>
      <c r="D1501" s="11"/>
      <c r="E1501" s="6"/>
      <c r="F1501" s="6"/>
      <c r="G1501" s="6"/>
      <c r="H1501" s="6"/>
    </row>
    <row r="1502">
      <c r="A1502" s="8" t="s">
        <v>7</v>
      </c>
      <c r="B1502" s="9" t="s">
        <v>1618</v>
      </c>
      <c r="C1502" s="10" t="s">
        <v>7</v>
      </c>
      <c r="D1502" s="11"/>
      <c r="E1502" s="6"/>
      <c r="F1502" s="6"/>
      <c r="G1502" s="6"/>
      <c r="H1502" s="6"/>
    </row>
    <row r="1503">
      <c r="A1503" s="8" t="s">
        <v>1636</v>
      </c>
      <c r="B1503" s="9" t="s">
        <v>8</v>
      </c>
      <c r="C1503" s="10" t="s">
        <v>1637</v>
      </c>
      <c r="D1503" s="11"/>
      <c r="E1503" s="6"/>
      <c r="F1503" s="6"/>
      <c r="G1503" s="6"/>
      <c r="H1503" s="6"/>
    </row>
    <row r="1504">
      <c r="A1504" s="8" t="s">
        <v>7</v>
      </c>
      <c r="B1504" s="9" t="s">
        <v>1618</v>
      </c>
      <c r="C1504" s="10" t="s">
        <v>7</v>
      </c>
      <c r="D1504" s="11"/>
      <c r="E1504" s="6"/>
      <c r="F1504" s="6"/>
      <c r="G1504" s="6"/>
      <c r="H1504" s="6"/>
    </row>
    <row r="1505">
      <c r="A1505" s="8" t="s">
        <v>1638</v>
      </c>
      <c r="B1505" s="9" t="s">
        <v>8</v>
      </c>
      <c r="C1505" s="10" t="s">
        <v>1638</v>
      </c>
      <c r="D1505" s="11"/>
      <c r="E1505" s="6"/>
      <c r="F1505" s="6"/>
      <c r="G1505" s="6"/>
      <c r="H1505" s="6"/>
    </row>
    <row r="1506">
      <c r="A1506" s="8" t="s">
        <v>7</v>
      </c>
      <c r="B1506" s="9" t="s">
        <v>1618</v>
      </c>
      <c r="C1506" s="10" t="s">
        <v>7</v>
      </c>
      <c r="D1506" s="11"/>
      <c r="E1506" s="6"/>
      <c r="F1506" s="6"/>
      <c r="G1506" s="6"/>
      <c r="H1506" s="6"/>
    </row>
    <row r="1507">
      <c r="A1507" s="8" t="s">
        <v>1639</v>
      </c>
      <c r="B1507" s="9"/>
      <c r="C1507" s="10" t="s">
        <v>1639</v>
      </c>
      <c r="D1507" s="11"/>
      <c r="E1507" s="6"/>
      <c r="F1507" s="6"/>
      <c r="G1507" s="6"/>
      <c r="H1507" s="6"/>
    </row>
    <row r="1508">
      <c r="A1508" s="8" t="s">
        <v>1640</v>
      </c>
      <c r="B1508" s="9"/>
      <c r="C1508" s="10" t="s">
        <v>1640</v>
      </c>
      <c r="D1508" s="11"/>
      <c r="E1508" s="6"/>
      <c r="F1508" s="6"/>
      <c r="G1508" s="6"/>
      <c r="H1508" s="6"/>
    </row>
    <row r="1509">
      <c r="A1509" s="8" t="s">
        <v>1641</v>
      </c>
      <c r="B1509" s="9" t="s">
        <v>1618</v>
      </c>
      <c r="C1509" s="10" t="s">
        <v>1641</v>
      </c>
      <c r="D1509" s="11"/>
      <c r="E1509" s="6"/>
      <c r="F1509" s="6"/>
      <c r="G1509" s="6"/>
      <c r="H1509" s="6"/>
    </row>
    <row r="1510">
      <c r="A1510" s="8" t="s">
        <v>1642</v>
      </c>
      <c r="B1510" s="9"/>
      <c r="C1510" s="10" t="s">
        <v>1642</v>
      </c>
      <c r="D1510" s="11"/>
      <c r="E1510" s="6"/>
      <c r="F1510" s="6"/>
      <c r="G1510" s="6"/>
      <c r="H1510" s="6"/>
    </row>
    <row r="1511">
      <c r="A1511" s="8" t="s">
        <v>1643</v>
      </c>
      <c r="B1511" s="9" t="s">
        <v>1618</v>
      </c>
      <c r="C1511" s="10" t="s">
        <v>1643</v>
      </c>
      <c r="D1511" s="11"/>
      <c r="E1511" s="6"/>
      <c r="F1511" s="6"/>
      <c r="G1511" s="6"/>
      <c r="H1511" s="6"/>
    </row>
    <row r="1512">
      <c r="A1512" s="8" t="s">
        <v>1644</v>
      </c>
      <c r="B1512" s="9" t="s">
        <v>8</v>
      </c>
      <c r="C1512" s="10" t="s">
        <v>1644</v>
      </c>
      <c r="D1512" s="11"/>
      <c r="E1512" s="6"/>
      <c r="F1512" s="6"/>
      <c r="G1512" s="6"/>
      <c r="H1512" s="6"/>
    </row>
    <row r="1513">
      <c r="A1513" s="8" t="s">
        <v>1146</v>
      </c>
      <c r="B1513" s="9" t="s">
        <v>1618</v>
      </c>
      <c r="C1513" s="10" t="s">
        <v>1146</v>
      </c>
      <c r="D1513" s="11"/>
      <c r="E1513" s="6"/>
      <c r="F1513" s="6"/>
      <c r="G1513" s="6"/>
      <c r="H1513" s="6"/>
    </row>
    <row r="1514">
      <c r="A1514" s="8" t="s">
        <v>1645</v>
      </c>
      <c r="B1514" s="9" t="s">
        <v>1618</v>
      </c>
      <c r="C1514" s="10" t="s">
        <v>1645</v>
      </c>
      <c r="D1514" s="11"/>
      <c r="E1514" s="6"/>
      <c r="F1514" s="6"/>
      <c r="G1514" s="6"/>
      <c r="H1514" s="6"/>
    </row>
    <row r="1515">
      <c r="A1515" s="8" t="s">
        <v>1646</v>
      </c>
      <c r="B1515" s="9" t="s">
        <v>8</v>
      </c>
      <c r="C1515" s="10" t="s">
        <v>1646</v>
      </c>
      <c r="D1515" s="11"/>
      <c r="E1515" s="6"/>
      <c r="F1515" s="6"/>
      <c r="G1515" s="6"/>
      <c r="H1515" s="6"/>
    </row>
    <row r="1516">
      <c r="A1516" s="8" t="s">
        <v>1647</v>
      </c>
      <c r="B1516" s="9"/>
      <c r="C1516" s="10" t="s">
        <v>1647</v>
      </c>
      <c r="D1516" s="11"/>
      <c r="E1516" s="6"/>
      <c r="F1516" s="6"/>
      <c r="G1516" s="6"/>
      <c r="H1516" s="6"/>
    </row>
    <row r="1517">
      <c r="A1517" s="8" t="s">
        <v>1648</v>
      </c>
      <c r="B1517" s="9"/>
      <c r="C1517" s="10" t="s">
        <v>1648</v>
      </c>
      <c r="D1517" s="11"/>
      <c r="E1517" s="6"/>
      <c r="F1517" s="6"/>
      <c r="G1517" s="6"/>
      <c r="H1517" s="6"/>
    </row>
    <row r="1518">
      <c r="A1518" s="8" t="s">
        <v>1649</v>
      </c>
      <c r="B1518" s="9"/>
      <c r="C1518" s="10" t="s">
        <v>1649</v>
      </c>
      <c r="D1518" s="11"/>
      <c r="E1518" s="6"/>
      <c r="F1518" s="6"/>
      <c r="G1518" s="6"/>
      <c r="H1518" s="6"/>
    </row>
    <row r="1519">
      <c r="A1519" s="8" t="s">
        <v>1650</v>
      </c>
      <c r="B1519" s="9"/>
      <c r="C1519" s="10" t="s">
        <v>1650</v>
      </c>
      <c r="D1519" s="11"/>
      <c r="E1519" s="6"/>
      <c r="F1519" s="6"/>
      <c r="G1519" s="6"/>
      <c r="H1519" s="6"/>
    </row>
    <row r="1520">
      <c r="A1520" s="8" t="s">
        <v>753</v>
      </c>
      <c r="B1520" s="9"/>
      <c r="C1520" s="10" t="s">
        <v>753</v>
      </c>
      <c r="D1520" s="11"/>
      <c r="E1520" s="6"/>
      <c r="F1520" s="6"/>
      <c r="G1520" s="6"/>
      <c r="H1520" s="6"/>
    </row>
    <row r="1521">
      <c r="A1521" s="8" t="s">
        <v>1651</v>
      </c>
      <c r="B1521" s="9"/>
      <c r="C1521" s="10" t="s">
        <v>1651</v>
      </c>
      <c r="D1521" s="11"/>
      <c r="E1521" s="6"/>
      <c r="F1521" s="6"/>
      <c r="G1521" s="6"/>
      <c r="H1521" s="6"/>
    </row>
    <row r="1522">
      <c r="A1522" s="8" t="s">
        <v>1652</v>
      </c>
      <c r="B1522" s="9" t="s">
        <v>8</v>
      </c>
      <c r="C1522" s="10" t="s">
        <v>1652</v>
      </c>
      <c r="D1522" s="11"/>
      <c r="E1522" s="6"/>
      <c r="F1522" s="6"/>
      <c r="G1522" s="6"/>
      <c r="H1522" s="6"/>
    </row>
    <row r="1523">
      <c r="A1523" s="8" t="s">
        <v>1653</v>
      </c>
      <c r="B1523" s="9" t="s">
        <v>1618</v>
      </c>
      <c r="C1523" s="10" t="s">
        <v>1653</v>
      </c>
      <c r="D1523" s="11"/>
      <c r="E1523" s="6"/>
      <c r="F1523" s="6"/>
      <c r="G1523" s="6"/>
      <c r="H1523" s="6"/>
    </row>
    <row r="1524">
      <c r="A1524" s="8" t="s">
        <v>1654</v>
      </c>
      <c r="B1524" s="9" t="s">
        <v>8</v>
      </c>
      <c r="C1524" s="10" t="s">
        <v>1654</v>
      </c>
      <c r="D1524" s="11"/>
      <c r="E1524" s="6"/>
      <c r="F1524" s="6"/>
      <c r="G1524" s="6"/>
      <c r="H1524" s="6"/>
    </row>
    <row r="1525">
      <c r="A1525" s="8" t="s">
        <v>1655</v>
      </c>
      <c r="B1525" s="9" t="s">
        <v>1618</v>
      </c>
      <c r="C1525" s="10" t="s">
        <v>1655</v>
      </c>
      <c r="D1525" s="11"/>
      <c r="E1525" s="6"/>
      <c r="F1525" s="6"/>
      <c r="G1525" s="6"/>
      <c r="H1525" s="6"/>
    </row>
    <row r="1526">
      <c r="A1526" s="8" t="s">
        <v>1656</v>
      </c>
      <c r="B1526" s="9" t="s">
        <v>8</v>
      </c>
      <c r="C1526" s="10" t="s">
        <v>1656</v>
      </c>
      <c r="D1526" s="11"/>
      <c r="E1526" s="6"/>
      <c r="F1526" s="6"/>
      <c r="G1526" s="6"/>
      <c r="H1526" s="6"/>
    </row>
    <row r="1527">
      <c r="A1527" s="8" t="s">
        <v>1657</v>
      </c>
      <c r="B1527" s="9"/>
      <c r="C1527" s="10" t="s">
        <v>1657</v>
      </c>
      <c r="D1527" s="11"/>
      <c r="E1527" s="6"/>
      <c r="F1527" s="6"/>
      <c r="G1527" s="6"/>
      <c r="H1527" s="6"/>
    </row>
    <row r="1528">
      <c r="A1528" s="8" t="s">
        <v>1658</v>
      </c>
      <c r="B1528" s="9" t="s">
        <v>8</v>
      </c>
      <c r="C1528" s="10" t="s">
        <v>1658</v>
      </c>
      <c r="D1528" s="11"/>
      <c r="E1528" s="6"/>
      <c r="F1528" s="6"/>
      <c r="G1528" s="6"/>
      <c r="H1528" s="6"/>
    </row>
    <row r="1529">
      <c r="A1529" s="8" t="s">
        <v>1468</v>
      </c>
      <c r="B1529" s="9" t="s">
        <v>1618</v>
      </c>
      <c r="C1529" s="10" t="s">
        <v>1468</v>
      </c>
      <c r="D1529" s="11"/>
      <c r="E1529" s="6"/>
      <c r="F1529" s="6"/>
      <c r="G1529" s="6"/>
      <c r="H1529" s="6"/>
    </row>
    <row r="1530">
      <c r="A1530" s="8" t="s">
        <v>1659</v>
      </c>
      <c r="B1530" s="9"/>
      <c r="C1530" s="10" t="s">
        <v>1659</v>
      </c>
      <c r="D1530" s="11"/>
      <c r="E1530" s="6"/>
      <c r="F1530" s="6"/>
      <c r="G1530" s="6"/>
      <c r="H1530" s="6"/>
    </row>
    <row r="1531">
      <c r="A1531" s="8" t="s">
        <v>1660</v>
      </c>
      <c r="B1531" s="9" t="s">
        <v>8</v>
      </c>
      <c r="C1531" s="10" t="s">
        <v>1660</v>
      </c>
      <c r="D1531" s="11"/>
      <c r="E1531" s="6"/>
      <c r="F1531" s="6"/>
      <c r="G1531" s="6"/>
      <c r="H1531" s="6"/>
    </row>
    <row r="1532">
      <c r="A1532" s="8" t="s">
        <v>1661</v>
      </c>
      <c r="B1532" s="9"/>
      <c r="C1532" s="10" t="s">
        <v>1661</v>
      </c>
      <c r="D1532" s="11"/>
      <c r="E1532" s="6"/>
      <c r="F1532" s="6"/>
      <c r="G1532" s="6"/>
      <c r="H1532" s="6"/>
    </row>
    <row r="1533">
      <c r="A1533" s="8" t="s">
        <v>1662</v>
      </c>
      <c r="B1533" s="9" t="s">
        <v>8</v>
      </c>
      <c r="C1533" s="10" t="s">
        <v>1662</v>
      </c>
      <c r="D1533" s="11"/>
      <c r="E1533" s="6"/>
      <c r="F1533" s="6"/>
      <c r="G1533" s="6"/>
      <c r="H1533" s="6"/>
    </row>
    <row r="1534">
      <c r="A1534" s="8" t="s">
        <v>1663</v>
      </c>
      <c r="B1534" s="9"/>
      <c r="C1534" s="10" t="s">
        <v>1663</v>
      </c>
      <c r="D1534" s="11"/>
      <c r="E1534" s="6"/>
      <c r="F1534" s="6"/>
      <c r="G1534" s="6"/>
      <c r="H1534" s="6"/>
    </row>
    <row r="1535">
      <c r="A1535" s="8" t="s">
        <v>1664</v>
      </c>
      <c r="B1535" s="9"/>
      <c r="C1535" s="10" t="s">
        <v>1664</v>
      </c>
      <c r="D1535" s="11"/>
      <c r="E1535" s="6"/>
      <c r="F1535" s="6"/>
      <c r="G1535" s="6"/>
      <c r="H1535" s="6"/>
    </row>
    <row r="1536">
      <c r="A1536" s="8" t="s">
        <v>1665</v>
      </c>
      <c r="B1536" s="9" t="s">
        <v>8</v>
      </c>
      <c r="C1536" s="10" t="s">
        <v>1666</v>
      </c>
      <c r="D1536" s="11"/>
      <c r="E1536" s="6"/>
      <c r="F1536" s="6"/>
      <c r="G1536" s="6"/>
      <c r="H1536" s="6"/>
    </row>
    <row r="1537">
      <c r="A1537" s="8" t="s">
        <v>1667</v>
      </c>
      <c r="B1537" s="9"/>
      <c r="C1537" s="10" t="s">
        <v>1667</v>
      </c>
      <c r="D1537" s="11"/>
      <c r="E1537" s="6"/>
      <c r="F1537" s="6"/>
      <c r="G1537" s="6"/>
      <c r="H1537" s="6"/>
    </row>
    <row r="1538">
      <c r="A1538" s="8" t="s">
        <v>1668</v>
      </c>
      <c r="B1538" s="9"/>
      <c r="C1538" s="10" t="s">
        <v>1668</v>
      </c>
      <c r="D1538" s="11"/>
      <c r="E1538" s="6"/>
      <c r="F1538" s="6"/>
      <c r="G1538" s="6"/>
      <c r="H1538" s="6"/>
    </row>
    <row r="1539">
      <c r="A1539" s="8" t="s">
        <v>1669</v>
      </c>
      <c r="B1539" s="9"/>
      <c r="C1539" s="10" t="s">
        <v>1670</v>
      </c>
      <c r="D1539" s="11"/>
      <c r="E1539" s="6"/>
      <c r="F1539" s="6"/>
      <c r="G1539" s="6"/>
      <c r="H1539" s="6"/>
    </row>
    <row r="1540">
      <c r="A1540" s="8" t="s">
        <v>1671</v>
      </c>
      <c r="B1540" s="9" t="s">
        <v>8</v>
      </c>
      <c r="C1540" s="10" t="s">
        <v>1671</v>
      </c>
      <c r="D1540" s="11"/>
      <c r="E1540" s="6"/>
      <c r="F1540" s="6"/>
      <c r="G1540" s="6"/>
      <c r="H1540" s="6"/>
    </row>
    <row r="1541">
      <c r="A1541" s="8" t="s">
        <v>1672</v>
      </c>
      <c r="B1541" s="9"/>
      <c r="C1541" s="10" t="s">
        <v>1672</v>
      </c>
      <c r="D1541" s="11"/>
      <c r="E1541" s="6"/>
      <c r="F1541" s="6"/>
      <c r="G1541" s="6"/>
      <c r="H1541" s="6"/>
    </row>
    <row r="1542">
      <c r="A1542" s="8" t="s">
        <v>1673</v>
      </c>
      <c r="B1542" s="9"/>
      <c r="C1542" s="10" t="s">
        <v>1673</v>
      </c>
      <c r="D1542" s="11"/>
      <c r="E1542" s="6"/>
      <c r="F1542" s="6"/>
      <c r="G1542" s="6"/>
      <c r="H1542" s="6"/>
    </row>
    <row r="1543">
      <c r="A1543" s="8" t="s">
        <v>1674</v>
      </c>
      <c r="B1543" s="9" t="s">
        <v>8</v>
      </c>
      <c r="C1543" s="10" t="s">
        <v>1674</v>
      </c>
      <c r="D1543" s="11"/>
      <c r="E1543" s="6"/>
      <c r="F1543" s="6"/>
      <c r="G1543" s="6"/>
      <c r="H1543" s="6"/>
    </row>
    <row r="1544">
      <c r="A1544" s="8" t="s">
        <v>1675</v>
      </c>
      <c r="B1544" s="9" t="s">
        <v>8</v>
      </c>
      <c r="C1544" s="10" t="s">
        <v>1675</v>
      </c>
      <c r="D1544" s="11"/>
      <c r="E1544" s="6"/>
      <c r="F1544" s="6"/>
      <c r="G1544" s="6"/>
      <c r="H1544" s="6"/>
    </row>
    <row r="1545">
      <c r="A1545" s="8" t="s">
        <v>1676</v>
      </c>
      <c r="B1545" s="9" t="s">
        <v>8</v>
      </c>
      <c r="C1545" s="10" t="s">
        <v>1677</v>
      </c>
      <c r="D1545" s="11"/>
      <c r="E1545" s="6"/>
      <c r="F1545" s="6"/>
      <c r="G1545" s="6"/>
      <c r="H1545" s="6"/>
    </row>
    <row r="1546">
      <c r="A1546" s="8" t="s">
        <v>1678</v>
      </c>
      <c r="B1546" s="9"/>
      <c r="C1546" s="10" t="s">
        <v>1678</v>
      </c>
      <c r="D1546" s="11"/>
      <c r="E1546" s="6"/>
      <c r="F1546" s="6"/>
      <c r="G1546" s="6"/>
      <c r="H1546" s="6"/>
    </row>
    <row r="1547">
      <c r="A1547" s="8" t="s">
        <v>1679</v>
      </c>
      <c r="B1547" s="9" t="s">
        <v>8</v>
      </c>
      <c r="C1547" s="10" t="s">
        <v>1679</v>
      </c>
      <c r="D1547" s="11"/>
      <c r="E1547" s="6"/>
      <c r="F1547" s="6"/>
      <c r="G1547" s="6"/>
      <c r="H1547" s="6"/>
    </row>
    <row r="1548">
      <c r="A1548" s="8" t="s">
        <v>1680</v>
      </c>
      <c r="B1548" s="9"/>
      <c r="C1548" s="10" t="s">
        <v>1680</v>
      </c>
      <c r="D1548" s="11"/>
      <c r="E1548" s="6"/>
      <c r="F1548" s="6"/>
      <c r="G1548" s="6"/>
      <c r="H1548" s="6"/>
    </row>
    <row r="1549">
      <c r="A1549" s="8" t="s">
        <v>1681</v>
      </c>
      <c r="B1549" s="9"/>
      <c r="C1549" s="10" t="s">
        <v>1681</v>
      </c>
      <c r="D1549" s="11"/>
      <c r="E1549" s="6"/>
      <c r="F1549" s="6"/>
      <c r="G1549" s="6"/>
      <c r="H1549" s="6"/>
    </row>
    <row r="1550">
      <c r="A1550" s="8" t="s">
        <v>1682</v>
      </c>
      <c r="B1550" s="9"/>
      <c r="C1550" s="10" t="s">
        <v>1682</v>
      </c>
      <c r="D1550" s="11"/>
      <c r="E1550" s="6"/>
      <c r="F1550" s="6"/>
      <c r="G1550" s="6"/>
      <c r="H1550" s="6"/>
    </row>
    <row r="1551">
      <c r="A1551" s="8" t="s">
        <v>1683</v>
      </c>
      <c r="B1551" s="9" t="s">
        <v>8</v>
      </c>
      <c r="C1551" s="10" t="s">
        <v>1683</v>
      </c>
      <c r="D1551" s="11"/>
      <c r="E1551" s="6"/>
      <c r="F1551" s="6"/>
      <c r="G1551" s="6"/>
      <c r="H1551" s="6"/>
    </row>
    <row r="1552">
      <c r="A1552" s="8" t="s">
        <v>1684</v>
      </c>
      <c r="B1552" s="9" t="s">
        <v>8</v>
      </c>
      <c r="C1552" s="10" t="s">
        <v>1684</v>
      </c>
      <c r="D1552" s="11"/>
      <c r="E1552" s="6"/>
      <c r="F1552" s="6"/>
      <c r="G1552" s="6"/>
      <c r="H1552" s="6"/>
    </row>
    <row r="1553">
      <c r="A1553" s="8" t="s">
        <v>1685</v>
      </c>
      <c r="B1553" s="9"/>
      <c r="C1553" s="10" t="s">
        <v>1685</v>
      </c>
      <c r="D1553" s="11"/>
      <c r="E1553" s="6"/>
      <c r="F1553" s="6"/>
      <c r="G1553" s="6"/>
      <c r="H1553" s="6"/>
    </row>
    <row r="1554">
      <c r="A1554" s="8" t="s">
        <v>1686</v>
      </c>
      <c r="B1554" s="9"/>
      <c r="C1554" s="10" t="s">
        <v>1686</v>
      </c>
      <c r="D1554" s="11"/>
      <c r="E1554" s="6"/>
      <c r="F1554" s="6"/>
      <c r="G1554" s="6"/>
      <c r="H1554" s="6"/>
    </row>
    <row r="1555">
      <c r="A1555" s="8" t="s">
        <v>1687</v>
      </c>
      <c r="B1555" s="9" t="s">
        <v>8</v>
      </c>
      <c r="C1555" s="10" t="s">
        <v>1687</v>
      </c>
      <c r="D1555" s="11"/>
      <c r="E1555" s="6"/>
      <c r="F1555" s="6"/>
      <c r="G1555" s="6"/>
      <c r="H1555" s="6"/>
    </row>
    <row r="1556">
      <c r="A1556" s="8" t="s">
        <v>1688</v>
      </c>
      <c r="B1556" s="9"/>
      <c r="C1556" s="10" t="s">
        <v>1688</v>
      </c>
      <c r="D1556" s="11"/>
      <c r="E1556" s="6"/>
      <c r="F1556" s="6"/>
      <c r="G1556" s="6"/>
      <c r="H1556" s="6"/>
    </row>
    <row r="1557">
      <c r="A1557" s="8" t="s">
        <v>1689</v>
      </c>
      <c r="B1557" s="9"/>
      <c r="C1557" s="10" t="s">
        <v>1689</v>
      </c>
      <c r="D1557" s="11"/>
      <c r="E1557" s="6"/>
      <c r="F1557" s="6"/>
      <c r="G1557" s="6"/>
      <c r="H1557" s="6"/>
    </row>
    <row r="1558">
      <c r="A1558" s="8" t="s">
        <v>1690</v>
      </c>
      <c r="B1558" s="9"/>
      <c r="C1558" s="10" t="s">
        <v>1691</v>
      </c>
      <c r="D1558" s="11"/>
      <c r="E1558" s="6"/>
      <c r="F1558" s="6"/>
      <c r="G1558" s="6"/>
      <c r="H1558" s="6"/>
    </row>
    <row r="1559">
      <c r="A1559" s="8" t="s">
        <v>1692</v>
      </c>
      <c r="B1559" s="9"/>
      <c r="C1559" s="10" t="s">
        <v>1692</v>
      </c>
      <c r="D1559" s="11"/>
      <c r="E1559" s="6"/>
      <c r="F1559" s="6"/>
      <c r="G1559" s="6"/>
      <c r="H1559" s="6"/>
    </row>
    <row r="1560">
      <c r="A1560" s="8" t="s">
        <v>1693</v>
      </c>
      <c r="B1560" s="9" t="s">
        <v>8</v>
      </c>
      <c r="C1560" s="10" t="s">
        <v>1693</v>
      </c>
      <c r="D1560" s="11"/>
      <c r="E1560" s="6"/>
      <c r="F1560" s="6"/>
      <c r="G1560" s="6"/>
      <c r="H1560" s="6"/>
    </row>
    <row r="1561">
      <c r="A1561" s="8" t="s">
        <v>1694</v>
      </c>
      <c r="B1561" s="9"/>
      <c r="C1561" s="10" t="s">
        <v>1694</v>
      </c>
      <c r="D1561" s="11"/>
      <c r="E1561" s="6"/>
      <c r="F1561" s="6"/>
      <c r="G1561" s="6"/>
      <c r="H1561" s="6"/>
    </row>
    <row r="1562">
      <c r="A1562" s="8" t="s">
        <v>1695</v>
      </c>
      <c r="B1562" s="9"/>
      <c r="C1562" s="10" t="s">
        <v>1695</v>
      </c>
      <c r="D1562" s="11"/>
      <c r="E1562" s="6"/>
      <c r="F1562" s="6"/>
      <c r="G1562" s="6"/>
      <c r="H1562" s="6"/>
    </row>
    <row r="1563">
      <c r="A1563" s="8" t="s">
        <v>1696</v>
      </c>
      <c r="B1563" s="9" t="s">
        <v>8</v>
      </c>
      <c r="C1563" s="10" t="s">
        <v>1696</v>
      </c>
      <c r="D1563" s="11"/>
      <c r="E1563" s="6"/>
      <c r="F1563" s="6"/>
      <c r="G1563" s="6"/>
      <c r="H1563" s="6"/>
    </row>
    <row r="1564">
      <c r="A1564" s="8" t="s">
        <v>1697</v>
      </c>
      <c r="B1564" s="9"/>
      <c r="C1564" s="10" t="s">
        <v>1697</v>
      </c>
      <c r="D1564" s="11"/>
      <c r="E1564" s="6"/>
      <c r="F1564" s="6"/>
      <c r="G1564" s="6"/>
      <c r="H1564" s="6"/>
    </row>
    <row r="1565">
      <c r="A1565" s="8" t="s">
        <v>1698</v>
      </c>
      <c r="B1565" s="9"/>
      <c r="C1565" s="10" t="s">
        <v>1698</v>
      </c>
      <c r="D1565" s="11"/>
      <c r="E1565" s="6"/>
      <c r="F1565" s="6"/>
      <c r="G1565" s="6"/>
      <c r="H1565" s="6"/>
    </row>
    <row r="1566">
      <c r="A1566" s="8" t="s">
        <v>1699</v>
      </c>
      <c r="B1566" s="9" t="s">
        <v>8</v>
      </c>
      <c r="C1566" s="10" t="s">
        <v>1699</v>
      </c>
      <c r="D1566" s="11"/>
      <c r="E1566" s="6"/>
      <c r="F1566" s="6"/>
      <c r="G1566" s="6"/>
      <c r="H1566" s="6"/>
    </row>
    <row r="1567">
      <c r="A1567" s="8" t="s">
        <v>1700</v>
      </c>
      <c r="B1567" s="9"/>
      <c r="C1567" s="10" t="s">
        <v>1700</v>
      </c>
      <c r="D1567" s="11"/>
      <c r="E1567" s="6"/>
      <c r="F1567" s="6"/>
      <c r="G1567" s="6"/>
      <c r="H1567" s="6"/>
    </row>
    <row r="1568">
      <c r="A1568" s="8" t="s">
        <v>693</v>
      </c>
      <c r="B1568" s="9" t="s">
        <v>8</v>
      </c>
      <c r="C1568" s="10" t="s">
        <v>693</v>
      </c>
      <c r="D1568" s="11"/>
      <c r="E1568" s="6"/>
      <c r="F1568" s="6"/>
      <c r="G1568" s="6"/>
      <c r="H1568" s="6"/>
    </row>
    <row r="1569">
      <c r="A1569" s="8" t="s">
        <v>1701</v>
      </c>
      <c r="B1569" s="9"/>
      <c r="C1569" s="10" t="s">
        <v>1702</v>
      </c>
      <c r="D1569" s="11"/>
      <c r="E1569" s="6"/>
      <c r="F1569" s="6"/>
      <c r="G1569" s="6"/>
      <c r="H1569" s="6"/>
    </row>
    <row r="1570">
      <c r="A1570" s="8" t="s">
        <v>1703</v>
      </c>
      <c r="B1570" s="9"/>
      <c r="C1570" s="10" t="s">
        <v>1703</v>
      </c>
      <c r="D1570" s="11"/>
      <c r="E1570" s="6"/>
      <c r="F1570" s="6"/>
      <c r="G1570" s="6"/>
      <c r="H1570" s="6"/>
    </row>
    <row r="1571">
      <c r="A1571" s="8" t="s">
        <v>1704</v>
      </c>
      <c r="B1571" s="9" t="s">
        <v>8</v>
      </c>
      <c r="C1571" s="10" t="s">
        <v>1704</v>
      </c>
      <c r="D1571" s="11"/>
      <c r="E1571" s="6"/>
      <c r="F1571" s="6"/>
      <c r="G1571" s="6"/>
      <c r="H1571" s="6"/>
    </row>
    <row r="1572">
      <c r="A1572" s="8" t="s">
        <v>1705</v>
      </c>
      <c r="B1572" s="9"/>
      <c r="C1572" s="10" t="s">
        <v>1705</v>
      </c>
      <c r="D1572" s="11"/>
      <c r="E1572" s="6"/>
      <c r="F1572" s="6"/>
      <c r="G1572" s="6"/>
      <c r="H1572" s="6"/>
    </row>
    <row r="1573">
      <c r="A1573" s="8" t="s">
        <v>1706</v>
      </c>
      <c r="B1573" s="9"/>
      <c r="C1573" s="10" t="s">
        <v>1706</v>
      </c>
      <c r="D1573" s="11"/>
      <c r="E1573" s="6"/>
      <c r="F1573" s="6"/>
      <c r="G1573" s="6"/>
      <c r="H1573" s="6"/>
    </row>
    <row r="1574">
      <c r="A1574" s="8" t="s">
        <v>1707</v>
      </c>
      <c r="B1574" s="9" t="s">
        <v>8</v>
      </c>
      <c r="C1574" s="10" t="s">
        <v>1707</v>
      </c>
      <c r="D1574" s="11"/>
      <c r="E1574" s="6"/>
      <c r="F1574" s="6"/>
      <c r="G1574" s="6"/>
      <c r="H1574" s="6"/>
    </row>
    <row r="1575">
      <c r="A1575" s="8" t="s">
        <v>1708</v>
      </c>
      <c r="B1575" s="9"/>
      <c r="C1575" s="10" t="s">
        <v>1708</v>
      </c>
      <c r="D1575" s="11"/>
      <c r="E1575" s="6"/>
      <c r="F1575" s="6"/>
      <c r="G1575" s="6"/>
      <c r="H1575" s="6"/>
    </row>
    <row r="1576">
      <c r="A1576" s="8" t="s">
        <v>1709</v>
      </c>
      <c r="B1576" s="9" t="s">
        <v>8</v>
      </c>
      <c r="C1576" s="10" t="s">
        <v>1709</v>
      </c>
      <c r="D1576" s="11"/>
      <c r="E1576" s="6"/>
      <c r="F1576" s="6"/>
      <c r="G1576" s="6"/>
      <c r="H1576" s="6"/>
    </row>
    <row r="1577">
      <c r="A1577" s="8" t="s">
        <v>1710</v>
      </c>
      <c r="B1577" s="9"/>
      <c r="C1577" s="10" t="s">
        <v>1710</v>
      </c>
      <c r="D1577" s="11"/>
      <c r="E1577" s="6"/>
      <c r="F1577" s="6"/>
      <c r="G1577" s="6"/>
      <c r="H1577" s="6"/>
    </row>
    <row r="1578">
      <c r="A1578" s="8" t="s">
        <v>1711</v>
      </c>
      <c r="B1578" s="9" t="s">
        <v>8</v>
      </c>
      <c r="C1578" s="10" t="s">
        <v>1711</v>
      </c>
      <c r="D1578" s="11"/>
      <c r="E1578" s="6"/>
      <c r="F1578" s="6"/>
      <c r="G1578" s="6"/>
      <c r="H1578" s="6"/>
    </row>
    <row r="1579">
      <c r="A1579" s="8" t="s">
        <v>1712</v>
      </c>
      <c r="B1579" s="9" t="s">
        <v>1618</v>
      </c>
      <c r="C1579" s="10" t="s">
        <v>1712</v>
      </c>
      <c r="D1579" s="11"/>
      <c r="E1579" s="6"/>
      <c r="F1579" s="6"/>
      <c r="G1579" s="6"/>
      <c r="H1579" s="6"/>
    </row>
    <row r="1580">
      <c r="A1580" s="8" t="s">
        <v>1713</v>
      </c>
      <c r="B1580" s="9" t="s">
        <v>8</v>
      </c>
      <c r="C1580" s="10" t="s">
        <v>1713</v>
      </c>
      <c r="D1580" s="11"/>
      <c r="E1580" s="6"/>
      <c r="F1580" s="6"/>
      <c r="G1580" s="6"/>
      <c r="H1580" s="6"/>
    </row>
    <row r="1581">
      <c r="A1581" s="8" t="s">
        <v>7</v>
      </c>
      <c r="B1581" s="9" t="s">
        <v>1618</v>
      </c>
      <c r="C1581" s="10" t="s">
        <v>7</v>
      </c>
      <c r="D1581" s="11"/>
      <c r="E1581" s="6"/>
      <c r="F1581" s="6"/>
      <c r="G1581" s="6"/>
      <c r="H1581" s="6"/>
    </row>
    <row r="1582">
      <c r="A1582" s="8" t="s">
        <v>1714</v>
      </c>
      <c r="B1582" s="9" t="s">
        <v>8</v>
      </c>
      <c r="C1582" s="10" t="s">
        <v>1714</v>
      </c>
      <c r="D1582" s="11"/>
      <c r="E1582" s="6"/>
      <c r="F1582" s="6"/>
      <c r="G1582" s="6"/>
      <c r="H1582" s="6"/>
    </row>
    <row r="1583">
      <c r="A1583" s="8" t="s">
        <v>1715</v>
      </c>
      <c r="B1583" s="9" t="s">
        <v>8</v>
      </c>
      <c r="C1583" s="10" t="s">
        <v>1715</v>
      </c>
      <c r="D1583" s="11"/>
      <c r="E1583" s="6"/>
      <c r="F1583" s="6"/>
      <c r="G1583" s="6"/>
      <c r="H1583" s="6"/>
    </row>
    <row r="1584">
      <c r="A1584" s="8" t="s">
        <v>1716</v>
      </c>
      <c r="B1584" s="9" t="s">
        <v>1618</v>
      </c>
      <c r="C1584" s="10" t="s">
        <v>1716</v>
      </c>
      <c r="D1584" s="11"/>
      <c r="E1584" s="6"/>
      <c r="F1584" s="6"/>
      <c r="G1584" s="6"/>
      <c r="H1584" s="6"/>
    </row>
    <row r="1585">
      <c r="A1585" s="8" t="s">
        <v>1717</v>
      </c>
      <c r="B1585" s="9"/>
      <c r="C1585" s="10" t="s">
        <v>1717</v>
      </c>
      <c r="D1585" s="11"/>
      <c r="E1585" s="6"/>
      <c r="F1585" s="6"/>
      <c r="G1585" s="6"/>
      <c r="H1585" s="6"/>
    </row>
    <row r="1586">
      <c r="A1586" s="8" t="s">
        <v>1718</v>
      </c>
      <c r="B1586" s="9"/>
      <c r="C1586" s="10" t="s">
        <v>1718</v>
      </c>
      <c r="D1586" s="11"/>
      <c r="E1586" s="6"/>
      <c r="F1586" s="6"/>
      <c r="G1586" s="6"/>
      <c r="H1586" s="6"/>
    </row>
    <row r="1587">
      <c r="A1587" s="8" t="s">
        <v>1719</v>
      </c>
      <c r="B1587" s="9"/>
      <c r="C1587" s="10" t="s">
        <v>1719</v>
      </c>
      <c r="D1587" s="11"/>
      <c r="E1587" s="6"/>
      <c r="F1587" s="6"/>
      <c r="G1587" s="6"/>
      <c r="H1587" s="6"/>
    </row>
    <row r="1588">
      <c r="A1588" s="8" t="s">
        <v>1720</v>
      </c>
      <c r="B1588" s="9" t="s">
        <v>8</v>
      </c>
      <c r="C1588" s="10" t="s">
        <v>1720</v>
      </c>
      <c r="D1588" s="11"/>
      <c r="E1588" s="6"/>
      <c r="F1588" s="6"/>
      <c r="G1588" s="6"/>
      <c r="H1588" s="6"/>
    </row>
    <row r="1589">
      <c r="A1589" s="8" t="s">
        <v>884</v>
      </c>
      <c r="B1589" s="9" t="s">
        <v>1618</v>
      </c>
      <c r="C1589" s="10" t="s">
        <v>884</v>
      </c>
      <c r="D1589" s="11"/>
      <c r="E1589" s="6"/>
      <c r="F1589" s="6"/>
      <c r="G1589" s="6"/>
      <c r="H1589" s="6"/>
    </row>
    <row r="1590">
      <c r="A1590" s="8" t="s">
        <v>1721</v>
      </c>
      <c r="B1590" s="9" t="s">
        <v>8</v>
      </c>
      <c r="C1590" s="10" t="s">
        <v>1721</v>
      </c>
      <c r="D1590" s="11"/>
      <c r="E1590" s="6"/>
      <c r="F1590" s="6"/>
      <c r="G1590" s="6"/>
      <c r="H1590" s="6"/>
    </row>
    <row r="1591">
      <c r="A1591" s="8" t="s">
        <v>1722</v>
      </c>
      <c r="B1591" s="9"/>
      <c r="C1591" s="10" t="s">
        <v>1722</v>
      </c>
      <c r="D1591" s="11"/>
      <c r="E1591" s="6"/>
      <c r="F1591" s="6"/>
      <c r="G1591" s="6"/>
      <c r="H1591" s="6"/>
    </row>
    <row r="1592">
      <c r="A1592" s="8" t="s">
        <v>1723</v>
      </c>
      <c r="B1592" s="9" t="s">
        <v>8</v>
      </c>
      <c r="C1592" s="10" t="s">
        <v>1723</v>
      </c>
      <c r="D1592" s="11"/>
      <c r="E1592" s="6"/>
      <c r="F1592" s="6"/>
      <c r="G1592" s="6"/>
      <c r="H1592" s="6"/>
    </row>
    <row r="1593">
      <c r="A1593" s="8" t="s">
        <v>1724</v>
      </c>
      <c r="B1593" s="9"/>
      <c r="C1593" s="10" t="s">
        <v>1724</v>
      </c>
      <c r="D1593" s="11"/>
      <c r="E1593" s="6"/>
      <c r="F1593" s="6"/>
      <c r="G1593" s="6"/>
      <c r="H1593" s="6"/>
    </row>
    <row r="1594">
      <c r="A1594" s="8" t="s">
        <v>1725</v>
      </c>
      <c r="B1594" s="9" t="s">
        <v>8</v>
      </c>
      <c r="C1594" s="10" t="s">
        <v>1725</v>
      </c>
      <c r="D1594" s="11"/>
      <c r="E1594" s="6"/>
      <c r="F1594" s="6"/>
      <c r="G1594" s="6"/>
      <c r="H1594" s="6"/>
    </row>
    <row r="1595">
      <c r="A1595" s="8" t="s">
        <v>1726</v>
      </c>
      <c r="B1595" s="9"/>
      <c r="C1595" s="10" t="s">
        <v>1726</v>
      </c>
      <c r="D1595" s="11"/>
      <c r="E1595" s="6"/>
      <c r="F1595" s="6"/>
      <c r="G1595" s="6"/>
      <c r="H1595" s="6"/>
    </row>
    <row r="1596">
      <c r="A1596" s="8" t="s">
        <v>1727</v>
      </c>
      <c r="B1596" s="9"/>
      <c r="C1596" s="10" t="s">
        <v>1727</v>
      </c>
      <c r="D1596" s="11"/>
      <c r="E1596" s="6"/>
      <c r="F1596" s="6"/>
      <c r="G1596" s="6"/>
      <c r="H1596" s="6"/>
    </row>
    <row r="1597">
      <c r="A1597" s="8" t="s">
        <v>1728</v>
      </c>
      <c r="B1597" s="9" t="s">
        <v>8</v>
      </c>
      <c r="C1597" s="10" t="s">
        <v>1728</v>
      </c>
      <c r="D1597" s="11"/>
      <c r="E1597" s="6"/>
      <c r="F1597" s="6"/>
      <c r="G1597" s="6"/>
      <c r="H1597" s="6"/>
    </row>
    <row r="1598">
      <c r="A1598" s="8" t="s">
        <v>1729</v>
      </c>
      <c r="B1598" s="9" t="s">
        <v>1618</v>
      </c>
      <c r="C1598" s="10" t="s">
        <v>1729</v>
      </c>
      <c r="D1598" s="11"/>
      <c r="E1598" s="6"/>
      <c r="F1598" s="6"/>
      <c r="G1598" s="6"/>
      <c r="H1598" s="6"/>
    </row>
    <row r="1599">
      <c r="A1599" s="8" t="s">
        <v>1730</v>
      </c>
      <c r="B1599" s="9"/>
      <c r="C1599" s="10" t="s">
        <v>1730</v>
      </c>
      <c r="D1599" s="11"/>
      <c r="E1599" s="6"/>
      <c r="F1599" s="6"/>
      <c r="G1599" s="6"/>
      <c r="H1599" s="6"/>
    </row>
    <row r="1600">
      <c r="A1600" s="8" t="s">
        <v>1731</v>
      </c>
      <c r="B1600" s="9" t="s">
        <v>1618</v>
      </c>
      <c r="C1600" s="10" t="s">
        <v>1731</v>
      </c>
      <c r="D1600" s="11"/>
      <c r="E1600" s="6"/>
      <c r="F1600" s="6"/>
      <c r="G1600" s="6"/>
      <c r="H1600" s="6"/>
    </row>
    <row r="1601">
      <c r="A1601" s="8" t="s">
        <v>1732</v>
      </c>
      <c r="B1601" s="9" t="s">
        <v>8</v>
      </c>
      <c r="C1601" s="10" t="s">
        <v>1732</v>
      </c>
      <c r="D1601" s="11"/>
      <c r="E1601" s="6"/>
      <c r="F1601" s="6"/>
      <c r="G1601" s="6"/>
      <c r="H1601" s="6"/>
    </row>
    <row r="1602">
      <c r="A1602" s="8" t="s">
        <v>1733</v>
      </c>
      <c r="B1602" s="9" t="s">
        <v>1618</v>
      </c>
      <c r="C1602" s="10" t="s">
        <v>1733</v>
      </c>
      <c r="D1602" s="11"/>
      <c r="E1602" s="6"/>
      <c r="F1602" s="6"/>
      <c r="G1602" s="6"/>
      <c r="H1602" s="6"/>
    </row>
    <row r="1603">
      <c r="A1603" s="8" t="s">
        <v>1734</v>
      </c>
      <c r="B1603" s="9" t="s">
        <v>8</v>
      </c>
      <c r="C1603" s="10" t="s">
        <v>1734</v>
      </c>
      <c r="D1603" s="11"/>
      <c r="E1603" s="6"/>
      <c r="F1603" s="6"/>
      <c r="G1603" s="6"/>
      <c r="H1603" s="6"/>
    </row>
    <row r="1604">
      <c r="A1604" s="8" t="s">
        <v>1735</v>
      </c>
      <c r="B1604" s="9" t="s">
        <v>1618</v>
      </c>
      <c r="C1604" s="10" t="s">
        <v>1735</v>
      </c>
      <c r="D1604" s="11"/>
      <c r="E1604" s="6"/>
      <c r="F1604" s="6"/>
      <c r="G1604" s="6"/>
      <c r="H1604" s="6"/>
    </row>
    <row r="1605">
      <c r="A1605" s="8" t="s">
        <v>1736</v>
      </c>
      <c r="B1605" s="9" t="s">
        <v>8</v>
      </c>
      <c r="C1605" s="10" t="s">
        <v>1736</v>
      </c>
      <c r="D1605" s="11"/>
      <c r="E1605" s="6"/>
      <c r="F1605" s="6"/>
      <c r="G1605" s="6"/>
      <c r="H1605" s="6"/>
    </row>
    <row r="1606">
      <c r="A1606" s="8" t="s">
        <v>1737</v>
      </c>
      <c r="B1606" s="9"/>
      <c r="C1606" s="10" t="s">
        <v>1737</v>
      </c>
      <c r="D1606" s="11"/>
      <c r="E1606" s="6"/>
      <c r="F1606" s="6"/>
      <c r="G1606" s="6"/>
      <c r="H1606" s="6"/>
    </row>
    <row r="1607">
      <c r="A1607" s="8" t="s">
        <v>1652</v>
      </c>
      <c r="B1607" s="9" t="s">
        <v>8</v>
      </c>
      <c r="C1607" s="10" t="s">
        <v>1652</v>
      </c>
      <c r="D1607" s="11"/>
      <c r="E1607" s="6"/>
      <c r="F1607" s="6"/>
      <c r="G1607" s="6"/>
      <c r="H1607" s="6"/>
    </row>
    <row r="1608">
      <c r="A1608" s="8" t="s">
        <v>1738</v>
      </c>
      <c r="B1608" s="9"/>
      <c r="C1608" s="10" t="s">
        <v>1738</v>
      </c>
      <c r="D1608" s="11"/>
      <c r="E1608" s="6"/>
      <c r="F1608" s="6"/>
      <c r="G1608" s="6"/>
      <c r="H1608" s="6"/>
    </row>
    <row r="1609">
      <c r="A1609" s="8" t="s">
        <v>1739</v>
      </c>
      <c r="B1609" s="9" t="s">
        <v>8</v>
      </c>
      <c r="C1609" s="10" t="s">
        <v>1739</v>
      </c>
      <c r="D1609" s="11"/>
      <c r="E1609" s="6"/>
      <c r="F1609" s="6"/>
      <c r="G1609" s="6"/>
      <c r="H1609" s="6"/>
    </row>
    <row r="1610">
      <c r="A1610" s="8" t="s">
        <v>7</v>
      </c>
      <c r="B1610" s="9" t="s">
        <v>1618</v>
      </c>
      <c r="C1610" s="10" t="s">
        <v>7</v>
      </c>
      <c r="D1610" s="11"/>
      <c r="E1610" s="6"/>
      <c r="F1610" s="6"/>
      <c r="G1610" s="6"/>
      <c r="H1610" s="6"/>
    </row>
    <row r="1611">
      <c r="A1611" s="8" t="s">
        <v>1740</v>
      </c>
      <c r="B1611" s="9" t="s">
        <v>8</v>
      </c>
      <c r="C1611" s="10" t="s">
        <v>1740</v>
      </c>
      <c r="D1611" s="11"/>
      <c r="E1611" s="6"/>
      <c r="F1611" s="6"/>
      <c r="G1611" s="6"/>
      <c r="H1611" s="6"/>
    </row>
    <row r="1612">
      <c r="A1612" s="8" t="s">
        <v>7</v>
      </c>
      <c r="B1612" s="9" t="s">
        <v>1618</v>
      </c>
      <c r="C1612" s="10" t="s">
        <v>7</v>
      </c>
      <c r="D1612" s="11"/>
      <c r="E1612" s="6"/>
      <c r="F1612" s="6"/>
      <c r="G1612" s="6"/>
      <c r="H1612" s="6"/>
    </row>
    <row r="1613">
      <c r="A1613" s="8" t="s">
        <v>1741</v>
      </c>
      <c r="B1613" s="9"/>
      <c r="C1613" s="10" t="s">
        <v>1741</v>
      </c>
      <c r="D1613" s="11"/>
      <c r="E1613" s="6"/>
      <c r="F1613" s="6"/>
      <c r="G1613" s="6"/>
      <c r="H1613" s="6"/>
    </row>
    <row r="1614">
      <c r="A1614" s="8" t="s">
        <v>1742</v>
      </c>
      <c r="B1614" s="9"/>
      <c r="C1614" s="10" t="s">
        <v>1742</v>
      </c>
      <c r="D1614" s="11"/>
      <c r="E1614" s="6"/>
      <c r="F1614" s="6"/>
      <c r="G1614" s="6"/>
      <c r="H1614" s="6"/>
    </row>
    <row r="1615">
      <c r="A1615" s="8" t="s">
        <v>1743</v>
      </c>
      <c r="B1615" s="9"/>
      <c r="C1615" s="10" t="s">
        <v>1743</v>
      </c>
      <c r="D1615" s="11"/>
      <c r="E1615" s="6"/>
      <c r="F1615" s="6"/>
      <c r="G1615" s="6"/>
      <c r="H1615" s="6"/>
    </row>
    <row r="1616">
      <c r="A1616" s="8" t="s">
        <v>1744</v>
      </c>
      <c r="B1616" s="9"/>
      <c r="C1616" s="10" t="s">
        <v>1744</v>
      </c>
      <c r="D1616" s="11"/>
      <c r="E1616" s="6"/>
      <c r="F1616" s="6"/>
      <c r="G1616" s="6"/>
      <c r="H1616" s="6"/>
    </row>
    <row r="1617">
      <c r="A1617" s="8" t="s">
        <v>1745</v>
      </c>
      <c r="B1617" s="9" t="s">
        <v>8</v>
      </c>
      <c r="C1617" s="10" t="s">
        <v>1745</v>
      </c>
      <c r="D1617" s="11"/>
      <c r="E1617" s="6"/>
      <c r="F1617" s="6"/>
      <c r="G1617" s="6"/>
      <c r="H1617" s="6"/>
    </row>
    <row r="1618">
      <c r="A1618" s="8" t="s">
        <v>1746</v>
      </c>
      <c r="B1618" s="9" t="s">
        <v>8</v>
      </c>
      <c r="C1618" s="10" t="s">
        <v>1746</v>
      </c>
      <c r="D1618" s="11"/>
      <c r="E1618" s="6"/>
      <c r="F1618" s="6"/>
      <c r="G1618" s="6"/>
      <c r="H1618" s="6"/>
    </row>
    <row r="1619">
      <c r="A1619" s="8" t="s">
        <v>1747</v>
      </c>
      <c r="B1619" s="9" t="s">
        <v>8</v>
      </c>
      <c r="C1619" s="10" t="s">
        <v>1747</v>
      </c>
      <c r="D1619" s="11"/>
      <c r="E1619" s="6"/>
      <c r="F1619" s="6"/>
      <c r="G1619" s="6"/>
      <c r="H1619" s="6"/>
    </row>
    <row r="1620">
      <c r="A1620" s="8" t="s">
        <v>7</v>
      </c>
      <c r="B1620" s="9" t="s">
        <v>1618</v>
      </c>
      <c r="C1620" s="10" t="s">
        <v>7</v>
      </c>
      <c r="D1620" s="11"/>
      <c r="E1620" s="6"/>
      <c r="F1620" s="6"/>
      <c r="G1620" s="6"/>
      <c r="H1620" s="6"/>
    </row>
    <row r="1621">
      <c r="A1621" s="8" t="s">
        <v>1748</v>
      </c>
      <c r="B1621" s="9" t="s">
        <v>8</v>
      </c>
      <c r="C1621" s="10" t="s">
        <v>1748</v>
      </c>
      <c r="D1621" s="11"/>
      <c r="E1621" s="6"/>
      <c r="F1621" s="6"/>
      <c r="G1621" s="6"/>
      <c r="H1621" s="6"/>
    </row>
    <row r="1622">
      <c r="A1622" s="8" t="s">
        <v>1749</v>
      </c>
      <c r="B1622" s="9" t="s">
        <v>1618</v>
      </c>
      <c r="C1622" s="10" t="s">
        <v>1749</v>
      </c>
      <c r="D1622" s="11"/>
      <c r="E1622" s="6"/>
      <c r="F1622" s="6"/>
      <c r="G1622" s="6"/>
      <c r="H1622" s="6"/>
    </row>
    <row r="1623">
      <c r="A1623" s="8" t="s">
        <v>1750</v>
      </c>
      <c r="B1623" s="9"/>
      <c r="C1623" s="10" t="s">
        <v>1750</v>
      </c>
      <c r="D1623" s="11"/>
      <c r="E1623" s="6"/>
      <c r="F1623" s="6"/>
      <c r="G1623" s="6"/>
      <c r="H1623" s="6"/>
    </row>
    <row r="1624">
      <c r="A1624" s="8" t="s">
        <v>1751</v>
      </c>
      <c r="B1624" s="9" t="s">
        <v>1618</v>
      </c>
      <c r="C1624" s="10" t="s">
        <v>1751</v>
      </c>
      <c r="D1624" s="11"/>
      <c r="E1624" s="6"/>
      <c r="F1624" s="6"/>
      <c r="G1624" s="6"/>
      <c r="H1624" s="6"/>
    </row>
    <row r="1625">
      <c r="A1625" s="8" t="s">
        <v>7</v>
      </c>
      <c r="B1625" s="9" t="s">
        <v>8</v>
      </c>
      <c r="C1625" s="10" t="s">
        <v>7</v>
      </c>
      <c r="D1625" s="11"/>
      <c r="E1625" s="6"/>
      <c r="F1625" s="6"/>
      <c r="G1625" s="6"/>
      <c r="H1625" s="6"/>
    </row>
    <row r="1626">
      <c r="A1626" s="8" t="s">
        <v>1752</v>
      </c>
      <c r="B1626" s="9" t="s">
        <v>1618</v>
      </c>
      <c r="C1626" s="10" t="s">
        <v>1752</v>
      </c>
      <c r="D1626" s="11"/>
      <c r="E1626" s="6"/>
      <c r="F1626" s="6"/>
      <c r="G1626" s="6"/>
      <c r="H1626" s="6"/>
    </row>
    <row r="1627">
      <c r="A1627" s="8" t="s">
        <v>1753</v>
      </c>
      <c r="B1627" s="9"/>
      <c r="C1627" s="10" t="s">
        <v>1753</v>
      </c>
      <c r="D1627" s="11"/>
      <c r="E1627" s="6"/>
      <c r="F1627" s="6"/>
      <c r="G1627" s="6"/>
      <c r="H1627" s="6"/>
    </row>
    <row r="1628">
      <c r="A1628" s="8" t="s">
        <v>1146</v>
      </c>
      <c r="B1628" s="9" t="s">
        <v>8</v>
      </c>
      <c r="C1628" s="10" t="s">
        <v>1146</v>
      </c>
      <c r="D1628" s="11"/>
      <c r="E1628" s="6"/>
      <c r="F1628" s="6"/>
      <c r="G1628" s="6"/>
      <c r="H1628" s="6"/>
    </row>
    <row r="1629">
      <c r="A1629" s="8" t="s">
        <v>1754</v>
      </c>
      <c r="B1629" s="9"/>
      <c r="C1629" s="10" t="s">
        <v>1754</v>
      </c>
      <c r="D1629" s="11"/>
      <c r="E1629" s="6"/>
      <c r="F1629" s="6"/>
      <c r="G1629" s="6"/>
      <c r="H1629" s="6"/>
    </row>
    <row r="1630">
      <c r="A1630" s="8" t="s">
        <v>1755</v>
      </c>
      <c r="B1630" s="9"/>
      <c r="C1630" s="10" t="s">
        <v>1756</v>
      </c>
      <c r="D1630" s="11"/>
      <c r="E1630" s="6"/>
      <c r="F1630" s="6"/>
      <c r="G1630" s="6"/>
      <c r="H1630" s="6"/>
    </row>
    <row r="1631">
      <c r="A1631" s="8" t="s">
        <v>1757</v>
      </c>
      <c r="B1631" s="9"/>
      <c r="C1631" s="10" t="s">
        <v>1757</v>
      </c>
      <c r="D1631" s="11"/>
      <c r="E1631" s="6"/>
      <c r="F1631" s="6"/>
      <c r="G1631" s="6"/>
      <c r="H1631" s="6"/>
    </row>
    <row r="1632">
      <c r="A1632" s="8" t="s">
        <v>1758</v>
      </c>
      <c r="B1632" s="9"/>
      <c r="C1632" s="10" t="s">
        <v>1758</v>
      </c>
      <c r="D1632" s="11"/>
      <c r="E1632" s="6"/>
      <c r="F1632" s="6"/>
      <c r="G1632" s="6"/>
      <c r="H1632" s="6"/>
    </row>
    <row r="1633">
      <c r="A1633" s="8" t="s">
        <v>1759</v>
      </c>
      <c r="B1633" s="9"/>
      <c r="C1633" s="10" t="s">
        <v>1759</v>
      </c>
      <c r="D1633" s="11"/>
      <c r="E1633" s="6"/>
      <c r="F1633" s="6"/>
      <c r="G1633" s="6"/>
      <c r="H1633" s="6"/>
    </row>
    <row r="1634">
      <c r="A1634" s="8" t="s">
        <v>1760</v>
      </c>
      <c r="B1634" s="9"/>
      <c r="C1634" s="10" t="s">
        <v>1760</v>
      </c>
      <c r="D1634" s="11"/>
      <c r="E1634" s="6"/>
      <c r="F1634" s="6"/>
      <c r="G1634" s="6"/>
      <c r="H1634" s="6"/>
    </row>
    <row r="1635">
      <c r="A1635" s="8" t="s">
        <v>1761</v>
      </c>
      <c r="B1635" s="9"/>
      <c r="C1635" s="10" t="s">
        <v>1761</v>
      </c>
      <c r="D1635" s="11"/>
      <c r="E1635" s="6"/>
      <c r="F1635" s="6"/>
      <c r="G1635" s="6"/>
      <c r="H1635" s="6"/>
    </row>
  </sheetData>
  <conditionalFormatting sqref="A3:A1635">
    <cfRule type="expression" dxfId="0" priority="1">
      <formula>REGEXMATCH(A3,"[\\\[]")</formula>
    </cfRule>
  </conditionalFormatting>
  <conditionalFormatting sqref="E3:E1635">
    <cfRule type="expression" dxfId="1" priority="2">
      <formula>REGEXMATCH(D3,"[̣̀́̉̃​]")</formula>
    </cfRule>
  </conditionalFormatting>
  <conditionalFormatting sqref="F3:F1635">
    <cfRule type="expression" dxfId="1" priority="3">
      <formula>REGEXMATCH(F3,"[̣̀́̉̃​]")</formula>
    </cfRule>
  </conditionalFormatting>
  <conditionalFormatting sqref="G3:G1635">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