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<sst xmlns="http://schemas.openxmlformats.org/spreadsheetml/2006/main" count="872" uniqueCount="415">
  <si>
    <t>raw</t>
  </si>
  <si>
    <t>name</t>
  </si>
  <si>
    <t>org</t>
  </si>
  <si>
    <t>mtl</t>
  </si>
  <si>
    <t>trans</t>
  </si>
  <si>
    <t>edit</t>
  </si>
  <si>
    <t>merge</t>
  </si>
  <si>
    <t>目を覚ますと[・|私]は“夜の外”にいた。</t>
  </si>
  <si>
    <t>目を覚ますと私は“夜の外”にいた。</t>
  </si>
  <si>
    <t>誰もいない。ひとりぼっちの部屋だった。</t>
  </si>
  <si>
    <t>時計塔の管理室。</t>
  </si>
  <si>
    <t>この部屋は“夜”も“外”も、あまり代わりはしなかった。</t>
  </si>
  <si>
    <t>違いがあるとすれば蓄音機が見当たらない。だからもう“歌”を聴くことはできない。ただそれだけの変化だ。</t>
  </si>
  <si>
    <t>そして、あの子と……。</t>
  </si>
  <si>
    <t>大雅と繋いでいた手は、空っぽだった。</t>
  </si>
  <si>
    <t>一瞬、いつも感じていたもの以上のさみしさが胸に溢れる。</t>
  </si>
  <si>
    <t>けれど、思い出した――</t>
  </si>
  <si>
    <t>大雅……</t>
  </si>
  <si>
    <t>ましろ</t>
  </si>
  <si>
    <t>――あの子がくれた“誓い”を、私はすぐに思い出したのだ。</t>
  </si>
  <si>
    <t>私、あなたとこれからずっと、一緒にいられる……？</t>
  </si>
  <si>
    <t>つぶやいてみると、不思議だ。自然と頬が緩んでしまう。</t>
  </si>
  <si>
    <t>大雅はこの手を握り、誓ってくれた。</t>
  </si>
  <si>
    <t>もうひとりぼっちになる必要はない。愛するもの達に嫌われる。……憎まれる。そんな自分になる必要も、もうない。</t>
  </si>
  <si>
    <t>……あなたが、私をここから連れ出してくれる。これから一緒に、暮らしていける</t>
  </si>
  <si>
    <t>愛するもの達から嫌われる未来より、よっぽど、幸せだよね。そんなのは比べるべくもないことだ。</t>
  </si>
  <si>
    <t>大雅の命の時間が終わるまで、私はもう“夜”に戻ることはない。</t>
  </si>
  <si>
    <t>……そういう“呪い”を大雅が私にかけてくれた。</t>
  </si>
  <si>
    <t>そうすることで私たちはもう離ればなれにはなれない――それで本当にいいのかなと、少しは思う。</t>
  </si>
  <si>
    <t>些細なことでけんかする日だってあるだろう。</t>
  </si>
  <si>
    <t>私たちは、見た目どおりまだまだ子どもだ。</t>
  </si>
  <si>
    <t>引くに引けなくなって意地を張る――ちょっと言い過ぎてしまうこともあるかもしれない。そうして後から少し、後悔もする。そんなこともあるだろう。</t>
  </si>
  <si>
    <t>いつか、大雅も大人になって</t>
  </si>
  <si>
    <t>それでも“夜”と“現実”とを繋ぐ“特別”な大雅が、私のことを見えなくなってしまうようなことはないにしろ……。</t>
  </si>
  <si>
    <t>常にそばにいる私の視線とかが恥ずかしいと感じることだってあるだろう。</t>
  </si>
  <si>
    <t>大雅もいつか年頃になるんだもん。それは、仕方ないよね</t>
  </si>
  <si>
    <t>これからはあなたのお母さんじゃなくて、もっと近い関係を想像していける。あなたがそれを望んでると知ったから。</t>
  </si>
  <si>
    <t>それは、私にとって望ましいことなのか。素直によろこんでもいいことなのか――今はまだ、ごめんね。やっぱりよくわからない。</t>
  </si>
  <si>
    <t>そういう[・|曖][・|昧][・|な][・|距][・|離][・|感]だからこそ、落ち着かないことだってあるだろうはずだから。</t>
  </si>
  <si>
    <t>そういう曖昧な距離感だからこそ、落ち着かないことだってあるだろうはずだから。</t>
  </si>
  <si>
    <t>でも。そういう問題もふたりでひとつずつ丁寧に、乗り越えていけたなら……</t>
  </si>
  <si>
    <t>そんな未来もまた、きっと幸せだと思えるはずだ。</t>
  </si>
  <si>
    <t>いつも笑えることよりも、けんかしたってすぐ仲直りできると信じられる関係のほうが、私は居心地がいいなと感じてしまう。</t>
  </si>
  <si>
    <t>あなたの顔が早く見たいなと思った。</t>
  </si>
  <si>
    <t>ねえ、大雅。この気持ちはなんだろう。</t>
  </si>
  <si>
    <t>“恋するための物語”をヒロインみたいに生きてみたい。</t>
  </si>
  <si>
    <t>そんな恥ずかしいことを言ってみたけど、もちろん、“恋”する気持ちだなんてこれまでただの一度だって抱いたことはない。だからこそ憧れたのだ。</t>
  </si>
  <si>
    <t>この気持ちについて早くあなたと話したかった。</t>
  </si>
  <si>
    <t>不思議だけれど、あなたも今の私と同じことを不思議に感じているように思えていた。</t>
  </si>
  <si>
    <t>……あなたの顔をもう一度、見つめられたなら</t>
  </si>
  <si>
    <t>その瞬間に、この気持ちの正体もパッと理解できるはず。そう思えた。</t>
  </si>
  <si>
    <t>……大雅。遅いなあ</t>
  </si>
  <si>
    <t>ちくたくちくたく。</t>
  </si>
  <si>
    <t>……秒針の進む音だけがする。</t>
  </si>
  <si>
    <t>ぺったりとテーブルに突っ伏して、耳を澄ませた。</t>
  </si>
  <si>
    <t>部屋のドアがノックされる瞬間を待っている。</t>
  </si>
  <si>
    <t>それは、この部屋で永遠に見続けてきた、私の“悪夢”が終わる合図でもあるはずだ。</t>
  </si>
  <si>
    <t>……あなたが私をここから連れ出してくれる。</t>
  </si>
  <si>
    <t>まだまだ幼い心には“恋”することも、“愛”も“勇気”も、わからないことだらけだけれど……。</t>
  </si>
  <si>
    <t>……大雅。かわいい赤ちゃんだった男の子。あなたが私の幸せだ。それだけは確かだよ</t>
  </si>
  <si>
    <t>……私の幸せが部屋の扉をノックする。</t>
  </si>
  <si>
    <t>その瞬間を今かいまかと待っていた。</t>
  </si>
  <si>
    <t>でも……。</t>
  </si>
  <si>
    <t>遅い。</t>
  </si>
  <si>
    <t>本当に遅いなあ。</t>
  </si>
  <si>
    <t>あ……っ</t>
  </si>
  <si>
    <t>立ち上がる。</t>
  </si>
  <si>
    <t>ノックの音だ。</t>
  </si>
  <si>
    <t>胸がどきっと大きく跳ねた。</t>
  </si>
  <si>
    <t>さっきまで“遅いなあ”と唇を尖らせていはずなのに――すぐに笑顔になれる自分がおかしかった。</t>
  </si>
  <si>
    <t>扉に駆け寄り、ノブに手を伸ばした。</t>
  </si>
  <si>
    <t>この扉の向こうには思い描いた以上の、期待以上の未来が待っている。</t>
  </si>
  <si>
    <t>そんな期待を胸に、私は、扉を勢いよく明けた。</t>
  </si>
  <si>
    <t>……大雅！</t>
  </si>
  <si>
    <t>名前を叫んだ……すると、[・|あ][・|あ]、[・|そ][・|っ][・|か]。</t>
  </si>
  <si>
    <t>名前を叫んだ……すると、ああ、そっか。</t>
  </si>
  <si>
    <t>私、[・|わ][・|か][・|っ][・|た][・|よ]</t>
  </si>
  <si>
    <t>私、わかったよ</t>
  </si>
  <si>
    <t>扉を開け放った瞬間。</t>
  </si>
  <si>
    <t>そこにいるあなたの顔を、思い描いた瞬間に。</t>
  </si>
  <si>
    <t>曇り空が一気に晴れるみたいにして――自分の気持ちが、わかったのだ。</t>
  </si>
  <si>
    <t>私……私もねっ、あなたのことが</t>
  </si>
  <si>
    <t>大好きだって、わかったよ――飛びつこうと思った。触れられないけど。</t>
  </si>
  <si>
    <t>それでもあなたは私をしっかり抱き留めてくれる。そう思えた。</t>
  </si>
  <si>
    <t>え……</t>
  </si>
  <si>
    <t>――[・|大][・|雅][・|で][・|は]、[・|な][・|い]。</t>
  </si>
  <si>
    <t>――大雅では、ない。</t>
  </si>
  <si>
    <t>…………</t>
  </si>
  <si>
    <t>？？？</t>
  </si>
  <si>
    <t>そこにいたのは、真っ黒な子猫を抱きしめたまま立ちすくむ、見知らぬ小さな男の子だけ、だった。</t>
  </si>
  <si>
    <t>――“夜空の月は地上に墜ちない。人類の多くを殺さない”</t>
  </si>
  <si>
    <t>……代わりに[・|そ][・|の][・|光][・|り][・|が]、人の心を漆黒色に[むしば|蝕]み殺す、か</t>
  </si>
  <si>
    <t>大雅</t>
  </si>
  <si>
    <t>……代わりにその光りが、人の心を漆黒色に蝕み殺す、か</t>
  </si>
  <si>
    <t>ため息みたいにそうこぼす。</t>
  </si>
  <si>
    <t>特に大人たちの心をめがけ、煌々と[・|そ][・|れ]は、遙か上空から降り注ぐ――遠いとおい昔、一部の大人たちの邪悪さの犠牲となった子らが、その胸に抱いた憎悪の結果だ。</t>
  </si>
  <si>
    <t>特に大人たちの心をめがけ、煌々とそれは、遙か上空から降り注ぐ――遠いとおい昔、一部の大人たちの邪悪さの犠牲となった子らが、その胸に抱いた憎悪の結果だ。</t>
  </si>
  <si>
    <t>……あつい</t>
  </si>
  <si>
    <t>腹部が、あつい――[・|地][・|面][・|を][・|這][・|い][・|ず][・|っ][・|て][・|い][・|る]。</t>
  </si>
  <si>
    <t>腹部が、あつい――地面を這いずっている。</t>
  </si>
  <si>
    <t>そうだ。這ってでも行かないと。</t>
  </si>
  <si>
    <t>……ましろが待ってる。</t>
  </si>
  <si>
    <t>すれ違う人たちを無闇に傷つける通り魔事件が、この町で発生していると囁かれていた。</t>
  </si>
  <si>
    <t>……それはおそらく、次第次第に地上へと近づいてきているのだろう満月の光りに、“[・|誰][・|か]”が知らずその心を蝕まれ――理由なき犯行へと心が導かれてしまった結果なのだろうと思う。</t>
  </si>
  <si>
    <t>……それはおそらく、次第次第に地上へと近づいてきているのだろう満月の光りに、“誰か”が知らずその心を蝕まれ――理由なき犯行へと心が導かれてしまった結果なのだろうと思う。</t>
  </si>
  <si>
    <t>そういう行為がエスカレートしていき、人類は自らの首をじわじわ締めていくようにして、自滅する。</t>
  </si>
  <si>
    <t>それが黒色の心を持つ子らが思い描いた未来――“夜の国”からその“想像力”は少しずつ漏れ出し、現実世界へ作用しはじめている。</t>
  </si>
  <si>
    <t>[・|こ][・|れ]はそういう未来への一歩なのだろう。</t>
  </si>
  <si>
    <t>これはそういう未来への一歩なのだろう。</t>
  </si>
  <si>
    <t>……[・|刺][・|さ][・|れ][・|て][・|し][・|ま][・|っ][・|た]</t>
  </si>
  <si>
    <t>……刺されてしまった</t>
  </si>
  <si>
    <t>しかし通り魔にでは、ない。</t>
  </si>
  <si>
    <t>先日、とある女の人へ、その人のことを大切に想っている死者の声を届けた。</t>
  </si>
  <si>
    <t>その女の人と婚約していた男性が通り魔に刺され死亡したのだ。しかしその男性は、悲しみにくれる女の人の隣にずっと寄り添っていた。</t>
  </si>
  <si>
    <t>目には見えない。触れられもしない。声も届かない――そんな“半透明”な姿でだ。</t>
  </si>
  <si>
    <t>そんなふたりの“想い”を俺が繋いだ。</t>
  </si>
  <si>
    <t>しかし、いったいどういうわけだ。数日後、その女の人まで同じ通り魔に刺殺されてしまった。</t>
  </si>
  <si>
    <t>きっとそこには被害者と加害者の間に横たわる、俺には関与できない――どころか知るよしだってまったくない、何かしらの物語があったはず。</t>
  </si>
  <si>
    <t>……俺は、その現場に居合わせただけだ。</t>
  </si>
  <si>
    <t>正確には“死”の気配を――“半透明”の気配を感じ、引き寄せられたにすぎない。ましろを狙う大人たち。その手先が現れたのかと警戒して……。</t>
  </si>
  <si>
    <t>俺を刺したのはその現場にいた[・|母][・|親]だったろうと思う。婚約者に先立たれ、悲しみの底にいた女の人。その母親だ。</t>
  </si>
  <si>
    <t>俺を刺したのはその現場にいた母親だったろうと思う。婚約者に先立たれ、悲しみの底にいた女の人。その母親だ。</t>
  </si>
  <si>
    <t>後ろから突然、俺は刺された。</t>
  </si>
  <si>
    <t>“お前が犯人だ。そうでしょう？”</t>
  </si>
  <si>
    <t>俺を刺した後、母親だろう女の人はそう言った。</t>
  </si>
  <si>
    <t>“現場で私と目が合ったのはお前だけ。集まってきた雑踏の中、私のことをじっと見ていたな。犯人は犯行現場に舞い戻るって言う。だから、お前だ。お前が犯人だ”</t>
  </si>
  <si>
    <t>……酷い濡れ衣だった。</t>
  </si>
  <si>
    <t>こんな子どもがどうして、通り魔だなんてことをする動機を持つっていうんだろうか。</t>
  </si>
  <si>
    <t>光りだ。</t>
  </si>
  <si>
    <t>満月の、光り。</t>
  </si>
  <si>
    <t>……俺を刺した人もまた、知らず知らずの内に心を蝕まれてしまったのかもしれない。</t>
  </si>
  <si>
    <t>あの人の物語の中で俺は悪役だった。どうしようもないほどのゴミで、どうしようもないほどのクズだった。子どもだろうとなんだろうと関係はない。</t>
  </si>
  <si>
    <t>……娘のために復讐を果たしただけなのだ。</t>
  </si>
  <si>
    <t>そういうふうに見えていたあの人の世界がいつか、逆転する。その瞬間が――つまり俺が犯人ではなかったと知る瞬間が――訪れるのかどうかは、知らない。</t>
  </si>
  <si>
    <t>そこでその人がどんな“後悔”を抱くのかも、どうだっていい。</t>
  </si>
  <si>
    <t>俺が紛らわしいことをするのが悪いのだと自己弁護するのかもしれないし、もしかしたら耐えられず自ら命を絶ってしまうのかもしれない。</t>
  </si>
  <si>
    <t>それらはあくまでその人の人生に用意された問題だ。そこで何をどのように感じるのかも、俺にはまったく関知しようがない。</t>
  </si>
  <si>
    <t>世界は、物語とは、人生を歩む心の数だけ存在していると知ったばかりだ。</t>
  </si>
  <si>
    <t>ただ、確かなことは……。</t>
  </si>
  <si>
    <t>俺、奏大雅の人生は――そのお話は、ここで、終わり？</t>
  </si>
  <si>
    <t>ずきりと、腹部が痛んだ。</t>
  </si>
  <si>
    <t>……う、ううっ</t>
  </si>
  <si>
    <t>うめく。</t>
  </si>
  <si>
    <t>……ましろ</t>
  </si>
  <si>
    <t>ごめん。</t>
  </si>
  <si>
    <t>少し、遅れる。</t>
  </si>
  <si>
    <t>でも必ず行くから……</t>
  </si>
  <si>
    <t>倒れ伏した地面は真っ赤な血で染まってる。まだだ。まだまだ赤色は絶え間なく、流れている。</t>
  </si>
  <si>
    <t>必ず……</t>
  </si>
  <si>
    <t>幸せだと思える未来をふたりで掴もう。</t>
  </si>
  <si>
    <t>大丈夫だ。</t>
  </si>
  <si>
    <t>こんなことくらいで、俺は死なない。……絶対だ。</t>
  </si>
  <si>
    <t>どうして。</t>
  </si>
  <si>
    <t>“夜”の中で手を繋ぎ、一緒に思い描いたふたりの未来が、どういうわけだろう、暗く、閉ざされていくようで……。</t>
  </si>
  <si>
    <t>だめだ。</t>
  </si>
  <si>
    <t>せめて。</t>
  </si>
  <si>
    <t>せめて最期に一度だけでも、ましろの手に、触れないと……</t>
  </si>
  <si>
    <t>……俺がもう一度、“外の世界”で、君に“[呪い|力]”を使う。君とは触れられないけど、[・|手][・|を][・|重][・|ね][・|る]。</t>
  </si>
  <si>
    <t>……俺がもう一度、“外の世界”で、君に“力”を使う。君とは触れられないけど、手を重ねる。</t>
  </si>
  <si>
    <t>そうすることで、はじめて……</t>
  </si>
  <si>
    <t>はじめて俺が、ましろにかけた“[呪い|才能]”は完成するのだ――俺たちはもう二度と、離れない。ましろは俺が死ぬまでずっとそばに居続ける。そういう“呪い”の完成だ。</t>
  </si>
  <si>
    <t>はじめて俺が、ましろにかけた“才能”は完成するのだ――俺たちはもう二度と、離れない。ましろは俺が死ぬまでずっとそばに居続ける。そういう“呪い”の完成だ。</t>
  </si>
  <si>
    <t>だから、進め。</t>
  </si>
  <si>
    <t>這ってでも行け。</t>
  </si>
  <si>
    <t>……“[呪い|力]”は、まだ、未完成だ</t>
  </si>
  <si>
    <t>……“力”は、まだ、未完成だ</t>
  </si>
  <si>
    <t>このままだと君は“夜”に帰れなくなってしまう。</t>
  </si>
  <si>
    <t>“[・|外][・|の][・|世][・|界]”[・|を][・|彷][・|徨][・|い][・|続][・|け][・|る][・|こ][・|と][・|に][・|な][・|る]。</t>
  </si>
  <si>
    <t>“外の世界”を彷徨い続けることになる。</t>
  </si>
  <si>
    <t>……君を、君の“悪夢”から――ひとりぼっちで終えた人生の記憶から救いたいんだって、誓ったのに。それなのに……</t>
  </si>
  <si>
    <t>俺の“[呪い|力]”によって、ましろ……。</t>
  </si>
  <si>
    <t>俺の“力”によって、ましろ……。</t>
  </si>
  <si>
    <t>君はまた、この世界で、永遠にひとりぼっちだ</t>
  </si>
  <si>
    <t>俺は、寿命を生ききり――そこには常に君が隣で微笑んでくれていて……そして最期のときは手と手を繋ぎ、一緒に“夜”へと帰っていこう。</t>
  </si>
  <si>
    <t>それが俺たちの理想とした未来だったのだ。</t>
  </si>
  <si>
    <t>……でもこのままでは、俺はたったひとり、“夜”に旅立たなければならなくなる。</t>
  </si>
  <si>
    <t>いやだ。……こんなの、いやだよ。俺は、俺はヒーローに、なりたかったのに</t>
  </si>
  <si>
    <t>この世界の行く末だなんてどうだってよかった。</t>
  </si>
  <si>
    <t>ただひとりぼっちで悲しんでいる女の子を、たったひとり救えるだけでよかったんだ。</t>
  </si>
  <si>
    <t>ああ……。</t>
  </si>
  <si>
    <t>世界が暗く、小さく、なっていく……。</t>
  </si>
  <si>
    <t>……後は、ごめんな。あの子のこと、頼んだ</t>
  </si>
  <si>
    <t>“隣”にいてくれる相棒に、友人に……、家族に、俺は願いを託す。</t>
  </si>
  <si>
    <t>こんなにも小さくて、護らなきゃならないと誓ったはずの君に、こんなにも重苦しいものを託さなきゃならないだなんて……。</t>
  </si>
  <si>
    <t>涙が溢れる。</t>
  </si>
  <si>
    <t>悔しくて。</t>
  </si>
  <si>
    <t>さみしくて……。</t>
  </si>
  <si>
    <t>こんな人生、求めてはいなかった。</t>
  </si>
  <si>
    <t>……俺は、本当に、誰もが憧れるような……、格好いいヒーローには、向いてないんだなあ</t>
  </si>
  <si>
    <t>手を伸ばした先に立っている[・|男][・|の][・|子]。</t>
  </si>
  <si>
    <t>手を伸ばした先に立っている男の子。</t>
  </si>
  <si>
    <t>……地獄の底から連れ出したこの子にすべて、俺は、託した。</t>
  </si>
  <si>
    <t>……ごめん。ちょっと、待って</t>
  </si>
  <si>
    <t>また俺は途中で話を途切れさせた。</t>
  </si>
  <si>
    <t>……俺、刺されたの？　通り魔に？</t>
  </si>
  <si>
    <t>……ちがう</t>
  </si>
  <si>
    <t>クロ</t>
  </si>
  <si>
    <t>ちりんと鈴の鳴る音がする。女の子が首を振っている気配を感じた。</t>
  </si>
  <si>
    <t>……通り魔ではなく。通り魔を恨んでる女の人に、大雅……あなたは、刺されてしまった。犯人と間違われて</t>
  </si>
  <si>
    <t>そして……、どうなったの？</t>
  </si>
  <si>
    <t>まさかとは思うが……。</t>
  </si>
  <si>
    <t>あの様子では、[・|こ][・|う][・|い][・|う][・|ふ][・|う][・|に]思ってしまう。</t>
  </si>
  <si>
    <t>あの様子では、こういうふうに思ってしまう。</t>
  </si>
  <si>
    <t>まさか俺、死んじゃったの？</t>
  </si>
  <si>
    <t>少しの沈黙の後、また微かな鈴の音。</t>
  </si>
  <si>
    <t>首の振られた方向は、横だろうか。縦だろうか。</t>
  </si>
  <si>
    <t>そんなことを考える余裕まである、少し長めの沈黙の後……、</t>
  </si>
  <si>
    <t>……そう</t>
  </si>
  <si>
    <t>クロは言った。</t>
  </si>
  <si>
    <t>……大雅。あなたは、死んでしまった。ましろをひとり、この世界に置いて</t>
  </si>
  <si>
    <t>手のひらを見る。</t>
  </si>
  <si>
    <t>今日はもう何度そうしたかわからない。ただじっと、手を見つめた――……[・|だ][・|っ][・|た][・|ら]。</t>
  </si>
  <si>
    <t>今日はもう何度そうしたかわからない。ただじっと、手を見つめた――……だったら。</t>
  </si>
  <si>
    <t>……[・|だ][・|っ][・|た][・|ら]今、ここにいる俺は何なんだろう</t>
  </si>
  <si>
    <t>……だったら今、ここにいる俺は何なんだろう</t>
  </si>
  <si>
    <t>まさか……</t>
  </si>
  <si>
    <t>クロは、最初に“がんばる”と言っていた――俺が傷つかないようがんばって、話すと。</t>
  </si>
  <si>
    <t>……ぐるりと、辺りを見回す。</t>
  </si>
  <si>
    <t>まさか俺が、ずっと現実だと思って今日まで生きてきたこの世界が、実は、現実じゃなくて――死後の世界？</t>
  </si>
  <si>
    <t>つまりこここそが“夜の国”？</t>
  </si>
  <si>
    <t>……つまり、俺は、もう既に死んでしまってる？　俺自身が気づいていないだけで</t>
  </si>
  <si>
    <t>そんなアイディアに包まれた物語はいくつも見てきた。飽くほどに。</t>
  </si>
  <si>
    <t>……何も上手くいかない。楽しいことも何もない。仲の良かった幼馴染みさえ命を落とし、ちりぢり、ばらばらとなってしまった世界。</t>
  </si>
  <si>
    <t>こんな“悪夢”のような日常を生きることに、そろそろ飽き始めていた頃合いだ。</t>
  </si>
  <si>
    <t>故に。</t>
  </si>
  <si>
    <t>こうした事実を今になって突きつけられてしまっているのだろうか――今まで見てきた現実は、実はただの虚構でしかないのだという、現実を。</t>
  </si>
  <si>
    <t>……ちがうよ</t>
  </si>
  <si>
    <t>ちりんとまた、鈴の音が聞こえた。</t>
  </si>
  <si>
    <t>大雅。あなたはちゃんと生きてるよ。あなたの生きてるこの世界も、不思議の国の中じゃない</t>
  </si>
  <si>
    <t>……生きている。</t>
  </si>
  <si>
    <t>[・|だ][・|け][・|ど]、[・|そ][・|れ][・|自][・|体][・|が][・|問][・|題][・|な][・|の][・|だ]。</t>
  </si>
  <si>
    <t>だけど、それ自体が問題なのだ。</t>
  </si>
  <si>
    <t>まるでそう言われているような気になってしまったのは――どうだろう。自意識や被害者意識のようなものを、過敏に働かせすぎているだろうか。</t>
  </si>
  <si>
    <t>大雅。奏大雅</t>
  </si>
  <si>
    <t>あ、ああ……</t>
  </si>
  <si>
    <t>……あなたはね、[・|あ][・|の][・|子]にとってヒーローだった。[・|あ][・|の][・|子]はいつもあなたみたいになりたいって、祈っていたの</t>
  </si>
  <si>
    <t>……あなたはね、あの子にとってヒーローだった。あの子はいつもあなたみたいになりたいって、祈っていたの</t>
  </si>
  <si>
    <t>……あの子？</t>
  </si>
  <si>
    <t>そう……</t>
  </si>
  <si>
    <t>クロの言うあの子とは、いつも小さな黒い子猫を抱いて……。</t>
  </si>
  <si>
    <t>[・|物][・|語][・|の][・|中][・|で]、[・|い][・|つ][・|も][・|俺][・|の]“[・|隣]”[・|に][・|い][・|た][・|子][・|だ][・|と][・|い][・|う]。</t>
  </si>
  <si>
    <t>物語の中で、いつも俺の“隣”にいた子だという。</t>
  </si>
  <si>
    <t>俺は[・|そ][・|の][・|子]のことを相棒、友人、あるいは家族と呼んでいた。</t>
  </si>
  <si>
    <t>俺はその子のことを相棒、友人、あるいは家族と呼んでいた。</t>
  </si>
  <si>
    <t>その子は無口だ。</t>
  </si>
  <si>
    <t>そして感情をまるで表に出さない無表情。</t>
  </si>
  <si>
    <t>物語の中で俺が話しかけたり、微笑みかけたりする度に、うなずいたり、首を横に振ったりする。</t>
  </si>
  <si>
    <t>そんな微かな意思表示の度に、[・|腕][・|に][・|い][・|つ][・|も][・|抱][・|い][・|て][・|る][・|黒][・|猫][・|の][・|首][・|輪][・|の][・|鈴][・|が][・|ち][・|り][・|ん][・|と][・|鳴][・|っ][・|た]。</t>
  </si>
  <si>
    <t>そんな微かな意思表示の度に、腕にいつも抱いてる黒猫の首輪の鈴がちりんと鳴った。</t>
  </si>
  <si>
    <t>……クロ。君と電話で話してると、時どき同じ鈴の音がした。だからさ、なんとなく電話の相手は[・|あ][・|の][・|子]なんじゃないかと思ってた</t>
  </si>
  <si>
    <t>……クロ。君と電話で話してると、時どき同じ鈴の音がした。だからさ、なんとなく電話の相手はあの子なんじゃないかと思ってた</t>
  </si>
  <si>
    <t>だって、物語の中で、いつも俺の“隣”にいてくれる子は、とてもかわいい子に見えたから</t>
  </si>
  <si>
    <t>……だから今、こうして電話で話してくれる[・|女][・|の][・|子]が、あの子なのかなって、思ってた</t>
  </si>
  <si>
    <t>……だから今、こうして電話で話してくれる女の子が、あの子なのかなって、思ってた</t>
  </si>
  <si>
    <t>……そうだね。うん。[・|大][・|雅]は……かわいい、よね</t>
  </si>
  <si>
    <t>……そうだね。うん。大雅は……かわいい、よね</t>
  </si>
  <si>
    <t>微笑みがこぼれるような声音だった。</t>
  </si>
  <si>
    <t>……学園祭で、お友だちに、女の子のかっこ、させられちゃうくらい……とてもかわいいって、わたしもね、思うよ</t>
  </si>
  <si>
    <t>小さな頃はもっともっと……ほんとの女の子みたいに、かわいかった</t>
  </si>
  <si>
    <t>……学園祭？</t>
  </si>
  <si>
    <t>俺は女装だなんて――そんなこと、させられた覚えも、した覚えもなかった。</t>
  </si>
  <si>
    <t>……お願い</t>
  </si>
  <si>
    <t>クロが、言う。</t>
  </si>
  <si>
    <t>……大雅。お願い。あの子を、助けて</t>
  </si>
  <si>
    <t>あの子にとってあなたは……奏大雅は、ヒーローだったの。あの子は、あなたみたいになりたいからと祈り、願って――[・|あ][・|ら][・|ゆ][・|る][・|大][・|切][・|な][・|も][・|の][・|か][・|ら][・|憎][・|ま][・|れ][・|る][・|こ][・|と][・|に][・|し][・|た]</t>
  </si>
  <si>
    <t>あの子にとってあなたは……奏大雅は、ヒーローだったの。あの子は、あなたみたいになりたいからと祈り、願って――あらゆる大切なものから憎まれることにした</t>
  </si>
  <si>
    <t>……だからきっといつか、わたしもあの子のことを――</t>
  </si>
  <si>
    <t>そんなのはいや、とクロは言う。</t>
  </si>
  <si>
    <t>そんなのはひどすぎる、とクロは言うのだ。</t>
  </si>
  <si>
    <t>お願い。……お願い、します</t>
  </si>
  <si>
    <t>わたしには、できない。無理なの。こんなに、こんなに、祈っているのに――だめだ。わたしにはあの子を、助けられない</t>
  </si>
  <si>
    <t>だからどうか、お願い……あの子のことを……あなたが、助けてあげて</t>
  </si>
  <si>
    <t>繰り返し願われた。繰り返し、祈られた。</t>
  </si>
  <si>
    <t>だけど……。</t>
  </si>
  <si>
    <t>……ヒーローって</t>
  </si>
  <si>
    <t>自分の命さえ放り投げようと何度となく考えた人間が――自分の人生さえ救えない、こんな人間が。</t>
  </si>
  <si>
    <t>……誰かのことを救うだなんて。</t>
  </si>
  <si>
    <t>……誰かの人生を、救い上げようだなんて。</t>
  </si>
  <si>
    <t>そんなのは夢物語にもなっていない。</t>
  </si>
  <si>
    <t>こんな俺に何ができるって言うんだ。</t>
  </si>
  <si>
    <t>投げやりとも言える言葉は何とか飲み込み――</t>
  </si>
  <si>
    <t>……ねえ、クロ</t>
  </si>
  <si>
    <t>……うん</t>
  </si>
  <si>
    <t>ちりんとまた鈴の音。電話の向こうに滲んだ微かな涙の気配を、小さな鈴の音がかき消している。</t>
  </si>
  <si>
    <t>それからふたりは……ましろと、[・|あ][・|の][・|子]は、どうなっちゃったのかな</t>
  </si>
  <si>
    <t>それからふたりは……ましろと、あの子は、どうなっちゃったのかな</t>
  </si>
  <si>
    <t>……俺が誰かを救えるのか否か。</t>
  </si>
  <si>
    <t>それだけではない、いっぱいの疑問や困惑――そしてそれらはこの俺に、解決するだけの義務があるものなのかどうか。</t>
  </si>
  <si>
    <t>その答えは、全部――</t>
  </si>
  <si>
    <t>……これからまた、俺に話して聞かせてくれるのかな</t>
  </si>
  <si>
    <t>……うん。話すよ</t>
  </si>
  <si>
    <t>……[・|わ][・|た][・|し][・|達]にとっての救いの主が……ヒーローが、もう、どこにもいなくなってしまった世界の話。あなたに聞いてもらいたいって、思う</t>
  </si>
  <si>
    <t>……わたし達にとっての救いの主が……ヒーローが、もう、どこにもいなくなってしまった世界の話。あなたに聞いてもらいたいって、思う</t>
  </si>
  <si>
    <t>そうか。</t>
  </si>
  <si>
    <t>クロにとって、俺とこうして話すことは“希望”なのだと感じた。</t>
  </si>
  <si>
    <t>こんな頼りのなさ過ぎる“希望”でごめん。申し訳ない。……本当に。</t>
  </si>
  <si>
    <t>そんな思いを[くすぶ|燻]らせたまま、今は先を聞くしかなかった。</t>
  </si>
  <si>
    <t>そんな思いを燻らせたまま、今は先を聞くしかなかった。</t>
  </si>
  <si>
    <t>[・|大][・|雅][・|の][・|代][・|わ][・|り][・|に][・|部][・|屋][・|の][・|扉][・|を][・|ノ][・|ッ][・|ク][・|し][・|た][・|男][・|の][・|子][・|は]、[・|と][・|て][・|も][・|無][・|口][・|だ][・|っ][・|た]。</t>
  </si>
  <si>
    <t>大雅の代わりに部屋の扉をノックした男の子は、とても無口だった。</t>
  </si>
  <si>
    <t>……私のことが見えてる？　声も聞こえる？</t>
  </si>
  <si>
    <t>そう問いかけてみても、首をかしげるだけだ。</t>
  </si>
  <si>
    <t>……もしも[・|私][・|が][・|わ][・|か][・|る]なら……えっと、あなたのお名前、教えてほしいな</t>
  </si>
  <si>
    <t>……もしも私がわかるなら……えっと、あなたのお名前、教えてほしいな</t>
  </si>
  <si>
    <t>そういうふうに問いかけてみても、やっぱりまた首をかしげるだけだった。</t>
  </si>
  <si>
    <t>……困ったな</t>
  </si>
  <si>
    <t>たぶん、声は届いてる。おそらく“半透明”な私も見えている。そんな気配だ。</t>
  </si>
  <si>
    <t>でも男の子は話さない。</t>
  </si>
  <si>
    <t>私の呼びかけには殆ど反応しなかった――ただただ首をかしげるだけだ。</t>
  </si>
  <si>
    <t>その度に、しっかり腕に抱いている子猫の首で、小さな鈴がちりんと揺れた。</t>
  </si>
  <si>
    <t>この子はいったい誰だろう。どうして私が見えるのかな。</t>
  </si>
  <si>
    <t>[・|困][・|っ][・|た]ことはそれだけじゃない。</t>
  </si>
  <si>
    <t>困ったことはそれだけじゃない。</t>
  </si>
  <si>
    <t>いつまで待っても大雅がやって来ないことだ。</t>
  </si>
  <si>
    <t>直ぐ、迎えに行くから。</t>
  </si>
  <si>
    <t>大雅はそう言ってくれた。</t>
  </si>
  <si>
    <t>……“夜”の外で一緒に暮らそうと、言ってくれた。</t>
  </si>
  <si>
    <t>だからここで待っていて、と。必ず行くから、と。</t>
  </si>
  <si>
    <t>だけどそろそろ日が暮れる。</t>
  </si>
  <si>
    <t>大雅はまだ、来ない――代わりに扉のドアをノックしたのは、私のことが見えるのだろう小さなかわいい男の子。</t>
  </si>
  <si>
    <t>そして、その腕に抱かれた一匹の子猫だけ。</t>
  </si>
  <si>
    <t>どうしよう……</t>
  </si>
  <si>
    <t>不安に思った。</t>
  </si>
  <si>
    <t>“夜”以外の夜を過ごすのは、“[こういうイキモノ|半透明]”となってからはたぶん、はじめてだ。</t>
  </si>
  <si>
    <t>“夜”以外の夜を過ごすのは、“半透明”となってからはたぶん、はじめてだ。</t>
  </si>
  <si>
    <t>まるで、たったひとり、知らない場所に置いて行かれてしまったようで――怖い。さみしい。</t>
  </si>
  <si>
    <t>ねえ、大雅。</t>
  </si>
  <si>
    <t>私、どうしたらいいのかな。</t>
  </si>
  <si>
    <t>小さなお腹の鳴る音がした。</t>
  </si>
  <si>
    <t>振り返る。</t>
  </si>
  <si>
    <t>男の子が私に寄り添うようにして立っていた。</t>
  </si>
  <si>
    <t>……そっか。お腹、空いちゃうよね</t>
  </si>
  <si>
    <t>あなたには身体も命もあるんだもんね。</t>
  </si>
  <si>
    <t>……行こっか</t>
  </si>
  <si>
    <t>ここには、美味しいものはなにもないから。一緒に何か探しに行こう</t>
  </si>
  <si>
    <t>大雅に何かあったのかもしれない。</t>
  </si>
  <si>
    <t>じっと待っているだけではつらかった。</t>
  </si>
  <si>
    <t>男の子には美味しいご飯を。</t>
  </si>
  <si>
    <t>……私には、大雅の笑顔を。</t>
  </si>
  <si>
    <t>一緒に必要なものを探すため、部屋の外へ恐る恐る踏み出した。</t>
  </si>
  <si>
    <t>町はすっかり夜だった。</t>
  </si>
  <si>
    <t>でも、知ってる光りはどこにもない。ここは私の知らない夜だった。</t>
  </si>
  <si>
    <t>不安も、怖さも、更に大きく膨らむけれど……。</t>
  </si>
  <si>
    <t>ごめんね。手を繋いで歩いてあげられなくて……。迷子にならないよう気をつけてね</t>
  </si>
  <si>
    <t>学園前の坂を下った。</t>
  </si>
  <si>
    <t>男の子は私の後をついてくる。</t>
  </si>
  <si>
    <t>どうしてこの子が、大雅の代わりに、私のところにやって来たんだろう――この子は大雅とどういう関係なんだろうか。</t>
  </si>
  <si>
    <t>聞きたいことはいっぱいある。</t>
  </si>
  <si>
    <t>だけど今は……、</t>
  </si>
  <si>
    <t>……とりあえず、ご飯を探そう。</t>
  </si>
  <si>
    <t>大雅のことも探さなきゃ。もしかしたら、大雅は迷子になっているのかも知れない。</t>
  </si>
  <si>
    <t>大雅は“夜”からしか時計塔に来たことがなかったし……。</t>
  </si>
  <si>
    <t>だから、[・|私][・|た][・|ち]からあなたのことを迎えに行こう。</t>
  </si>
  <si>
    <t>だから、私たちからあなたのことを迎えに行こう。</t>
  </si>
  <si>
    <t>ねえ、教えてほしいな。好きな食べ物とか、嫌いなものとか、あるのかな？</t>
  </si>
  <si>
    <t>笑顔でそう問いかけた。</t>
  </si>
  <si>
    <t>男の子はふるりと一度、首を振るだけだ。</t>
  </si>
  <si>
    <t>じゃあ……、ううんっと……嫌いなものは？</t>
  </si>
  <si>
    <t>やっぱり男の子は首を微かに振るだけだった。</t>
  </si>
  <si>
    <t>そっか</t>
  </si>
  <si>
    <t>好きなものはないけれど……代わりに、嫌いもない。あなたは好き嫌いしない、いい子なんだね</t>
  </si>
  <si>
    <t>だったら甘いものはどう？　好きじゃない？　微笑んで見せ、そう問いかける。</t>
  </si>
  <si>
    <t>すると男の子はふっと、私を真似るようにして小さく――本当に小さくだけど、微笑んでいた。</t>
  </si>
  <si>
    <t>なんだかとてもかわいい男の子だ。そう思う。</t>
  </si>
  <si>
    <t>ううーん。デザートにはチョコレートがあれば完璧なんだけどなあ</t>
  </si>
  <si>
    <t>不安も恐怖も笑顔で吹き飛ばせたならいい。男の子の微笑みを見てそう感じられた。</t>
  </si>
  <si>
    <t>そんな根拠も何もない希望をただただ抱き……。私たちは、進んだ。</t>
  </si>
  <si>
    <t>……。</t>
  </si>
  <si>
    <t>男の子と並んで町を歩いた。</t>
  </si>
  <si>
    <t>町は私が生きていた頃と比べると、かなりの部分が変わってしまっていて……。</t>
  </si>
  <si>
    <t>大雅を探すつもりが、私も迷子になってしまいそうだった。</t>
  </si>
  <si>
    <t>……ごめんね。食べられそうなもの、何も見つけられなかったね</t>
  </si>
  <si>
    <t>私たちは時計塔の管理室に戻ってきていた。</t>
  </si>
  <si>
    <t>結局ここしか行くところはなかったし、大雅とは入れ違いになってしまってもいけない。</t>
  </si>
  <si>
    <t>もしかすると部屋に戻れば、大雅が私を……私たちを待っている。</t>
  </si>
  <si>
    <t>そんな期待もあった。</t>
  </si>
  <si>
    <t>でも、やっぱり部屋には誰もいなくて……。</t>
  </si>
  <si>
    <t>……明日また考えよう。これからのこと、色々……たくさん。だから今日はもう、おやすみしようか</t>
  </si>
  <si>
    <t>“[・|夜]”[・|の][・|側][・|で][・|は][・|蓄][・|音][・|機][・|の][・|置][・|い][・|て][・|あ][・|っ][・|た]――しかしこちらには何も置かれていないテーブルの下で、男の子は子猫をしっかり抱いたまま丸くなった。</t>
  </si>
  <si>
    <t>“夜”の側では蓄音機の置いてあった――しかしこちらには何も置かれていないテーブルの下で、男の子は子猫をしっかり抱いたまま丸くなった。</t>
  </si>
  <si>
    <t>抱きしめられた子猫は慣れた様子で、まったく窮屈そうにもせず、男の子の腕の中であくびをし、[まぶた|瞼]を閉じた。</t>
  </si>
  <si>
    <t>抱きしめられた子猫は慣れた様子で、まったく窮屈そうにもせず、男の子の腕の中であくびをし、瞼を閉じた。</t>
  </si>
  <si>
    <t>眠る小さな男の子。</t>
  </si>
  <si>
    <t>ねえ、あなたは誰なの？</t>
  </si>
  <si>
    <t>心の中でそう問いかけた。</t>
  </si>
  <si>
    <t>……教えてほしいな。あなたは、大雅がどこにいるか……知ってる？</t>
  </si>
  <si>
    <t>そうつぶやいてみた途端。</t>
  </si>
  <si>
    <t>あ……</t>
  </si>
  <si>
    <t>心に一瞬――ほんの一瞬だけ、触れた指先からこの子の声が、心が、流れ込んで来るようだった。</t>
  </si>
  <si>
    <t>……そっか。あなたもひとりぼっちなんだね</t>
  </si>
  <si>
    <t>[・|私][・|と][・|同][・|じ][・|だ]。</t>
  </si>
  <si>
    <t>私と同じだ。</t>
  </si>
  <si>
    <t>男の子の心に触れて、私は知りたいことを、知ることができた。</t>
  </si>
  <si>
    <t>……[・|大][・|雅][・|は][・|命][・|を][・|落][・|と][・|し][・|た]。</t>
  </si>
  <si>
    <t>……大雅は命を落とした。</t>
  </si>
  <si>
    <t>大雅はもう、ここには来ない――いや。ここには来れなく、なってしまった。</t>
  </si>
  <si>
    <t>大雅は最後に、この子に自分の“力”を手渡した。だからこの子は私の姿が見えている。</t>
  </si>
  <si>
    <t>だからこの子は、たったひとり、私のところへやって来た。</t>
  </si>
  <si>
    <t>……[・|大][・|雅][・|か][・|ら][・|託][・|さ][・|れ][・|た]“[・|力]”[・|を]、[・|私][・|に][・|運][・|ん][・|で][・|き][・|て][・|く][・|れ][・|た][・|の][・|だ]。</t>
  </si>
  <si>
    <t>……大雅から託された“力”を、私に運んできてくれたのだ。</t>
  </si>
  <si>
    <t>……[・|そ][・|れ]をこの子から受け取れば、私は、“夜”に戻れる？</t>
  </si>
  <si>
    <t>……それをこの子から受け取れば、私は、“夜”に戻れる？</t>
  </si>
  <si>
    <t>そこでまた大雅と逢える……。</t>
  </si>
  <si>
    <t>そのはずだよね。</t>
  </si>
  <si>
    <t>……きっと大雅は、“夜”の中で、私が戻ってくるのを待っていてくれるよね</t>
  </si>
  <si>
    <t>そう小さな声で問いかけてみる。だけど男の子は眠ったままだ。</t>
  </si>
  <si>
    <t>その腕に抱いた子猫の耳が少し震えるだけだった。</t>
  </si>
  <si>
    <t>私の“半透明”のこの手を、こうして男の子の手に触れるでもなく重ねれば――そして祈れば、完成だ。</t>
  </si>
  <si>
    <t>“夜と外とを繋ぐ大雅の力”で、私は“夜”と繋がり、[・|願][・|い][・|を][・|叶][・|え][・|る][・|よ][・|う][・|に]して、“夜”へと戻ることができるだろう。</t>
  </si>
  <si>
    <t>“夜と外とを繋ぐ大雅の力”で、私は“夜”と繋がり、願いを叶えるようにして、“夜”へと戻ることができるだろう。</t>
  </si>
  <si>
    <t>……ごめんね</t>
  </si>
  <si>
    <t>私は、男の子の手に自分の手を重ね――言った。あなたの[心|記憶]を、勝手に覗き見ちゃってごめんなさい。</t>
  </si>
  <si>
    <t>私は、男の子の手に自分の手を重ね――言った。あなたの記憶を、勝手に覗き見ちゃってごめんなさい。</t>
  </si>
  <si>
    <t>……大雅は、この町にお父さんを探しにやって来た。そしてあなたは……[・|お][・|母][・|さ][・|ん]を探しに、やって来たんだね</t>
  </si>
  <si>
    <t>……大雅は、この町にお父さんを探しにやって来た。そしてあなたは……お母さんを探しに、やって来たんだね</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</si>
</sst>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8</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c r="C11" s="10" t="s">
        <v>16</v>
      </c>
      <c r="D11" s="11"/>
      <c r="E11" s="6"/>
      <c r="F11" s="6"/>
      <c r="G11" s="6"/>
      <c r="H11" s="6"/>
    </row>
    <row r="12">
      <c r="A12" s="8" t="s">
        <v>17</v>
      </c>
      <c r="B12" s="9" t="s">
        <v>18</v>
      </c>
      <c r="C12" s="10" t="s">
        <v>17</v>
      </c>
      <c r="D12" s="11"/>
      <c r="E12" s="6"/>
      <c r="F12" s="6"/>
      <c r="G12" s="6"/>
      <c r="H12" s="6"/>
    </row>
    <row r="13">
      <c r="A13" s="8" t="s">
        <v>19</v>
      </c>
      <c r="B13" s="9"/>
      <c r="C13" s="10" t="s">
        <v>19</v>
      </c>
      <c r="D13" s="11"/>
      <c r="E13" s="6"/>
      <c r="F13" s="6"/>
      <c r="G13" s="6"/>
      <c r="H13" s="6"/>
    </row>
    <row r="14">
      <c r="A14" s="8" t="s">
        <v>20</v>
      </c>
      <c r="B14" s="9" t="s">
        <v>18</v>
      </c>
      <c r="C14" s="10" t="s">
        <v>20</v>
      </c>
      <c r="D14" s="11"/>
      <c r="E14" s="6"/>
      <c r="F14" s="6"/>
      <c r="G14" s="6"/>
      <c r="H14" s="6"/>
    </row>
    <row r="15">
      <c r="A15" s="8" t="s">
        <v>21</v>
      </c>
      <c r="B15" s="9"/>
      <c r="C15" s="10" t="s">
        <v>21</v>
      </c>
      <c r="D15" s="11"/>
      <c r="E15" s="6"/>
      <c r="F15" s="6"/>
      <c r="G15" s="6"/>
      <c r="H15" s="6"/>
    </row>
    <row r="16">
      <c r="A16" s="8" t="s">
        <v>22</v>
      </c>
      <c r="B16" s="9"/>
      <c r="C16" s="10" t="s">
        <v>22</v>
      </c>
      <c r="D16" s="11"/>
      <c r="E16" s="6"/>
      <c r="F16" s="6"/>
      <c r="G16" s="6"/>
      <c r="H16" s="6"/>
    </row>
    <row r="17">
      <c r="A17" s="8" t="s">
        <v>23</v>
      </c>
      <c r="B17" s="9"/>
      <c r="C17" s="10" t="s">
        <v>23</v>
      </c>
      <c r="D17" s="11"/>
      <c r="E17" s="6"/>
      <c r="F17" s="6"/>
      <c r="G17" s="6"/>
      <c r="H17" s="6"/>
    </row>
    <row r="18">
      <c r="A18" s="8" t="s">
        <v>24</v>
      </c>
      <c r="B18" s="9" t="s">
        <v>18</v>
      </c>
      <c r="C18" s="10" t="s">
        <v>24</v>
      </c>
      <c r="D18" s="11"/>
      <c r="E18" s="6"/>
      <c r="F18" s="6"/>
      <c r="G18" s="6"/>
      <c r="H18" s="6"/>
    </row>
    <row r="19">
      <c r="A19" s="8" t="s">
        <v>25</v>
      </c>
      <c r="B19" s="9"/>
      <c r="C19" s="10" t="s">
        <v>25</v>
      </c>
      <c r="D19" s="11"/>
      <c r="E19" s="6"/>
      <c r="F19" s="6"/>
      <c r="G19" s="6"/>
      <c r="H19" s="6"/>
    </row>
    <row r="20">
      <c r="A20" s="8" t="s">
        <v>26</v>
      </c>
      <c r="B20" s="9"/>
      <c r="C20" s="10" t="s">
        <v>26</v>
      </c>
      <c r="D20" s="11"/>
      <c r="E20" s="6"/>
      <c r="F20" s="6"/>
      <c r="G20" s="6"/>
      <c r="H20" s="6"/>
    </row>
    <row r="21">
      <c r="A21" s="8" t="s">
        <v>27</v>
      </c>
      <c r="B21" s="9"/>
      <c r="C21" s="10" t="s">
        <v>27</v>
      </c>
      <c r="D21" s="11"/>
      <c r="E21" s="6"/>
      <c r="F21" s="6"/>
      <c r="G21" s="6"/>
      <c r="H21" s="6"/>
    </row>
    <row r="22">
      <c r="A22" s="8" t="s">
        <v>28</v>
      </c>
      <c r="B22" s="9"/>
      <c r="C22" s="10" t="s">
        <v>28</v>
      </c>
      <c r="D22" s="11"/>
      <c r="E22" s="6"/>
      <c r="F22" s="6"/>
      <c r="G22" s="6"/>
      <c r="H22" s="6"/>
    </row>
    <row r="23">
      <c r="A23" s="8" t="s">
        <v>29</v>
      </c>
      <c r="B23" s="9"/>
      <c r="C23" s="10" t="s">
        <v>29</v>
      </c>
      <c r="D23" s="11"/>
      <c r="E23" s="6"/>
      <c r="F23" s="6"/>
      <c r="G23" s="6"/>
      <c r="H23" s="6"/>
    </row>
    <row r="24">
      <c r="A24" s="8" t="s">
        <v>30</v>
      </c>
      <c r="B24" s="9"/>
      <c r="C24" s="10" t="s">
        <v>30</v>
      </c>
      <c r="D24" s="11"/>
      <c r="E24" s="6"/>
      <c r="F24" s="6"/>
      <c r="G24" s="6"/>
      <c r="H24" s="6"/>
    </row>
    <row r="25">
      <c r="A25" s="8" t="s">
        <v>31</v>
      </c>
      <c r="B25" s="9"/>
      <c r="C25" s="10" t="s">
        <v>31</v>
      </c>
      <c r="D25" s="11"/>
      <c r="E25" s="6"/>
      <c r="F25" s="6"/>
      <c r="G25" s="6"/>
      <c r="H25" s="6"/>
    </row>
    <row r="26">
      <c r="A26" s="8" t="s">
        <v>32</v>
      </c>
      <c r="B26" s="9" t="s">
        <v>18</v>
      </c>
      <c r="C26" s="10" t="s">
        <v>32</v>
      </c>
      <c r="D26" s="11"/>
      <c r="E26" s="6"/>
      <c r="F26" s="6"/>
      <c r="G26" s="6"/>
      <c r="H26" s="6"/>
    </row>
    <row r="27">
      <c r="A27" s="8" t="s">
        <v>33</v>
      </c>
      <c r="B27" s="9"/>
      <c r="C27" s="10" t="s">
        <v>33</v>
      </c>
      <c r="D27" s="11"/>
      <c r="E27" s="6"/>
      <c r="F27" s="6"/>
      <c r="G27" s="6"/>
      <c r="H27" s="6"/>
    </row>
    <row r="28">
      <c r="A28" s="8" t="s">
        <v>34</v>
      </c>
      <c r="B28" s="9"/>
      <c r="C28" s="10" t="s">
        <v>34</v>
      </c>
      <c r="D28" s="11"/>
      <c r="E28" s="6"/>
      <c r="F28" s="6"/>
      <c r="G28" s="6"/>
      <c r="H28" s="6"/>
    </row>
    <row r="29">
      <c r="A29" s="8" t="s">
        <v>35</v>
      </c>
      <c r="B29" s="9" t="s">
        <v>18</v>
      </c>
      <c r="C29" s="10" t="s">
        <v>35</v>
      </c>
      <c r="D29" s="11"/>
      <c r="E29" s="6"/>
      <c r="F29" s="6"/>
      <c r="G29" s="6"/>
      <c r="H29" s="6"/>
    </row>
    <row r="30">
      <c r="A30" s="8" t="s">
        <v>36</v>
      </c>
      <c r="B30" s="9"/>
      <c r="C30" s="10" t="s">
        <v>36</v>
      </c>
      <c r="D30" s="11"/>
      <c r="E30" s="6"/>
      <c r="F30" s="6"/>
      <c r="G30" s="6"/>
      <c r="H30" s="6"/>
    </row>
    <row r="31">
      <c r="A31" s="8" t="s">
        <v>37</v>
      </c>
      <c r="B31" s="9"/>
      <c r="C31" s="10" t="s">
        <v>37</v>
      </c>
      <c r="D31" s="11"/>
      <c r="E31" s="6"/>
      <c r="F31" s="6"/>
      <c r="G31" s="6"/>
      <c r="H31" s="6"/>
    </row>
    <row r="32">
      <c r="A32" s="8" t="s">
        <v>38</v>
      </c>
      <c r="B32" s="9"/>
      <c r="C32" s="10" t="s">
        <v>39</v>
      </c>
      <c r="D32" s="11"/>
      <c r="E32" s="6"/>
      <c r="F32" s="6"/>
      <c r="G32" s="6"/>
      <c r="H32" s="6"/>
    </row>
    <row r="33">
      <c r="A33" s="8" t="s">
        <v>40</v>
      </c>
      <c r="B33" s="9" t="s">
        <v>18</v>
      </c>
      <c r="C33" s="10" t="s">
        <v>40</v>
      </c>
      <c r="D33" s="11"/>
      <c r="E33" s="6"/>
      <c r="F33" s="6"/>
      <c r="G33" s="6"/>
      <c r="H33" s="6"/>
    </row>
    <row r="34">
      <c r="A34" s="8" t="s">
        <v>41</v>
      </c>
      <c r="B34" s="9"/>
      <c r="C34" s="10" t="s">
        <v>41</v>
      </c>
      <c r="D34" s="11"/>
      <c r="E34" s="6"/>
      <c r="F34" s="6"/>
      <c r="G34" s="6"/>
      <c r="H34" s="6"/>
    </row>
    <row r="35">
      <c r="A35" s="8" t="s">
        <v>42</v>
      </c>
      <c r="B35" s="9"/>
      <c r="C35" s="10" t="s">
        <v>42</v>
      </c>
      <c r="D35" s="11"/>
      <c r="E35" s="6"/>
      <c r="F35" s="6"/>
      <c r="G35" s="6"/>
      <c r="H35" s="6"/>
    </row>
    <row r="36">
      <c r="A36" s="8" t="s">
        <v>17</v>
      </c>
      <c r="B36" s="9" t="s">
        <v>18</v>
      </c>
      <c r="C36" s="10" t="s">
        <v>17</v>
      </c>
      <c r="D36" s="11"/>
      <c r="E36" s="6"/>
      <c r="F36" s="6"/>
      <c r="G36" s="6"/>
      <c r="H36" s="6"/>
    </row>
    <row r="37">
      <c r="A37" s="8" t="s">
        <v>43</v>
      </c>
      <c r="B37" s="9"/>
      <c r="C37" s="10" t="s">
        <v>43</v>
      </c>
      <c r="D37" s="11"/>
      <c r="E37" s="6"/>
      <c r="F37" s="6"/>
      <c r="G37" s="6"/>
      <c r="H37" s="6"/>
    </row>
    <row r="38">
      <c r="A38" s="8" t="s">
        <v>44</v>
      </c>
      <c r="B38" s="9"/>
      <c r="C38" s="10" t="s">
        <v>44</v>
      </c>
      <c r="D38" s="11"/>
      <c r="E38" s="6"/>
      <c r="F38" s="6"/>
      <c r="G38" s="6"/>
      <c r="H38" s="6"/>
    </row>
    <row r="39">
      <c r="A39" s="8" t="s">
        <v>45</v>
      </c>
      <c r="B39" s="9"/>
      <c r="C39" s="10" t="s">
        <v>45</v>
      </c>
      <c r="D39" s="11"/>
      <c r="E39" s="6"/>
      <c r="F39" s="6"/>
      <c r="G39" s="6"/>
      <c r="H39" s="6"/>
    </row>
    <row r="40">
      <c r="A40" s="8" t="s">
        <v>46</v>
      </c>
      <c r="B40" s="9"/>
      <c r="C40" s="10" t="s">
        <v>46</v>
      </c>
      <c r="D40" s="11"/>
      <c r="E40" s="6"/>
      <c r="F40" s="6"/>
      <c r="G40" s="6"/>
      <c r="H40" s="6"/>
    </row>
    <row r="41">
      <c r="A41" s="8" t="s">
        <v>47</v>
      </c>
      <c r="B41" s="9"/>
      <c r="C41" s="10" t="s">
        <v>47</v>
      </c>
      <c r="D41" s="11"/>
      <c r="E41" s="6"/>
      <c r="F41" s="6"/>
      <c r="G41" s="6"/>
      <c r="H41" s="6"/>
    </row>
    <row r="42">
      <c r="A42" s="8" t="s">
        <v>48</v>
      </c>
      <c r="B42" s="9"/>
      <c r="C42" s="10" t="s">
        <v>48</v>
      </c>
      <c r="D42" s="11"/>
      <c r="E42" s="6"/>
      <c r="F42" s="6"/>
      <c r="G42" s="6"/>
      <c r="H42" s="6"/>
    </row>
    <row r="43">
      <c r="A43" s="8" t="s">
        <v>49</v>
      </c>
      <c r="B43" s="9" t="s">
        <v>18</v>
      </c>
      <c r="C43" s="10" t="s">
        <v>49</v>
      </c>
      <c r="D43" s="11"/>
      <c r="E43" s="6"/>
      <c r="F43" s="6"/>
      <c r="G43" s="6"/>
      <c r="H43" s="6"/>
    </row>
    <row r="44">
      <c r="A44" s="8" t="s">
        <v>50</v>
      </c>
      <c r="B44" s="9"/>
      <c r="C44" s="10" t="s">
        <v>50</v>
      </c>
      <c r="D44" s="11"/>
      <c r="E44" s="6"/>
      <c r="F44" s="6"/>
      <c r="G44" s="6"/>
      <c r="H44" s="6"/>
    </row>
    <row r="45">
      <c r="A45" s="8" t="s">
        <v>51</v>
      </c>
      <c r="B45" s="9" t="s">
        <v>18</v>
      </c>
      <c r="C45" s="10" t="s">
        <v>51</v>
      </c>
      <c r="D45" s="11"/>
      <c r="E45" s="6"/>
      <c r="F45" s="6"/>
      <c r="G45" s="6"/>
      <c r="H45" s="6"/>
    </row>
    <row r="46">
      <c r="A46" s="8" t="s">
        <v>52</v>
      </c>
      <c r="B46" s="9"/>
      <c r="C46" s="10" t="s">
        <v>52</v>
      </c>
      <c r="D46" s="11"/>
      <c r="E46" s="6"/>
      <c r="F46" s="6"/>
      <c r="G46" s="6"/>
      <c r="H46" s="6"/>
    </row>
    <row r="47">
      <c r="A47" s="8" t="s">
        <v>53</v>
      </c>
      <c r="B47" s="9"/>
      <c r="C47" s="10" t="s">
        <v>53</v>
      </c>
      <c r="D47" s="11"/>
      <c r="E47" s="6"/>
      <c r="F47" s="6"/>
      <c r="G47" s="6"/>
      <c r="H47" s="6"/>
    </row>
    <row r="48">
      <c r="A48" s="8" t="s">
        <v>54</v>
      </c>
      <c r="B48" s="9"/>
      <c r="C48" s="10" t="s">
        <v>54</v>
      </c>
      <c r="D48" s="11"/>
      <c r="E48" s="6"/>
      <c r="F48" s="6"/>
      <c r="G48" s="6"/>
      <c r="H48" s="6"/>
    </row>
    <row r="49">
      <c r="A49" s="8" t="s">
        <v>55</v>
      </c>
      <c r="B49" s="9"/>
      <c r="C49" s="10" t="s">
        <v>55</v>
      </c>
      <c r="D49" s="11"/>
      <c r="E49" s="6"/>
      <c r="F49" s="6"/>
      <c r="G49" s="6"/>
      <c r="H49" s="6"/>
    </row>
    <row r="50">
      <c r="A50" s="8" t="s">
        <v>56</v>
      </c>
      <c r="B50" s="9"/>
      <c r="C50" s="10" t="s">
        <v>56</v>
      </c>
      <c r="D50" s="11"/>
      <c r="E50" s="6"/>
      <c r="F50" s="6"/>
      <c r="G50" s="6"/>
      <c r="H50" s="6"/>
    </row>
    <row r="51">
      <c r="A51" s="8" t="s">
        <v>57</v>
      </c>
      <c r="B51" s="9"/>
      <c r="C51" s="10" t="s">
        <v>57</v>
      </c>
      <c r="D51" s="11"/>
      <c r="E51" s="6"/>
      <c r="F51" s="6"/>
      <c r="G51" s="6"/>
      <c r="H51" s="6"/>
    </row>
    <row r="52">
      <c r="A52" s="8" t="s">
        <v>58</v>
      </c>
      <c r="B52" s="9"/>
      <c r="C52" s="10" t="s">
        <v>58</v>
      </c>
      <c r="D52" s="11"/>
      <c r="E52" s="6"/>
      <c r="F52" s="6"/>
      <c r="G52" s="6"/>
      <c r="H52" s="6"/>
    </row>
    <row r="53">
      <c r="A53" s="8" t="s">
        <v>59</v>
      </c>
      <c r="B53" s="9" t="s">
        <v>18</v>
      </c>
      <c r="C53" s="10" t="s">
        <v>59</v>
      </c>
      <c r="D53" s="11"/>
      <c r="E53" s="6"/>
      <c r="F53" s="6"/>
      <c r="G53" s="6"/>
      <c r="H53" s="6"/>
    </row>
    <row r="54">
      <c r="A54" s="8" t="s">
        <v>60</v>
      </c>
      <c r="B54" s="9"/>
      <c r="C54" s="10" t="s">
        <v>60</v>
      </c>
      <c r="D54" s="11"/>
      <c r="E54" s="6"/>
      <c r="F54" s="6"/>
      <c r="G54" s="6"/>
      <c r="H54" s="6"/>
    </row>
    <row r="55">
      <c r="A55" s="8" t="s">
        <v>61</v>
      </c>
      <c r="B55" s="9"/>
      <c r="C55" s="10" t="s">
        <v>61</v>
      </c>
      <c r="D55" s="11"/>
      <c r="E55" s="6"/>
      <c r="F55" s="6"/>
      <c r="G55" s="6"/>
      <c r="H55" s="6"/>
    </row>
    <row r="56">
      <c r="A56" s="8" t="s">
        <v>62</v>
      </c>
      <c r="B56" s="9"/>
      <c r="C56" s="10" t="s">
        <v>62</v>
      </c>
      <c r="D56" s="11"/>
      <c r="E56" s="6"/>
      <c r="F56" s="6"/>
      <c r="G56" s="6"/>
      <c r="H56" s="6"/>
    </row>
    <row r="57">
      <c r="A57" s="8" t="s">
        <v>63</v>
      </c>
      <c r="B57" s="9"/>
      <c r="C57" s="10" t="s">
        <v>63</v>
      </c>
      <c r="D57" s="11"/>
      <c r="E57" s="6"/>
      <c r="F57" s="6"/>
      <c r="G57" s="6"/>
      <c r="H57" s="6"/>
    </row>
    <row r="58">
      <c r="A58" s="8" t="s">
        <v>64</v>
      </c>
      <c r="B58" s="9"/>
      <c r="C58" s="10" t="s">
        <v>64</v>
      </c>
      <c r="D58" s="11"/>
      <c r="E58" s="6"/>
      <c r="F58" s="6"/>
      <c r="G58" s="6"/>
      <c r="H58" s="6"/>
    </row>
    <row r="59">
      <c r="A59" s="8" t="s">
        <v>65</v>
      </c>
      <c r="B59" s="9" t="s">
        <v>18</v>
      </c>
      <c r="C59" s="10" t="s">
        <v>65</v>
      </c>
      <c r="D59" s="11"/>
      <c r="E59" s="6"/>
      <c r="F59" s="6"/>
      <c r="G59" s="6"/>
      <c r="H59" s="6"/>
    </row>
    <row r="60">
      <c r="A60" s="8" t="s">
        <v>66</v>
      </c>
      <c r="B60" s="9"/>
      <c r="C60" s="10" t="s">
        <v>66</v>
      </c>
      <c r="D60" s="11"/>
      <c r="E60" s="6"/>
      <c r="F60" s="6"/>
      <c r="G60" s="6"/>
      <c r="H60" s="6"/>
    </row>
    <row r="61">
      <c r="A61" s="8" t="s">
        <v>67</v>
      </c>
      <c r="B61" s="9"/>
      <c r="C61" s="10" t="s">
        <v>67</v>
      </c>
      <c r="D61" s="11"/>
      <c r="E61" s="6"/>
      <c r="F61" s="6"/>
      <c r="G61" s="6"/>
      <c r="H61" s="6"/>
    </row>
    <row r="62">
      <c r="A62" s="8" t="s">
        <v>68</v>
      </c>
      <c r="B62" s="9"/>
      <c r="C62" s="10" t="s">
        <v>68</v>
      </c>
      <c r="D62" s="11"/>
      <c r="E62" s="6"/>
      <c r="F62" s="6"/>
      <c r="G62" s="6"/>
      <c r="H62" s="6"/>
    </row>
    <row r="63">
      <c r="A63" s="8" t="s">
        <v>69</v>
      </c>
      <c r="B63" s="9"/>
      <c r="C63" s="10" t="s">
        <v>69</v>
      </c>
      <c r="D63" s="11"/>
      <c r="E63" s="6"/>
      <c r="F63" s="6"/>
      <c r="G63" s="6"/>
      <c r="H63" s="6"/>
    </row>
    <row r="64">
      <c r="A64" s="8" t="s">
        <v>70</v>
      </c>
      <c r="B64" s="9"/>
      <c r="C64" s="10" t="s">
        <v>70</v>
      </c>
      <c r="D64" s="11"/>
      <c r="E64" s="6"/>
      <c r="F64" s="6"/>
      <c r="G64" s="6"/>
      <c r="H64" s="6"/>
    </row>
    <row r="65">
      <c r="A65" s="8" t="s">
        <v>71</v>
      </c>
      <c r="B65" s="9"/>
      <c r="C65" s="10" t="s">
        <v>71</v>
      </c>
      <c r="D65" s="11"/>
      <c r="E65" s="6"/>
      <c r="F65" s="6"/>
      <c r="G65" s="6"/>
      <c r="H65" s="6"/>
    </row>
    <row r="66">
      <c r="A66" s="8" t="s">
        <v>72</v>
      </c>
      <c r="B66" s="9"/>
      <c r="C66" s="10" t="s">
        <v>72</v>
      </c>
      <c r="D66" s="11"/>
      <c r="E66" s="6"/>
      <c r="F66" s="6"/>
      <c r="G66" s="6"/>
      <c r="H66" s="6"/>
    </row>
    <row r="67">
      <c r="A67" s="8" t="s">
        <v>73</v>
      </c>
      <c r="B67" s="9" t="s">
        <v>18</v>
      </c>
      <c r="C67" s="10" t="s">
        <v>73</v>
      </c>
      <c r="D67" s="11"/>
      <c r="E67" s="6"/>
      <c r="F67" s="6"/>
      <c r="G67" s="6"/>
      <c r="H67" s="6"/>
    </row>
    <row r="68">
      <c r="A68" s="8" t="s">
        <v>74</v>
      </c>
      <c r="B68" s="9"/>
      <c r="C68" s="10" t="s">
        <v>75</v>
      </c>
      <c r="D68" s="11"/>
      <c r="E68" s="6"/>
      <c r="F68" s="6"/>
      <c r="G68" s="6"/>
      <c r="H68" s="6"/>
    </row>
    <row r="69">
      <c r="A69" s="8" t="s">
        <v>76</v>
      </c>
      <c r="B69" s="9" t="s">
        <v>18</v>
      </c>
      <c r="C69" s="10" t="s">
        <v>77</v>
      </c>
      <c r="D69" s="11"/>
      <c r="E69" s="6"/>
      <c r="F69" s="6"/>
      <c r="G69" s="6"/>
      <c r="H69" s="6"/>
    </row>
    <row r="70">
      <c r="A70" s="8" t="s">
        <v>78</v>
      </c>
      <c r="B70" s="9"/>
      <c r="C70" s="10" t="s">
        <v>78</v>
      </c>
      <c r="D70" s="11"/>
      <c r="E70" s="6"/>
      <c r="F70" s="6"/>
      <c r="G70" s="6"/>
      <c r="H70" s="6"/>
    </row>
    <row r="71">
      <c r="A71" s="8" t="s">
        <v>79</v>
      </c>
      <c r="B71" s="9"/>
      <c r="C71" s="10" t="s">
        <v>79</v>
      </c>
      <c r="D71" s="11"/>
      <c r="E71" s="6"/>
      <c r="F71" s="6"/>
      <c r="G71" s="6"/>
      <c r="H71" s="6"/>
    </row>
    <row r="72">
      <c r="A72" s="8" t="s">
        <v>80</v>
      </c>
      <c r="B72" s="9"/>
      <c r="C72" s="10" t="s">
        <v>80</v>
      </c>
      <c r="D72" s="11"/>
      <c r="E72" s="6"/>
      <c r="F72" s="6"/>
      <c r="G72" s="6"/>
      <c r="H72" s="6"/>
    </row>
    <row r="73">
      <c r="A73" s="8" t="s">
        <v>81</v>
      </c>
      <c r="B73" s="9" t="s">
        <v>18</v>
      </c>
      <c r="C73" s="10" t="s">
        <v>81</v>
      </c>
      <c r="D73" s="11"/>
      <c r="E73" s="6"/>
      <c r="F73" s="6"/>
      <c r="G73" s="6"/>
      <c r="H73" s="6"/>
    </row>
    <row r="74">
      <c r="A74" s="8" t="s">
        <v>82</v>
      </c>
      <c r="B74" s="9"/>
      <c r="C74" s="10" t="s">
        <v>82</v>
      </c>
      <c r="D74" s="11"/>
      <c r="E74" s="6"/>
      <c r="F74" s="6"/>
      <c r="G74" s="6"/>
      <c r="H74" s="6"/>
    </row>
    <row r="75">
      <c r="A75" s="8" t="s">
        <v>83</v>
      </c>
      <c r="B75" s="9"/>
      <c r="C75" s="10" t="s">
        <v>83</v>
      </c>
      <c r="D75" s="11"/>
      <c r="E75" s="6"/>
      <c r="F75" s="6"/>
      <c r="G75" s="6"/>
      <c r="H75" s="6"/>
    </row>
    <row r="76">
      <c r="A76" s="8" t="s">
        <v>62</v>
      </c>
      <c r="B76" s="9"/>
      <c r="C76" s="10" t="s">
        <v>62</v>
      </c>
      <c r="D76" s="11"/>
      <c r="E76" s="6"/>
      <c r="F76" s="6"/>
      <c r="G76" s="6"/>
      <c r="H76" s="6"/>
    </row>
    <row r="77">
      <c r="A77" s="8" t="s">
        <v>84</v>
      </c>
      <c r="B77" s="9" t="s">
        <v>18</v>
      </c>
      <c r="C77" s="10" t="s">
        <v>84</v>
      </c>
      <c r="D77" s="11"/>
      <c r="E77" s="6"/>
      <c r="F77" s="6"/>
      <c r="G77" s="6"/>
      <c r="H77" s="6"/>
    </row>
    <row r="78">
      <c r="A78" s="8" t="s">
        <v>85</v>
      </c>
      <c r="B78" s="9"/>
      <c r="C78" s="10" t="s">
        <v>86</v>
      </c>
      <c r="D78" s="11"/>
      <c r="E78" s="6"/>
      <c r="F78" s="6"/>
      <c r="G78" s="6"/>
      <c r="H78" s="6"/>
    </row>
    <row r="79">
      <c r="A79" s="8" t="s">
        <v>87</v>
      </c>
      <c r="B79" s="9" t="s">
        <v>88</v>
      </c>
      <c r="C79" s="10" t="s">
        <v>87</v>
      </c>
      <c r="D79" s="11"/>
      <c r="E79" s="6"/>
      <c r="F79" s="6"/>
      <c r="G79" s="6"/>
      <c r="H79" s="6"/>
    </row>
    <row r="80">
      <c r="A80" s="8" t="s">
        <v>89</v>
      </c>
      <c r="B80" s="9"/>
      <c r="C80" s="10" t="s">
        <v>89</v>
      </c>
      <c r="D80" s="11"/>
      <c r="E80" s="6"/>
      <c r="F80" s="6"/>
      <c r="G80" s="6"/>
      <c r="H80" s="6"/>
    </row>
    <row r="81">
      <c r="A81" s="8" t="s">
        <v>90</v>
      </c>
      <c r="B81" s="9"/>
      <c r="C81" s="10" t="s">
        <v>90</v>
      </c>
      <c r="D81" s="11"/>
      <c r="E81" s="6"/>
      <c r="F81" s="6"/>
      <c r="G81" s="6"/>
      <c r="H81" s="6"/>
    </row>
    <row r="82">
      <c r="A82" s="8" t="s">
        <v>91</v>
      </c>
      <c r="B82" s="9" t="s">
        <v>92</v>
      </c>
      <c r="C82" s="10" t="s">
        <v>93</v>
      </c>
      <c r="D82" s="11"/>
      <c r="E82" s="6"/>
      <c r="F82" s="6"/>
      <c r="G82" s="6"/>
      <c r="H82" s="6"/>
    </row>
    <row r="83">
      <c r="A83" s="8" t="s">
        <v>94</v>
      </c>
      <c r="B83" s="9"/>
      <c r="C83" s="10" t="s">
        <v>94</v>
      </c>
      <c r="D83" s="11"/>
      <c r="E83" s="6"/>
      <c r="F83" s="6"/>
      <c r="G83" s="6"/>
      <c r="H83" s="6"/>
    </row>
    <row r="84">
      <c r="A84" s="8" t="s">
        <v>95</v>
      </c>
      <c r="B84" s="9"/>
      <c r="C84" s="10" t="s">
        <v>96</v>
      </c>
      <c r="D84" s="11"/>
      <c r="E84" s="6"/>
      <c r="F84" s="6"/>
      <c r="G84" s="6"/>
      <c r="H84" s="6"/>
    </row>
    <row r="85">
      <c r="A85" s="8" t="s">
        <v>97</v>
      </c>
      <c r="B85" s="9" t="s">
        <v>92</v>
      </c>
      <c r="C85" s="10" t="s">
        <v>97</v>
      </c>
      <c r="D85" s="11"/>
      <c r="E85" s="6"/>
      <c r="F85" s="6"/>
      <c r="G85" s="6"/>
      <c r="H85" s="6"/>
    </row>
    <row r="86">
      <c r="A86" s="8" t="s">
        <v>98</v>
      </c>
      <c r="B86" s="9"/>
      <c r="C86" s="10" t="s">
        <v>99</v>
      </c>
      <c r="D86" s="11"/>
      <c r="E86" s="6"/>
      <c r="F86" s="6"/>
      <c r="G86" s="6"/>
      <c r="H86" s="6"/>
    </row>
    <row r="87">
      <c r="A87" s="8" t="s">
        <v>100</v>
      </c>
      <c r="B87" s="9"/>
      <c r="C87" s="10" t="s">
        <v>100</v>
      </c>
      <c r="D87" s="11"/>
      <c r="E87" s="6"/>
      <c r="F87" s="6"/>
      <c r="G87" s="6"/>
      <c r="H87" s="6"/>
    </row>
    <row r="88">
      <c r="A88" s="8" t="s">
        <v>101</v>
      </c>
      <c r="B88" s="9"/>
      <c r="C88" s="10" t="s">
        <v>101</v>
      </c>
      <c r="D88" s="11"/>
      <c r="E88" s="6"/>
      <c r="F88" s="6"/>
      <c r="G88" s="6"/>
      <c r="H88" s="6"/>
    </row>
    <row r="89">
      <c r="A89" s="8" t="s">
        <v>102</v>
      </c>
      <c r="B89" s="9"/>
      <c r="C89" s="10" t="s">
        <v>102</v>
      </c>
      <c r="D89" s="11"/>
      <c r="E89" s="6"/>
      <c r="F89" s="6"/>
      <c r="G89" s="6"/>
      <c r="H89" s="6"/>
    </row>
    <row r="90">
      <c r="A90" s="8" t="s">
        <v>103</v>
      </c>
      <c r="B90" s="9"/>
      <c r="C90" s="10" t="s">
        <v>104</v>
      </c>
      <c r="D90" s="11"/>
      <c r="E90" s="6"/>
      <c r="F90" s="6"/>
      <c r="G90" s="6"/>
      <c r="H90" s="6"/>
    </row>
    <row r="91">
      <c r="A91" s="8" t="s">
        <v>105</v>
      </c>
      <c r="B91" s="9"/>
      <c r="C91" s="10" t="s">
        <v>105</v>
      </c>
      <c r="D91" s="11"/>
      <c r="E91" s="6"/>
      <c r="F91" s="6"/>
      <c r="G91" s="6"/>
      <c r="H91" s="6"/>
    </row>
    <row r="92">
      <c r="A92" s="8" t="s">
        <v>106</v>
      </c>
      <c r="B92" s="9"/>
      <c r="C92" s="10" t="s">
        <v>106</v>
      </c>
      <c r="D92" s="11"/>
      <c r="E92" s="6"/>
      <c r="F92" s="6"/>
      <c r="G92" s="6"/>
      <c r="H92" s="6"/>
    </row>
    <row r="93">
      <c r="A93" s="8" t="s">
        <v>107</v>
      </c>
      <c r="B93" s="9"/>
      <c r="C93" s="10" t="s">
        <v>108</v>
      </c>
      <c r="D93" s="11"/>
      <c r="E93" s="6"/>
      <c r="F93" s="6"/>
      <c r="G93" s="6"/>
      <c r="H93" s="6"/>
    </row>
    <row r="94">
      <c r="A94" s="8" t="s">
        <v>109</v>
      </c>
      <c r="B94" s="9" t="s">
        <v>92</v>
      </c>
      <c r="C94" s="10" t="s">
        <v>110</v>
      </c>
      <c r="D94" s="11"/>
      <c r="E94" s="6"/>
      <c r="F94" s="6"/>
      <c r="G94" s="6"/>
      <c r="H94" s="6"/>
    </row>
    <row r="95">
      <c r="A95" s="8" t="s">
        <v>111</v>
      </c>
      <c r="B95" s="9"/>
      <c r="C95" s="10" t="s">
        <v>111</v>
      </c>
      <c r="D95" s="11"/>
      <c r="E95" s="6"/>
      <c r="F95" s="6"/>
      <c r="G95" s="6"/>
      <c r="H95" s="6"/>
    </row>
    <row r="96">
      <c r="A96" s="8" t="s">
        <v>112</v>
      </c>
      <c r="B96" s="9"/>
      <c r="C96" s="10" t="s">
        <v>112</v>
      </c>
      <c r="D96" s="11"/>
      <c r="E96" s="6"/>
      <c r="F96" s="6"/>
      <c r="G96" s="6"/>
      <c r="H96" s="6"/>
    </row>
    <row r="97">
      <c r="A97" s="8" t="s">
        <v>113</v>
      </c>
      <c r="B97" s="9"/>
      <c r="C97" s="10" t="s">
        <v>113</v>
      </c>
      <c r="D97" s="11"/>
      <c r="E97" s="6"/>
      <c r="F97" s="6"/>
      <c r="G97" s="6"/>
      <c r="H97" s="6"/>
    </row>
    <row r="98">
      <c r="A98" s="8" t="s">
        <v>114</v>
      </c>
      <c r="B98" s="9"/>
      <c r="C98" s="10" t="s">
        <v>114</v>
      </c>
      <c r="D98" s="11"/>
      <c r="E98" s="6"/>
      <c r="F98" s="6"/>
      <c r="G98" s="6"/>
      <c r="H98" s="6"/>
    </row>
    <row r="99">
      <c r="A99" s="8" t="s">
        <v>115</v>
      </c>
      <c r="B99" s="9"/>
      <c r="C99" s="10" t="s">
        <v>115</v>
      </c>
      <c r="D99" s="11"/>
      <c r="E99" s="6"/>
      <c r="F99" s="6"/>
      <c r="G99" s="6"/>
      <c r="H99" s="6"/>
    </row>
    <row r="100">
      <c r="A100" s="8" t="s">
        <v>116</v>
      </c>
      <c r="B100" s="9"/>
      <c r="C100" s="10" t="s">
        <v>116</v>
      </c>
      <c r="D100" s="11"/>
      <c r="E100" s="6"/>
      <c r="F100" s="6"/>
      <c r="G100" s="6"/>
      <c r="H100" s="6"/>
    </row>
    <row r="101">
      <c r="A101" s="8" t="s">
        <v>117</v>
      </c>
      <c r="B101" s="9"/>
      <c r="C101" s="10" t="s">
        <v>117</v>
      </c>
      <c r="D101" s="11"/>
      <c r="E101" s="6"/>
      <c r="F101" s="6"/>
      <c r="G101" s="6"/>
      <c r="H101" s="6"/>
    </row>
    <row r="102">
      <c r="A102" s="8" t="s">
        <v>118</v>
      </c>
      <c r="B102" s="9"/>
      <c r="C102" s="10" t="s">
        <v>118</v>
      </c>
      <c r="D102" s="11"/>
      <c r="E102" s="6"/>
      <c r="F102" s="6"/>
      <c r="G102" s="6"/>
      <c r="H102" s="6"/>
    </row>
    <row r="103">
      <c r="A103" s="8" t="s">
        <v>119</v>
      </c>
      <c r="B103" s="9"/>
      <c r="C103" s="10" t="s">
        <v>119</v>
      </c>
      <c r="D103" s="11"/>
      <c r="E103" s="6"/>
      <c r="F103" s="6"/>
      <c r="G103" s="6"/>
      <c r="H103" s="6"/>
    </row>
    <row r="104">
      <c r="A104" s="8" t="s">
        <v>120</v>
      </c>
      <c r="B104" s="9"/>
      <c r="C104" s="10" t="s">
        <v>121</v>
      </c>
      <c r="D104" s="11"/>
      <c r="E104" s="6"/>
      <c r="F104" s="6"/>
      <c r="G104" s="6"/>
      <c r="H104" s="6"/>
    </row>
    <row r="105">
      <c r="A105" s="8" t="s">
        <v>122</v>
      </c>
      <c r="B105" s="9"/>
      <c r="C105" s="10" t="s">
        <v>122</v>
      </c>
      <c r="D105" s="11"/>
      <c r="E105" s="6"/>
      <c r="F105" s="6"/>
      <c r="G105" s="6"/>
      <c r="H105" s="6"/>
    </row>
    <row r="106">
      <c r="A106" s="8" t="s">
        <v>123</v>
      </c>
      <c r="B106" s="9"/>
      <c r="C106" s="10" t="s">
        <v>123</v>
      </c>
      <c r="D106" s="11"/>
      <c r="E106" s="6"/>
      <c r="F106" s="6"/>
      <c r="G106" s="6"/>
      <c r="H106" s="6"/>
    </row>
    <row r="107">
      <c r="A107" s="8" t="s">
        <v>124</v>
      </c>
      <c r="B107" s="9"/>
      <c r="C107" s="10" t="s">
        <v>124</v>
      </c>
      <c r="D107" s="11"/>
      <c r="E107" s="6"/>
      <c r="F107" s="6"/>
      <c r="G107" s="6"/>
      <c r="H107" s="6"/>
    </row>
    <row r="108">
      <c r="A108" s="8" t="s">
        <v>125</v>
      </c>
      <c r="B108" s="9"/>
      <c r="C108" s="10" t="s">
        <v>125</v>
      </c>
      <c r="D108" s="11"/>
      <c r="E108" s="6"/>
      <c r="F108" s="6"/>
      <c r="G108" s="6"/>
      <c r="H108" s="6"/>
    </row>
    <row r="109">
      <c r="A109" s="8" t="s">
        <v>126</v>
      </c>
      <c r="B109" s="9"/>
      <c r="C109" s="10" t="s">
        <v>126</v>
      </c>
      <c r="D109" s="11"/>
      <c r="E109" s="6"/>
      <c r="F109" s="6"/>
      <c r="G109" s="6"/>
      <c r="H109" s="6"/>
    </row>
    <row r="110">
      <c r="A110" s="8" t="s">
        <v>127</v>
      </c>
      <c r="B110" s="9"/>
      <c r="C110" s="10" t="s">
        <v>127</v>
      </c>
      <c r="D110" s="11"/>
      <c r="E110" s="6"/>
      <c r="F110" s="6"/>
      <c r="G110" s="6"/>
      <c r="H110" s="6"/>
    </row>
    <row r="111">
      <c r="A111" s="8" t="s">
        <v>128</v>
      </c>
      <c r="B111" s="9"/>
      <c r="C111" s="10" t="s">
        <v>128</v>
      </c>
      <c r="D111" s="11"/>
      <c r="E111" s="6"/>
      <c r="F111" s="6"/>
      <c r="G111" s="6"/>
      <c r="H111" s="6"/>
    </row>
    <row r="112">
      <c r="A112" s="8" t="s">
        <v>129</v>
      </c>
      <c r="B112" s="9"/>
      <c r="C112" s="10" t="s">
        <v>129</v>
      </c>
      <c r="D112" s="11"/>
      <c r="E112" s="6"/>
      <c r="F112" s="6"/>
      <c r="G112" s="6"/>
      <c r="H112" s="6"/>
    </row>
    <row r="113">
      <c r="A113" s="8" t="s">
        <v>130</v>
      </c>
      <c r="B113" s="9"/>
      <c r="C113" s="10" t="s">
        <v>130</v>
      </c>
      <c r="D113" s="11"/>
      <c r="E113" s="6"/>
      <c r="F113" s="6"/>
      <c r="G113" s="6"/>
      <c r="H113" s="6"/>
    </row>
    <row r="114">
      <c r="A114" s="8" t="s">
        <v>131</v>
      </c>
      <c r="B114" s="9"/>
      <c r="C114" s="10" t="s">
        <v>131</v>
      </c>
      <c r="D114" s="11"/>
      <c r="E114" s="6"/>
      <c r="F114" s="6"/>
      <c r="G114" s="6"/>
      <c r="H114" s="6"/>
    </row>
    <row r="115">
      <c r="A115" s="8" t="s">
        <v>132</v>
      </c>
      <c r="B115" s="9"/>
      <c r="C115" s="10" t="s">
        <v>132</v>
      </c>
      <c r="D115" s="11"/>
      <c r="E115" s="6"/>
      <c r="F115" s="6"/>
      <c r="G115" s="6"/>
      <c r="H115" s="6"/>
    </row>
    <row r="116">
      <c r="A116" s="8" t="s">
        <v>133</v>
      </c>
      <c r="B116" s="9"/>
      <c r="C116" s="10" t="s">
        <v>133</v>
      </c>
      <c r="D116" s="11"/>
      <c r="E116" s="6"/>
      <c r="F116" s="6"/>
      <c r="G116" s="6"/>
      <c r="H116" s="6"/>
    </row>
    <row r="117">
      <c r="A117" s="8" t="s">
        <v>134</v>
      </c>
      <c r="B117" s="9"/>
      <c r="C117" s="10" t="s">
        <v>134</v>
      </c>
      <c r="D117" s="11"/>
      <c r="E117" s="6"/>
      <c r="F117" s="6"/>
      <c r="G117" s="6"/>
      <c r="H117" s="6"/>
    </row>
    <row r="118">
      <c r="A118" s="8" t="s">
        <v>135</v>
      </c>
      <c r="B118" s="9"/>
      <c r="C118" s="10" t="s">
        <v>135</v>
      </c>
      <c r="D118" s="11"/>
      <c r="E118" s="6"/>
      <c r="F118" s="6"/>
      <c r="G118" s="6"/>
      <c r="H118" s="6"/>
    </row>
    <row r="119">
      <c r="A119" s="8" t="s">
        <v>136</v>
      </c>
      <c r="B119" s="9"/>
      <c r="C119" s="10" t="s">
        <v>136</v>
      </c>
      <c r="D119" s="11"/>
      <c r="E119" s="6"/>
      <c r="F119" s="6"/>
      <c r="G119" s="6"/>
      <c r="H119" s="6"/>
    </row>
    <row r="120">
      <c r="A120" s="8" t="s">
        <v>137</v>
      </c>
      <c r="B120" s="9"/>
      <c r="C120" s="10" t="s">
        <v>137</v>
      </c>
      <c r="D120" s="11"/>
      <c r="E120" s="6"/>
      <c r="F120" s="6"/>
      <c r="G120" s="6"/>
      <c r="H120" s="6"/>
    </row>
    <row r="121">
      <c r="A121" s="8" t="s">
        <v>138</v>
      </c>
      <c r="B121" s="9"/>
      <c r="C121" s="10" t="s">
        <v>138</v>
      </c>
      <c r="D121" s="11"/>
      <c r="E121" s="6"/>
      <c r="F121" s="6"/>
      <c r="G121" s="6"/>
      <c r="H121" s="6"/>
    </row>
    <row r="122">
      <c r="A122" s="8" t="s">
        <v>139</v>
      </c>
      <c r="B122" s="9" t="s">
        <v>92</v>
      </c>
      <c r="C122" s="10" t="s">
        <v>139</v>
      </c>
      <c r="D122" s="11"/>
      <c r="E122" s="6"/>
      <c r="F122" s="6"/>
      <c r="G122" s="6"/>
      <c r="H122" s="6"/>
    </row>
    <row r="123">
      <c r="A123" s="8" t="s">
        <v>140</v>
      </c>
      <c r="B123" s="9"/>
      <c r="C123" s="10" t="s">
        <v>140</v>
      </c>
      <c r="D123" s="11"/>
      <c r="E123" s="6"/>
      <c r="F123" s="6"/>
      <c r="G123" s="6"/>
      <c r="H123" s="6"/>
    </row>
    <row r="124">
      <c r="A124" s="8" t="s">
        <v>141</v>
      </c>
      <c r="B124" s="9" t="s">
        <v>92</v>
      </c>
      <c r="C124" s="10" t="s">
        <v>141</v>
      </c>
      <c r="D124" s="11"/>
      <c r="E124" s="6"/>
      <c r="F124" s="6"/>
      <c r="G124" s="6"/>
      <c r="H124" s="6"/>
    </row>
    <row r="125">
      <c r="A125" s="8" t="s">
        <v>142</v>
      </c>
      <c r="B125" s="9"/>
      <c r="C125" s="10" t="s">
        <v>142</v>
      </c>
      <c r="D125" s="11"/>
      <c r="E125" s="6"/>
      <c r="F125" s="6"/>
      <c r="G125" s="6"/>
      <c r="H125" s="6"/>
    </row>
    <row r="126">
      <c r="A126" s="8" t="s">
        <v>143</v>
      </c>
      <c r="B126" s="9" t="s">
        <v>92</v>
      </c>
      <c r="C126" s="10" t="s">
        <v>143</v>
      </c>
      <c r="D126" s="11"/>
      <c r="E126" s="6"/>
      <c r="F126" s="6"/>
      <c r="G126" s="6"/>
      <c r="H126" s="6"/>
    </row>
    <row r="127">
      <c r="A127" s="8" t="s">
        <v>144</v>
      </c>
      <c r="B127" s="9"/>
      <c r="C127" s="10" t="s">
        <v>144</v>
      </c>
      <c r="D127" s="11"/>
      <c r="E127" s="6"/>
      <c r="F127" s="6"/>
      <c r="G127" s="6"/>
      <c r="H127" s="6"/>
    </row>
    <row r="128">
      <c r="A128" s="8" t="s">
        <v>145</v>
      </c>
      <c r="B128" s="9"/>
      <c r="C128" s="10" t="s">
        <v>145</v>
      </c>
      <c r="D128" s="11"/>
      <c r="E128" s="6"/>
      <c r="F128" s="6"/>
      <c r="G128" s="6"/>
      <c r="H128" s="6"/>
    </row>
    <row r="129">
      <c r="A129" s="8" t="s">
        <v>146</v>
      </c>
      <c r="B129" s="9" t="s">
        <v>92</v>
      </c>
      <c r="C129" s="10" t="s">
        <v>146</v>
      </c>
      <c r="D129" s="11"/>
      <c r="E129" s="6"/>
      <c r="F129" s="6"/>
      <c r="G129" s="6"/>
      <c r="H129" s="6"/>
    </row>
    <row r="130">
      <c r="A130" s="8" t="s">
        <v>147</v>
      </c>
      <c r="B130" s="9"/>
      <c r="C130" s="10" t="s">
        <v>147</v>
      </c>
      <c r="D130" s="11"/>
      <c r="E130" s="6"/>
      <c r="F130" s="6"/>
      <c r="G130" s="6"/>
      <c r="H130" s="6"/>
    </row>
    <row r="131">
      <c r="A131" s="8" t="s">
        <v>148</v>
      </c>
      <c r="B131" s="9" t="s">
        <v>92</v>
      </c>
      <c r="C131" s="10" t="s">
        <v>148</v>
      </c>
      <c r="D131" s="11"/>
      <c r="E131" s="6"/>
      <c r="F131" s="6"/>
      <c r="G131" s="6"/>
      <c r="H131" s="6"/>
    </row>
    <row r="132">
      <c r="A132" s="8" t="s">
        <v>149</v>
      </c>
      <c r="B132" s="9"/>
      <c r="C132" s="10" t="s">
        <v>149</v>
      </c>
      <c r="D132" s="11"/>
      <c r="E132" s="6"/>
      <c r="F132" s="6"/>
      <c r="G132" s="6"/>
      <c r="H132" s="6"/>
    </row>
    <row r="133">
      <c r="A133" s="8" t="s">
        <v>150</v>
      </c>
      <c r="B133" s="9"/>
      <c r="C133" s="10" t="s">
        <v>150</v>
      </c>
      <c r="D133" s="11"/>
      <c r="E133" s="6"/>
      <c r="F133" s="6"/>
      <c r="G133" s="6"/>
      <c r="H133" s="6"/>
    </row>
    <row r="134">
      <c r="A134" s="8" t="s">
        <v>151</v>
      </c>
      <c r="B134" s="9"/>
      <c r="C134" s="10" t="s">
        <v>151</v>
      </c>
      <c r="D134" s="11"/>
      <c r="E134" s="6"/>
      <c r="F134" s="6"/>
      <c r="G134" s="6"/>
      <c r="H134" s="6"/>
    </row>
    <row r="135">
      <c r="A135" s="8" t="s">
        <v>62</v>
      </c>
      <c r="B135" s="9"/>
      <c r="C135" s="10" t="s">
        <v>62</v>
      </c>
      <c r="D135" s="11"/>
      <c r="E135" s="6"/>
      <c r="F135" s="6"/>
      <c r="G135" s="6"/>
      <c r="H135" s="6"/>
    </row>
    <row r="136">
      <c r="A136" s="8" t="s">
        <v>152</v>
      </c>
      <c r="B136" s="9"/>
      <c r="C136" s="10" t="s">
        <v>152</v>
      </c>
      <c r="D136" s="11"/>
      <c r="E136" s="6"/>
      <c r="F136" s="6"/>
      <c r="G136" s="6"/>
      <c r="H136" s="6"/>
    </row>
    <row r="137">
      <c r="A137" s="8" t="s">
        <v>153</v>
      </c>
      <c r="B137" s="9"/>
      <c r="C137" s="10" t="s">
        <v>153</v>
      </c>
      <c r="D137" s="11"/>
      <c r="E137" s="6"/>
      <c r="F137" s="6"/>
      <c r="G137" s="6"/>
      <c r="H137" s="6"/>
    </row>
    <row r="138">
      <c r="A138" s="8" t="s">
        <v>154</v>
      </c>
      <c r="B138" s="9"/>
      <c r="C138" s="10" t="s">
        <v>154</v>
      </c>
      <c r="D138" s="11"/>
      <c r="E138" s="6"/>
      <c r="F138" s="6"/>
      <c r="G138" s="6"/>
      <c r="H138" s="6"/>
    </row>
    <row r="139">
      <c r="A139" s="8" t="s">
        <v>155</v>
      </c>
      <c r="B139" s="9"/>
      <c r="C139" s="10" t="s">
        <v>155</v>
      </c>
      <c r="D139" s="11"/>
      <c r="E139" s="6"/>
      <c r="F139" s="6"/>
      <c r="G139" s="6"/>
      <c r="H139" s="6"/>
    </row>
    <row r="140">
      <c r="A140" s="8" t="s">
        <v>156</v>
      </c>
      <c r="B140" s="9" t="s">
        <v>92</v>
      </c>
      <c r="C140" s="10" t="s">
        <v>156</v>
      </c>
      <c r="D140" s="11"/>
      <c r="E140" s="6"/>
      <c r="F140" s="6"/>
      <c r="G140" s="6"/>
      <c r="H140" s="6"/>
    </row>
    <row r="141">
      <c r="A141" s="8" t="s">
        <v>157</v>
      </c>
      <c r="B141" s="9"/>
      <c r="C141" s="10" t="s">
        <v>158</v>
      </c>
      <c r="D141" s="11"/>
      <c r="E141" s="6"/>
      <c r="F141" s="6"/>
      <c r="G141" s="6"/>
      <c r="H141" s="6"/>
    </row>
    <row r="142">
      <c r="A142" s="8" t="s">
        <v>159</v>
      </c>
      <c r="B142" s="9" t="s">
        <v>92</v>
      </c>
      <c r="C142" s="10" t="s">
        <v>159</v>
      </c>
      <c r="D142" s="11"/>
      <c r="E142" s="6"/>
      <c r="F142" s="6"/>
      <c r="G142" s="6"/>
      <c r="H142" s="6"/>
    </row>
    <row r="143">
      <c r="A143" s="8" t="s">
        <v>160</v>
      </c>
      <c r="B143" s="9"/>
      <c r="C143" s="10" t="s">
        <v>161</v>
      </c>
      <c r="D143" s="11"/>
      <c r="E143" s="6"/>
      <c r="F143" s="6"/>
      <c r="G143" s="6"/>
      <c r="H143" s="6"/>
    </row>
    <row r="144">
      <c r="A144" s="8" t="s">
        <v>162</v>
      </c>
      <c r="B144" s="9"/>
      <c r="C144" s="10" t="s">
        <v>162</v>
      </c>
      <c r="D144" s="11"/>
      <c r="E144" s="6"/>
      <c r="F144" s="6"/>
      <c r="G144" s="6"/>
      <c r="H144" s="6"/>
    </row>
    <row r="145">
      <c r="A145" s="8" t="s">
        <v>163</v>
      </c>
      <c r="B145" s="9"/>
      <c r="C145" s="10" t="s">
        <v>163</v>
      </c>
      <c r="D145" s="11"/>
      <c r="E145" s="6"/>
      <c r="F145" s="6"/>
      <c r="G145" s="6"/>
      <c r="H145" s="6"/>
    </row>
    <row r="146">
      <c r="A146" s="8" t="s">
        <v>164</v>
      </c>
      <c r="B146" s="9" t="s">
        <v>92</v>
      </c>
      <c r="C146" s="10" t="s">
        <v>165</v>
      </c>
      <c r="D146" s="11"/>
      <c r="E146" s="6"/>
      <c r="F146" s="6"/>
      <c r="G146" s="6"/>
      <c r="H146" s="6"/>
    </row>
    <row r="147">
      <c r="A147" s="8" t="s">
        <v>166</v>
      </c>
      <c r="B147" s="9"/>
      <c r="C147" s="10" t="s">
        <v>166</v>
      </c>
      <c r="D147" s="11"/>
      <c r="E147" s="6"/>
      <c r="F147" s="6"/>
      <c r="G147" s="6"/>
      <c r="H147" s="6"/>
    </row>
    <row r="148">
      <c r="A148" s="8" t="s">
        <v>167</v>
      </c>
      <c r="B148" s="9"/>
      <c r="C148" s="10" t="s">
        <v>168</v>
      </c>
      <c r="D148" s="11"/>
      <c r="E148" s="6"/>
      <c r="F148" s="6"/>
      <c r="G148" s="6"/>
      <c r="H148" s="6"/>
    </row>
    <row r="149">
      <c r="A149" s="8" t="s">
        <v>169</v>
      </c>
      <c r="B149" s="9" t="s">
        <v>92</v>
      </c>
      <c r="C149" s="10" t="s">
        <v>169</v>
      </c>
      <c r="D149" s="11"/>
      <c r="E149" s="6"/>
      <c r="F149" s="6"/>
      <c r="G149" s="6"/>
      <c r="H149" s="6"/>
    </row>
    <row r="150">
      <c r="A150" s="8" t="s">
        <v>170</v>
      </c>
      <c r="B150" s="9"/>
      <c r="C150" s="10" t="s">
        <v>171</v>
      </c>
      <c r="D150" s="11"/>
      <c r="E150" s="6"/>
      <c r="F150" s="6"/>
      <c r="G150" s="6"/>
      <c r="H150" s="6"/>
    </row>
    <row r="151">
      <c r="A151" s="8" t="s">
        <v>172</v>
      </c>
      <c r="B151" s="9" t="s">
        <v>92</v>
      </c>
      <c r="C151" s="10" t="s">
        <v>172</v>
      </c>
      <c r="D151" s="11"/>
      <c r="E151" s="6"/>
      <c r="F151" s="6"/>
      <c r="G151" s="6"/>
      <c r="H151" s="6"/>
    </row>
    <row r="152">
      <c r="A152" s="8" t="s">
        <v>173</v>
      </c>
      <c r="B152" s="9"/>
      <c r="C152" s="10" t="s">
        <v>173</v>
      </c>
      <c r="D152" s="11"/>
      <c r="E152" s="6"/>
      <c r="F152" s="6"/>
      <c r="G152" s="6"/>
      <c r="H152" s="6"/>
    </row>
    <row r="153">
      <c r="A153" s="8" t="s">
        <v>174</v>
      </c>
      <c r="B153" s="9"/>
      <c r="C153" s="10" t="s">
        <v>174</v>
      </c>
      <c r="D153" s="11"/>
      <c r="E153" s="6"/>
      <c r="F153" s="6"/>
      <c r="G153" s="6"/>
      <c r="H153" s="6"/>
    </row>
    <row r="154">
      <c r="A154" s="8" t="s">
        <v>175</v>
      </c>
      <c r="B154" s="9"/>
      <c r="C154" s="10" t="s">
        <v>175</v>
      </c>
      <c r="D154" s="11"/>
      <c r="E154" s="6"/>
      <c r="F154" s="6"/>
      <c r="G154" s="6"/>
      <c r="H154" s="6"/>
    </row>
    <row r="155">
      <c r="A155" s="8" t="s">
        <v>176</v>
      </c>
      <c r="B155" s="9" t="s">
        <v>92</v>
      </c>
      <c r="C155" s="10" t="s">
        <v>176</v>
      </c>
      <c r="D155" s="11"/>
      <c r="E155" s="6"/>
      <c r="F155" s="6"/>
      <c r="G155" s="6"/>
      <c r="H155" s="6"/>
    </row>
    <row r="156">
      <c r="A156" s="8" t="s">
        <v>177</v>
      </c>
      <c r="B156" s="9"/>
      <c r="C156" s="10" t="s">
        <v>177</v>
      </c>
      <c r="D156" s="11"/>
      <c r="E156" s="6"/>
      <c r="F156" s="6"/>
      <c r="G156" s="6"/>
      <c r="H156" s="6"/>
    </row>
    <row r="157">
      <c r="A157" s="8" t="s">
        <v>178</v>
      </c>
      <c r="B157" s="9"/>
      <c r="C157" s="10" t="s">
        <v>178</v>
      </c>
      <c r="D157" s="11"/>
      <c r="E157" s="6"/>
      <c r="F157" s="6"/>
      <c r="G157" s="6"/>
      <c r="H157" s="6"/>
    </row>
    <row r="158">
      <c r="A158" s="8" t="s">
        <v>179</v>
      </c>
      <c r="B158" s="9"/>
      <c r="C158" s="10" t="s">
        <v>179</v>
      </c>
      <c r="D158" s="11"/>
      <c r="E158" s="6"/>
      <c r="F158" s="6"/>
      <c r="G158" s="6"/>
      <c r="H158" s="6"/>
    </row>
    <row r="159">
      <c r="A159" s="8" t="s">
        <v>154</v>
      </c>
      <c r="B159" s="9"/>
      <c r="C159" s="10" t="s">
        <v>154</v>
      </c>
      <c r="D159" s="11"/>
      <c r="E159" s="6"/>
      <c r="F159" s="6"/>
      <c r="G159" s="6"/>
      <c r="H159" s="6"/>
    </row>
    <row r="160">
      <c r="A160" s="8" t="s">
        <v>180</v>
      </c>
      <c r="B160" s="9"/>
      <c r="C160" s="10" t="s">
        <v>180</v>
      </c>
      <c r="D160" s="11"/>
      <c r="E160" s="6"/>
      <c r="F160" s="6"/>
      <c r="G160" s="6"/>
      <c r="H160" s="6"/>
    </row>
    <row r="161">
      <c r="A161" s="8" t="s">
        <v>181</v>
      </c>
      <c r="B161" s="9" t="s">
        <v>92</v>
      </c>
      <c r="C161" s="10" t="s">
        <v>181</v>
      </c>
      <c r="D161" s="11"/>
      <c r="E161" s="6"/>
      <c r="F161" s="6"/>
      <c r="G161" s="6"/>
      <c r="H161" s="6"/>
    </row>
    <row r="162">
      <c r="A162" s="8" t="s">
        <v>182</v>
      </c>
      <c r="B162" s="9"/>
      <c r="C162" s="10" t="s">
        <v>182</v>
      </c>
      <c r="D162" s="11"/>
      <c r="E162" s="6"/>
      <c r="F162" s="6"/>
      <c r="G162" s="6"/>
      <c r="H162" s="6"/>
    </row>
    <row r="163">
      <c r="A163" s="8" t="s">
        <v>87</v>
      </c>
      <c r="B163" s="9" t="s">
        <v>88</v>
      </c>
      <c r="C163" s="10" t="s">
        <v>87</v>
      </c>
      <c r="D163" s="11"/>
      <c r="E163" s="6"/>
      <c r="F163" s="6"/>
      <c r="G163" s="6"/>
      <c r="H163" s="6"/>
    </row>
    <row r="164">
      <c r="A164" s="8" t="s">
        <v>183</v>
      </c>
      <c r="B164" s="9"/>
      <c r="C164" s="10" t="s">
        <v>183</v>
      </c>
      <c r="D164" s="11"/>
      <c r="E164" s="6"/>
      <c r="F164" s="6"/>
      <c r="G164" s="6"/>
      <c r="H164" s="6"/>
    </row>
    <row r="165">
      <c r="A165" s="8" t="s">
        <v>184</v>
      </c>
      <c r="B165" s="9"/>
      <c r="C165" s="10" t="s">
        <v>184</v>
      </c>
      <c r="D165" s="11"/>
      <c r="E165" s="6"/>
      <c r="F165" s="6"/>
      <c r="G165" s="6"/>
      <c r="H165" s="6"/>
    </row>
    <row r="166">
      <c r="A166" s="8" t="s">
        <v>185</v>
      </c>
      <c r="B166" s="9"/>
      <c r="C166" s="10" t="s">
        <v>185</v>
      </c>
      <c r="D166" s="11"/>
      <c r="E166" s="6"/>
      <c r="F166" s="6"/>
      <c r="G166" s="6"/>
      <c r="H166" s="6"/>
    </row>
    <row r="167">
      <c r="A167" s="8" t="s">
        <v>186</v>
      </c>
      <c r="B167" s="9"/>
      <c r="C167" s="10" t="s">
        <v>186</v>
      </c>
      <c r="D167" s="11"/>
      <c r="E167" s="6"/>
      <c r="F167" s="6"/>
      <c r="G167" s="6"/>
      <c r="H167" s="6"/>
    </row>
    <row r="168">
      <c r="A168" s="8" t="s">
        <v>154</v>
      </c>
      <c r="B168" s="9"/>
      <c r="C168" s="10" t="s">
        <v>154</v>
      </c>
      <c r="D168" s="11"/>
      <c r="E168" s="6"/>
      <c r="F168" s="6"/>
      <c r="G168" s="6"/>
      <c r="H168" s="6"/>
    </row>
    <row r="169">
      <c r="A169" s="8" t="s">
        <v>187</v>
      </c>
      <c r="B169" s="9"/>
      <c r="C169" s="10" t="s">
        <v>187</v>
      </c>
      <c r="D169" s="11"/>
      <c r="E169" s="6"/>
      <c r="F169" s="6"/>
      <c r="G169" s="6"/>
      <c r="H169" s="6"/>
    </row>
    <row r="170">
      <c r="A170" s="8" t="s">
        <v>188</v>
      </c>
      <c r="B170" s="9" t="s">
        <v>92</v>
      </c>
      <c r="C170" s="10" t="s">
        <v>188</v>
      </c>
      <c r="D170" s="11"/>
      <c r="E170" s="6"/>
      <c r="F170" s="6"/>
      <c r="G170" s="6"/>
      <c r="H170" s="6"/>
    </row>
    <row r="171">
      <c r="A171" s="8" t="s">
        <v>189</v>
      </c>
      <c r="B171" s="9"/>
      <c r="C171" s="10" t="s">
        <v>190</v>
      </c>
      <c r="D171" s="11"/>
      <c r="E171" s="6"/>
      <c r="F171" s="6"/>
      <c r="G171" s="6"/>
      <c r="H171" s="6"/>
    </row>
    <row r="172">
      <c r="A172" s="8" t="s">
        <v>191</v>
      </c>
      <c r="B172" s="9"/>
      <c r="C172" s="10" t="s">
        <v>191</v>
      </c>
      <c r="D172" s="11"/>
      <c r="E172" s="6"/>
      <c r="F172" s="6"/>
      <c r="G172" s="6"/>
      <c r="H172" s="6"/>
    </row>
    <row r="173">
      <c r="A173" s="8" t="s">
        <v>192</v>
      </c>
      <c r="B173" s="9" t="s">
        <v>92</v>
      </c>
      <c r="C173" s="10" t="s">
        <v>192</v>
      </c>
      <c r="D173" s="11"/>
      <c r="E173" s="6"/>
      <c r="F173" s="6"/>
      <c r="G173" s="6"/>
      <c r="H173" s="6"/>
    </row>
    <row r="174">
      <c r="A174" s="8" t="s">
        <v>193</v>
      </c>
      <c r="B174" s="9"/>
      <c r="C174" s="10" t="s">
        <v>193</v>
      </c>
      <c r="D174" s="11"/>
      <c r="E174" s="6"/>
      <c r="F174" s="6"/>
      <c r="G174" s="6"/>
      <c r="H174" s="6"/>
    </row>
    <row r="175">
      <c r="A175" s="8" t="s">
        <v>194</v>
      </c>
      <c r="B175" s="9" t="s">
        <v>92</v>
      </c>
      <c r="C175" s="10" t="s">
        <v>194</v>
      </c>
      <c r="D175" s="11"/>
      <c r="E175" s="6"/>
      <c r="F175" s="6"/>
      <c r="G175" s="6"/>
      <c r="H175" s="6"/>
    </row>
    <row r="176">
      <c r="A176" s="8" t="s">
        <v>195</v>
      </c>
      <c r="B176" s="9" t="s">
        <v>196</v>
      </c>
      <c r="C176" s="10" t="s">
        <v>195</v>
      </c>
      <c r="D176" s="11"/>
      <c r="E176" s="6"/>
      <c r="F176" s="6"/>
      <c r="G176" s="6"/>
      <c r="H176" s="6"/>
    </row>
    <row r="177">
      <c r="A177" s="8" t="s">
        <v>197</v>
      </c>
      <c r="B177" s="9"/>
      <c r="C177" s="10" t="s">
        <v>197</v>
      </c>
      <c r="D177" s="11"/>
      <c r="E177" s="6"/>
      <c r="F177" s="6"/>
      <c r="G177" s="6"/>
      <c r="H177" s="6"/>
    </row>
    <row r="178">
      <c r="A178" s="8" t="s">
        <v>198</v>
      </c>
      <c r="B178" s="9" t="s">
        <v>196</v>
      </c>
      <c r="C178" s="10" t="s">
        <v>198</v>
      </c>
      <c r="D178" s="11"/>
      <c r="E178" s="6"/>
      <c r="F178" s="6"/>
      <c r="G178" s="6"/>
      <c r="H178" s="6"/>
    </row>
    <row r="179">
      <c r="A179" s="8" t="s">
        <v>199</v>
      </c>
      <c r="B179" s="9" t="s">
        <v>92</v>
      </c>
      <c r="C179" s="10" t="s">
        <v>199</v>
      </c>
      <c r="D179" s="11"/>
      <c r="E179" s="6"/>
      <c r="F179" s="6"/>
      <c r="G179" s="6"/>
      <c r="H179" s="6"/>
    </row>
    <row r="180">
      <c r="A180" s="8" t="s">
        <v>87</v>
      </c>
      <c r="B180" s="9" t="s">
        <v>196</v>
      </c>
      <c r="C180" s="10" t="s">
        <v>87</v>
      </c>
      <c r="D180" s="11"/>
      <c r="E180" s="6"/>
      <c r="F180" s="6"/>
      <c r="G180" s="6"/>
      <c r="H180" s="6"/>
    </row>
    <row r="181">
      <c r="A181" s="8" t="s">
        <v>200</v>
      </c>
      <c r="B181" s="9"/>
      <c r="C181" s="10" t="s">
        <v>200</v>
      </c>
      <c r="D181" s="11"/>
      <c r="E181" s="6"/>
      <c r="F181" s="6"/>
      <c r="G181" s="6"/>
      <c r="H181" s="6"/>
    </row>
    <row r="182">
      <c r="A182" s="8" t="s">
        <v>201</v>
      </c>
      <c r="B182" s="9"/>
      <c r="C182" s="10" t="s">
        <v>202</v>
      </c>
      <c r="D182" s="11"/>
      <c r="E182" s="6"/>
      <c r="F182" s="6"/>
      <c r="G182" s="6"/>
      <c r="H182" s="6"/>
    </row>
    <row r="183">
      <c r="A183" s="8" t="s">
        <v>203</v>
      </c>
      <c r="B183" s="9" t="s">
        <v>92</v>
      </c>
      <c r="C183" s="10" t="s">
        <v>203</v>
      </c>
      <c r="D183" s="11"/>
      <c r="E183" s="6"/>
      <c r="F183" s="6"/>
      <c r="G183" s="6"/>
      <c r="H183" s="6"/>
    </row>
    <row r="184">
      <c r="A184" s="8" t="s">
        <v>87</v>
      </c>
      <c r="B184" s="9" t="s">
        <v>196</v>
      </c>
      <c r="C184" s="10" t="s">
        <v>87</v>
      </c>
      <c r="D184" s="11"/>
      <c r="E184" s="6"/>
      <c r="F184" s="6"/>
      <c r="G184" s="6"/>
      <c r="H184" s="6"/>
    </row>
    <row r="185">
      <c r="A185" s="8" t="s">
        <v>204</v>
      </c>
      <c r="B185" s="9"/>
      <c r="C185" s="10" t="s">
        <v>204</v>
      </c>
      <c r="D185" s="11"/>
      <c r="E185" s="6"/>
      <c r="F185" s="6"/>
      <c r="G185" s="6"/>
      <c r="H185" s="6"/>
    </row>
    <row r="186">
      <c r="A186" s="8" t="s">
        <v>205</v>
      </c>
      <c r="B186" s="9"/>
      <c r="C186" s="10" t="s">
        <v>205</v>
      </c>
      <c r="D186" s="11"/>
      <c r="E186" s="6"/>
      <c r="F186" s="6"/>
      <c r="G186" s="6"/>
      <c r="H186" s="6"/>
    </row>
    <row r="187">
      <c r="A187" s="8" t="s">
        <v>206</v>
      </c>
      <c r="B187" s="9"/>
      <c r="C187" s="10" t="s">
        <v>206</v>
      </c>
      <c r="D187" s="11"/>
      <c r="E187" s="6"/>
      <c r="F187" s="6"/>
      <c r="G187" s="6"/>
      <c r="H187" s="6"/>
    </row>
    <row r="188">
      <c r="A188" s="8" t="s">
        <v>207</v>
      </c>
      <c r="B188" s="9" t="s">
        <v>196</v>
      </c>
      <c r="C188" s="10" t="s">
        <v>207</v>
      </c>
      <c r="D188" s="11"/>
      <c r="E188" s="6"/>
      <c r="F188" s="6"/>
      <c r="G188" s="6"/>
      <c r="H188" s="6"/>
    </row>
    <row r="189">
      <c r="A189" s="8" t="s">
        <v>208</v>
      </c>
      <c r="B189" s="9"/>
      <c r="C189" s="10" t="s">
        <v>208</v>
      </c>
      <c r="D189" s="11"/>
      <c r="E189" s="6"/>
      <c r="F189" s="6"/>
      <c r="G189" s="6"/>
      <c r="H189" s="6"/>
    </row>
    <row r="190">
      <c r="A190" s="8" t="s">
        <v>209</v>
      </c>
      <c r="B190" s="9" t="s">
        <v>196</v>
      </c>
      <c r="C190" s="10" t="s">
        <v>209</v>
      </c>
      <c r="D190" s="11"/>
      <c r="E190" s="6"/>
      <c r="F190" s="6"/>
      <c r="G190" s="6"/>
      <c r="H190" s="6"/>
    </row>
    <row r="191">
      <c r="A191" s="8" t="s">
        <v>87</v>
      </c>
      <c r="B191" s="9" t="s">
        <v>92</v>
      </c>
      <c r="C191" s="10" t="s">
        <v>87</v>
      </c>
      <c r="D191" s="11"/>
      <c r="E191" s="6"/>
      <c r="F191" s="6"/>
      <c r="G191" s="6"/>
      <c r="H191" s="6"/>
    </row>
    <row r="192">
      <c r="A192" s="8" t="s">
        <v>210</v>
      </c>
      <c r="B192" s="9"/>
      <c r="C192" s="10" t="s">
        <v>210</v>
      </c>
      <c r="D192" s="11"/>
      <c r="E192" s="6"/>
      <c r="F192" s="6"/>
      <c r="G192" s="6"/>
      <c r="H192" s="6"/>
    </row>
    <row r="193">
      <c r="A193" s="8" t="s">
        <v>211</v>
      </c>
      <c r="B193" s="9"/>
      <c r="C193" s="10" t="s">
        <v>212</v>
      </c>
      <c r="D193" s="11"/>
      <c r="E193" s="6"/>
      <c r="F193" s="6"/>
      <c r="G193" s="6"/>
      <c r="H193" s="6"/>
    </row>
    <row r="194">
      <c r="A194" s="8" t="s">
        <v>213</v>
      </c>
      <c r="B194" s="9" t="s">
        <v>92</v>
      </c>
      <c r="C194" s="10" t="s">
        <v>214</v>
      </c>
      <c r="D194" s="11"/>
      <c r="E194" s="6"/>
      <c r="F194" s="6"/>
      <c r="G194" s="6"/>
      <c r="H194" s="6"/>
    </row>
    <row r="195">
      <c r="A195" s="8" t="s">
        <v>87</v>
      </c>
      <c r="B195" s="9" t="s">
        <v>196</v>
      </c>
      <c r="C195" s="10" t="s">
        <v>87</v>
      </c>
      <c r="D195" s="11"/>
      <c r="E195" s="6"/>
      <c r="F195" s="6"/>
      <c r="G195" s="6"/>
      <c r="H195" s="6"/>
    </row>
    <row r="196">
      <c r="A196" s="8" t="s">
        <v>215</v>
      </c>
      <c r="B196" s="9" t="s">
        <v>92</v>
      </c>
      <c r="C196" s="10" t="s">
        <v>215</v>
      </c>
      <c r="D196" s="11"/>
      <c r="E196" s="6"/>
      <c r="F196" s="6"/>
      <c r="G196" s="6"/>
      <c r="H196" s="6"/>
    </row>
    <row r="197">
      <c r="A197" s="8" t="s">
        <v>216</v>
      </c>
      <c r="B197" s="9"/>
      <c r="C197" s="10" t="s">
        <v>216</v>
      </c>
      <c r="D197" s="11"/>
      <c r="E197" s="6"/>
      <c r="F197" s="6"/>
      <c r="G197" s="6"/>
      <c r="H197" s="6"/>
    </row>
    <row r="198">
      <c r="A198" s="8" t="s">
        <v>217</v>
      </c>
      <c r="B198" s="9"/>
      <c r="C198" s="10" t="s">
        <v>217</v>
      </c>
      <c r="D198" s="11"/>
      <c r="E198" s="6"/>
      <c r="F198" s="6"/>
      <c r="G198" s="6"/>
      <c r="H198" s="6"/>
    </row>
    <row r="199">
      <c r="A199" s="8" t="s">
        <v>218</v>
      </c>
      <c r="B199" s="9" t="s">
        <v>92</v>
      </c>
      <c r="C199" s="10" t="s">
        <v>218</v>
      </c>
      <c r="D199" s="11"/>
      <c r="E199" s="6"/>
      <c r="F199" s="6"/>
      <c r="G199" s="6"/>
      <c r="H199" s="6"/>
    </row>
    <row r="200">
      <c r="A200" s="8" t="s">
        <v>219</v>
      </c>
      <c r="B200" s="9"/>
      <c r="C200" s="10" t="s">
        <v>219</v>
      </c>
      <c r="D200" s="11"/>
      <c r="E200" s="6"/>
      <c r="F200" s="6"/>
      <c r="G200" s="6"/>
      <c r="H200" s="6"/>
    </row>
    <row r="201">
      <c r="A201" s="8" t="s">
        <v>220</v>
      </c>
      <c r="B201" s="9" t="s">
        <v>92</v>
      </c>
      <c r="C201" s="10" t="s">
        <v>220</v>
      </c>
      <c r="D201" s="11"/>
      <c r="E201" s="6"/>
      <c r="F201" s="6"/>
      <c r="G201" s="6"/>
      <c r="H201" s="6"/>
    </row>
    <row r="202">
      <c r="A202" s="8" t="s">
        <v>221</v>
      </c>
      <c r="B202" s="9"/>
      <c r="C202" s="10" t="s">
        <v>221</v>
      </c>
      <c r="D202" s="11"/>
      <c r="E202" s="6"/>
      <c r="F202" s="6"/>
      <c r="G202" s="6"/>
      <c r="H202" s="6"/>
    </row>
    <row r="203">
      <c r="A203" s="8" t="s">
        <v>222</v>
      </c>
      <c r="B203" s="9"/>
      <c r="C203" s="10" t="s">
        <v>222</v>
      </c>
      <c r="D203" s="11"/>
      <c r="E203" s="6"/>
      <c r="F203" s="6"/>
      <c r="G203" s="6"/>
      <c r="H203" s="6"/>
    </row>
    <row r="204">
      <c r="A204" s="8" t="s">
        <v>223</v>
      </c>
      <c r="B204" s="9"/>
      <c r="C204" s="10" t="s">
        <v>223</v>
      </c>
      <c r="D204" s="11"/>
      <c r="E204" s="6"/>
      <c r="F204" s="6"/>
      <c r="G204" s="6"/>
      <c r="H204" s="6"/>
    </row>
    <row r="205">
      <c r="A205" s="8" t="s">
        <v>224</v>
      </c>
      <c r="B205" s="9"/>
      <c r="C205" s="10" t="s">
        <v>224</v>
      </c>
      <c r="D205" s="11"/>
      <c r="E205" s="6"/>
      <c r="F205" s="6"/>
      <c r="G205" s="6"/>
      <c r="H205" s="6"/>
    </row>
    <row r="206">
      <c r="A206" s="8" t="s">
        <v>225</v>
      </c>
      <c r="B206" s="9"/>
      <c r="C206" s="10" t="s">
        <v>225</v>
      </c>
      <c r="D206" s="11"/>
      <c r="E206" s="6"/>
      <c r="F206" s="6"/>
      <c r="G206" s="6"/>
      <c r="H206" s="6"/>
    </row>
    <row r="207">
      <c r="A207" s="8" t="s">
        <v>226</v>
      </c>
      <c r="B207" s="9" t="s">
        <v>196</v>
      </c>
      <c r="C207" s="10" t="s">
        <v>226</v>
      </c>
      <c r="D207" s="11"/>
      <c r="E207" s="6"/>
      <c r="F207" s="6"/>
      <c r="G207" s="6"/>
      <c r="H207" s="6"/>
    </row>
    <row r="208">
      <c r="A208" s="8" t="s">
        <v>227</v>
      </c>
      <c r="B208" s="9"/>
      <c r="C208" s="10" t="s">
        <v>227</v>
      </c>
      <c r="D208" s="11"/>
      <c r="E208" s="6"/>
      <c r="F208" s="6"/>
      <c r="G208" s="6"/>
      <c r="H208" s="6"/>
    </row>
    <row r="209">
      <c r="A209" s="8" t="s">
        <v>195</v>
      </c>
      <c r="B209" s="9" t="s">
        <v>196</v>
      </c>
      <c r="C209" s="10" t="s">
        <v>195</v>
      </c>
      <c r="D209" s="11"/>
      <c r="E209" s="6"/>
      <c r="F209" s="6"/>
      <c r="G209" s="6"/>
      <c r="H209" s="6"/>
    </row>
    <row r="210">
      <c r="A210" s="8" t="s">
        <v>228</v>
      </c>
      <c r="B210" s="9" t="s">
        <v>196</v>
      </c>
      <c r="C210" s="10" t="s">
        <v>228</v>
      </c>
      <c r="D210" s="11"/>
      <c r="E210" s="6"/>
      <c r="F210" s="6"/>
      <c r="G210" s="6"/>
      <c r="H210" s="6"/>
    </row>
    <row r="211">
      <c r="A211" s="8" t="s">
        <v>229</v>
      </c>
      <c r="B211" s="9"/>
      <c r="C211" s="10" t="s">
        <v>229</v>
      </c>
      <c r="D211" s="11"/>
      <c r="E211" s="6"/>
      <c r="F211" s="6"/>
      <c r="G211" s="6"/>
      <c r="H211" s="6"/>
    </row>
    <row r="212">
      <c r="A212" s="8" t="s">
        <v>230</v>
      </c>
      <c r="B212" s="9"/>
      <c r="C212" s="10" t="s">
        <v>231</v>
      </c>
      <c r="D212" s="11"/>
      <c r="E212" s="6"/>
      <c r="F212" s="6"/>
      <c r="G212" s="6"/>
      <c r="H212" s="6"/>
    </row>
    <row r="213">
      <c r="A213" s="8" t="s">
        <v>232</v>
      </c>
      <c r="B213" s="9"/>
      <c r="C213" s="10" t="s">
        <v>232</v>
      </c>
      <c r="D213" s="11"/>
      <c r="E213" s="6"/>
      <c r="F213" s="6"/>
      <c r="G213" s="6"/>
      <c r="H213" s="6"/>
    </row>
    <row r="214">
      <c r="A214" s="8" t="s">
        <v>233</v>
      </c>
      <c r="B214" s="9" t="s">
        <v>196</v>
      </c>
      <c r="C214" s="10" t="s">
        <v>233</v>
      </c>
      <c r="D214" s="11"/>
      <c r="E214" s="6"/>
      <c r="F214" s="6"/>
      <c r="G214" s="6"/>
      <c r="H214" s="6"/>
    </row>
    <row r="215">
      <c r="A215" s="8" t="s">
        <v>234</v>
      </c>
      <c r="B215" s="9" t="s">
        <v>92</v>
      </c>
      <c r="C215" s="10" t="s">
        <v>234</v>
      </c>
      <c r="D215" s="11"/>
      <c r="E215" s="6"/>
      <c r="F215" s="6"/>
      <c r="G215" s="6"/>
      <c r="H215" s="6"/>
    </row>
    <row r="216">
      <c r="A216" s="8" t="s">
        <v>235</v>
      </c>
      <c r="B216" s="9" t="s">
        <v>196</v>
      </c>
      <c r="C216" s="10" t="s">
        <v>236</v>
      </c>
      <c r="D216" s="11"/>
      <c r="E216" s="6"/>
      <c r="F216" s="6"/>
      <c r="G216" s="6"/>
      <c r="H216" s="6"/>
    </row>
    <row r="217">
      <c r="A217" s="8" t="s">
        <v>237</v>
      </c>
      <c r="B217" s="9" t="s">
        <v>92</v>
      </c>
      <c r="C217" s="10" t="s">
        <v>237</v>
      </c>
      <c r="D217" s="11"/>
      <c r="E217" s="6"/>
      <c r="F217" s="6"/>
      <c r="G217" s="6"/>
      <c r="H217" s="6"/>
    </row>
    <row r="218">
      <c r="A218" s="8" t="s">
        <v>238</v>
      </c>
      <c r="B218" s="9" t="s">
        <v>196</v>
      </c>
      <c r="C218" s="10" t="s">
        <v>238</v>
      </c>
      <c r="D218" s="11"/>
      <c r="E218" s="6"/>
      <c r="F218" s="6"/>
      <c r="G218" s="6"/>
      <c r="H218" s="6"/>
    </row>
    <row r="219">
      <c r="A219" s="8" t="s">
        <v>239</v>
      </c>
      <c r="B219" s="9"/>
      <c r="C219" s="10" t="s">
        <v>239</v>
      </c>
      <c r="D219" s="11"/>
      <c r="E219" s="6"/>
      <c r="F219" s="6"/>
      <c r="G219" s="6"/>
      <c r="H219" s="6"/>
    </row>
    <row r="220">
      <c r="A220" s="8" t="s">
        <v>240</v>
      </c>
      <c r="B220" s="9"/>
      <c r="C220" s="10" t="s">
        <v>241</v>
      </c>
      <c r="D220" s="11"/>
      <c r="E220" s="6"/>
      <c r="F220" s="6"/>
      <c r="G220" s="6"/>
      <c r="H220" s="6"/>
    </row>
    <row r="221">
      <c r="A221" s="8" t="s">
        <v>242</v>
      </c>
      <c r="B221" s="9"/>
      <c r="C221" s="10" t="s">
        <v>243</v>
      </c>
      <c r="D221" s="11"/>
      <c r="E221" s="6"/>
      <c r="F221" s="6"/>
      <c r="G221" s="6"/>
      <c r="H221" s="6"/>
    </row>
    <row r="222">
      <c r="A222" s="8" t="s">
        <v>244</v>
      </c>
      <c r="B222" s="9"/>
      <c r="C222" s="10" t="s">
        <v>244</v>
      </c>
      <c r="D222" s="11"/>
      <c r="E222" s="6"/>
      <c r="F222" s="6"/>
      <c r="G222" s="6"/>
      <c r="H222" s="6"/>
    </row>
    <row r="223">
      <c r="A223" s="8" t="s">
        <v>245</v>
      </c>
      <c r="B223" s="9"/>
      <c r="C223" s="10" t="s">
        <v>245</v>
      </c>
      <c r="D223" s="11"/>
      <c r="E223" s="6"/>
      <c r="F223" s="6"/>
      <c r="G223" s="6"/>
      <c r="H223" s="6"/>
    </row>
    <row r="224">
      <c r="A224" s="8" t="s">
        <v>246</v>
      </c>
      <c r="B224" s="9"/>
      <c r="C224" s="10" t="s">
        <v>246</v>
      </c>
      <c r="D224" s="11"/>
      <c r="E224" s="6"/>
      <c r="F224" s="6"/>
      <c r="G224" s="6"/>
      <c r="H224" s="6"/>
    </row>
    <row r="225">
      <c r="A225" s="8" t="s">
        <v>247</v>
      </c>
      <c r="B225" s="9"/>
      <c r="C225" s="10" t="s">
        <v>248</v>
      </c>
      <c r="D225" s="11"/>
      <c r="E225" s="6"/>
      <c r="F225" s="6"/>
      <c r="G225" s="6"/>
      <c r="H225" s="6"/>
    </row>
    <row r="226">
      <c r="A226" s="8" t="s">
        <v>249</v>
      </c>
      <c r="B226" s="9" t="s">
        <v>92</v>
      </c>
      <c r="C226" s="10" t="s">
        <v>250</v>
      </c>
      <c r="D226" s="11"/>
      <c r="E226" s="6"/>
      <c r="F226" s="6"/>
      <c r="G226" s="6"/>
      <c r="H226" s="6"/>
    </row>
    <row r="227">
      <c r="A227" s="8" t="s">
        <v>251</v>
      </c>
      <c r="B227" s="9" t="s">
        <v>92</v>
      </c>
      <c r="C227" s="10" t="s">
        <v>251</v>
      </c>
      <c r="D227" s="11"/>
      <c r="E227" s="6"/>
      <c r="F227" s="6"/>
      <c r="G227" s="6"/>
      <c r="H227" s="6"/>
    </row>
    <row r="228">
      <c r="A228" s="8" t="s">
        <v>252</v>
      </c>
      <c r="B228" s="9" t="s">
        <v>92</v>
      </c>
      <c r="C228" s="10" t="s">
        <v>253</v>
      </c>
      <c r="D228" s="11"/>
      <c r="E228" s="6"/>
      <c r="F228" s="6"/>
      <c r="G228" s="6"/>
      <c r="H228" s="6"/>
    </row>
    <row r="229">
      <c r="A229" s="8" t="s">
        <v>254</v>
      </c>
      <c r="B229" s="9" t="s">
        <v>196</v>
      </c>
      <c r="C229" s="10" t="s">
        <v>255</v>
      </c>
      <c r="D229" s="11"/>
      <c r="E229" s="6"/>
      <c r="F229" s="6"/>
      <c r="G229" s="6"/>
      <c r="H229" s="6"/>
    </row>
    <row r="230">
      <c r="A230" s="8" t="s">
        <v>256</v>
      </c>
      <c r="B230" s="9"/>
      <c r="C230" s="10" t="s">
        <v>256</v>
      </c>
      <c r="D230" s="11"/>
      <c r="E230" s="6"/>
      <c r="F230" s="6"/>
      <c r="G230" s="6"/>
      <c r="H230" s="6"/>
    </row>
    <row r="231">
      <c r="A231" s="8" t="s">
        <v>257</v>
      </c>
      <c r="B231" s="9" t="s">
        <v>196</v>
      </c>
      <c r="C231" s="10" t="s">
        <v>257</v>
      </c>
      <c r="D231" s="11"/>
      <c r="E231" s="6"/>
      <c r="F231" s="6"/>
      <c r="G231" s="6"/>
      <c r="H231" s="6"/>
    </row>
    <row r="232">
      <c r="A232" s="8" t="s">
        <v>258</v>
      </c>
      <c r="B232" s="9" t="s">
        <v>196</v>
      </c>
      <c r="C232" s="10" t="s">
        <v>258</v>
      </c>
      <c r="D232" s="11"/>
      <c r="E232" s="6"/>
      <c r="F232" s="6"/>
      <c r="G232" s="6"/>
      <c r="H232" s="6"/>
    </row>
    <row r="233">
      <c r="A233" s="8" t="s">
        <v>259</v>
      </c>
      <c r="B233" s="9" t="s">
        <v>92</v>
      </c>
      <c r="C233" s="10" t="s">
        <v>259</v>
      </c>
      <c r="D233" s="11"/>
      <c r="E233" s="6"/>
      <c r="F233" s="6"/>
      <c r="G233" s="6"/>
      <c r="H233" s="6"/>
    </row>
    <row r="234">
      <c r="A234" s="8" t="s">
        <v>260</v>
      </c>
      <c r="B234" s="9"/>
      <c r="C234" s="10" t="s">
        <v>260</v>
      </c>
      <c r="D234" s="11"/>
      <c r="E234" s="6"/>
      <c r="F234" s="6"/>
      <c r="G234" s="6"/>
      <c r="H234" s="6"/>
    </row>
    <row r="235">
      <c r="A235" s="8" t="s">
        <v>261</v>
      </c>
      <c r="B235" s="9" t="s">
        <v>196</v>
      </c>
      <c r="C235" s="10" t="s">
        <v>261</v>
      </c>
      <c r="D235" s="11"/>
      <c r="E235" s="6"/>
      <c r="F235" s="6"/>
      <c r="G235" s="6"/>
      <c r="H235" s="6"/>
    </row>
    <row r="236">
      <c r="A236" s="8" t="s">
        <v>262</v>
      </c>
      <c r="B236" s="9"/>
      <c r="C236" s="10" t="s">
        <v>262</v>
      </c>
      <c r="D236" s="11"/>
      <c r="E236" s="6"/>
      <c r="F236" s="6"/>
      <c r="G236" s="6"/>
      <c r="H236" s="6"/>
    </row>
    <row r="237">
      <c r="A237" s="8" t="s">
        <v>263</v>
      </c>
      <c r="B237" s="9" t="s">
        <v>196</v>
      </c>
      <c r="C237" s="10" t="s">
        <v>263</v>
      </c>
      <c r="D237" s="11"/>
      <c r="E237" s="6"/>
      <c r="F237" s="6"/>
      <c r="G237" s="6"/>
      <c r="H237" s="6"/>
    </row>
    <row r="238">
      <c r="A238" s="8" t="s">
        <v>87</v>
      </c>
      <c r="B238" s="9" t="s">
        <v>92</v>
      </c>
      <c r="C238" s="10" t="s">
        <v>87</v>
      </c>
      <c r="D238" s="11"/>
      <c r="E238" s="6"/>
      <c r="F238" s="6"/>
      <c r="G238" s="6"/>
      <c r="H238" s="6"/>
    </row>
    <row r="239">
      <c r="A239" s="8" t="s">
        <v>264</v>
      </c>
      <c r="B239" s="9" t="s">
        <v>196</v>
      </c>
      <c r="C239" s="10" t="s">
        <v>265</v>
      </c>
      <c r="D239" s="11"/>
      <c r="E239" s="6"/>
      <c r="F239" s="6"/>
      <c r="G239" s="6"/>
      <c r="H239" s="6"/>
    </row>
    <row r="240">
      <c r="A240" s="8" t="s">
        <v>266</v>
      </c>
      <c r="B240" s="9" t="s">
        <v>196</v>
      </c>
      <c r="C240" s="10" t="s">
        <v>266</v>
      </c>
      <c r="D240" s="11"/>
      <c r="E240" s="6"/>
      <c r="F240" s="6"/>
      <c r="G240" s="6"/>
      <c r="H240" s="6"/>
    </row>
    <row r="241">
      <c r="A241" s="8" t="s">
        <v>267</v>
      </c>
      <c r="B241" s="9"/>
      <c r="C241" s="10" t="s">
        <v>267</v>
      </c>
      <c r="D241" s="11"/>
      <c r="E241" s="6"/>
      <c r="F241" s="6"/>
      <c r="G241" s="6"/>
      <c r="H241" s="6"/>
    </row>
    <row r="242">
      <c r="A242" s="8" t="s">
        <v>268</v>
      </c>
      <c r="B242" s="9"/>
      <c r="C242" s="10" t="s">
        <v>268</v>
      </c>
      <c r="D242" s="11"/>
      <c r="E242" s="6"/>
      <c r="F242" s="6"/>
      <c r="G242" s="6"/>
      <c r="H242" s="6"/>
    </row>
    <row r="243">
      <c r="A243" s="8" t="s">
        <v>269</v>
      </c>
      <c r="B243" s="9" t="s">
        <v>196</v>
      </c>
      <c r="C243" s="10" t="s">
        <v>269</v>
      </c>
      <c r="D243" s="11"/>
      <c r="E243" s="6"/>
      <c r="F243" s="6"/>
      <c r="G243" s="6"/>
      <c r="H243" s="6"/>
    </row>
    <row r="244">
      <c r="A244" s="8" t="s">
        <v>270</v>
      </c>
      <c r="B244" s="9" t="s">
        <v>196</v>
      </c>
      <c r="C244" s="10" t="s">
        <v>270</v>
      </c>
      <c r="D244" s="11"/>
      <c r="E244" s="6"/>
      <c r="F244" s="6"/>
      <c r="G244" s="6"/>
      <c r="H244" s="6"/>
    </row>
    <row r="245">
      <c r="A245" s="8" t="s">
        <v>271</v>
      </c>
      <c r="B245" s="9" t="s">
        <v>196</v>
      </c>
      <c r="C245" s="10" t="s">
        <v>271</v>
      </c>
      <c r="D245" s="11"/>
      <c r="E245" s="6"/>
      <c r="F245" s="6"/>
      <c r="G245" s="6"/>
      <c r="H245" s="6"/>
    </row>
    <row r="246">
      <c r="A246" s="8" t="s">
        <v>272</v>
      </c>
      <c r="B246" s="9"/>
      <c r="C246" s="10" t="s">
        <v>272</v>
      </c>
      <c r="D246" s="11"/>
      <c r="E246" s="6"/>
      <c r="F246" s="6"/>
      <c r="G246" s="6"/>
      <c r="H246" s="6"/>
    </row>
    <row r="247">
      <c r="A247" s="8" t="s">
        <v>273</v>
      </c>
      <c r="B247" s="9"/>
      <c r="C247" s="10" t="s">
        <v>273</v>
      </c>
      <c r="D247" s="11"/>
      <c r="E247" s="6"/>
      <c r="F247" s="6"/>
      <c r="G247" s="6"/>
      <c r="H247" s="6"/>
    </row>
    <row r="248">
      <c r="A248" s="8" t="s">
        <v>274</v>
      </c>
      <c r="B248" s="9" t="s">
        <v>92</v>
      </c>
      <c r="C248" s="10" t="s">
        <v>274</v>
      </c>
      <c r="D248" s="11"/>
      <c r="E248" s="6"/>
      <c r="F248" s="6"/>
      <c r="G248" s="6"/>
      <c r="H248" s="6"/>
    </row>
    <row r="249">
      <c r="A249" s="8" t="s">
        <v>275</v>
      </c>
      <c r="B249" s="9"/>
      <c r="C249" s="10" t="s">
        <v>275</v>
      </c>
      <c r="D249" s="11"/>
      <c r="E249" s="6"/>
      <c r="F249" s="6"/>
      <c r="G249" s="6"/>
      <c r="H249" s="6"/>
    </row>
    <row r="250">
      <c r="A250" s="8" t="s">
        <v>276</v>
      </c>
      <c r="B250" s="9"/>
      <c r="C250" s="10" t="s">
        <v>276</v>
      </c>
      <c r="D250" s="11"/>
      <c r="E250" s="6"/>
      <c r="F250" s="6"/>
      <c r="G250" s="6"/>
      <c r="H250" s="6"/>
    </row>
    <row r="251">
      <c r="A251" s="8" t="s">
        <v>277</v>
      </c>
      <c r="B251" s="9"/>
      <c r="C251" s="10" t="s">
        <v>277</v>
      </c>
      <c r="D251" s="11"/>
      <c r="E251" s="6"/>
      <c r="F251" s="6"/>
      <c r="G251" s="6"/>
      <c r="H251" s="6"/>
    </row>
    <row r="252">
      <c r="A252" s="8" t="s">
        <v>278</v>
      </c>
      <c r="B252" s="9"/>
      <c r="C252" s="10" t="s">
        <v>278</v>
      </c>
      <c r="D252" s="11"/>
      <c r="E252" s="6"/>
      <c r="F252" s="6"/>
      <c r="G252" s="6"/>
      <c r="H252" s="6"/>
    </row>
    <row r="253">
      <c r="A253" s="8" t="s">
        <v>279</v>
      </c>
      <c r="B253" s="9"/>
      <c r="C253" s="10" t="s">
        <v>279</v>
      </c>
      <c r="D253" s="11"/>
      <c r="E253" s="6"/>
      <c r="F253" s="6"/>
      <c r="G253" s="6"/>
      <c r="H253" s="6"/>
    </row>
    <row r="254">
      <c r="A254" s="8" t="s">
        <v>280</v>
      </c>
      <c r="B254" s="9"/>
      <c r="C254" s="10" t="s">
        <v>280</v>
      </c>
      <c r="D254" s="11"/>
      <c r="E254" s="6"/>
      <c r="F254" s="6"/>
      <c r="G254" s="6"/>
      <c r="H254" s="6"/>
    </row>
    <row r="255">
      <c r="A255" s="8" t="s">
        <v>281</v>
      </c>
      <c r="B255" s="9" t="s">
        <v>92</v>
      </c>
      <c r="C255" s="10" t="s">
        <v>281</v>
      </c>
      <c r="D255" s="11"/>
      <c r="E255" s="6"/>
      <c r="F255" s="6"/>
      <c r="G255" s="6"/>
      <c r="H255" s="6"/>
    </row>
    <row r="256">
      <c r="A256" s="8" t="s">
        <v>282</v>
      </c>
      <c r="B256" s="9" t="s">
        <v>196</v>
      </c>
      <c r="C256" s="10" t="s">
        <v>282</v>
      </c>
      <c r="D256" s="11"/>
      <c r="E256" s="6"/>
      <c r="F256" s="6"/>
      <c r="G256" s="6"/>
      <c r="H256" s="6"/>
    </row>
    <row r="257">
      <c r="A257" s="8" t="s">
        <v>283</v>
      </c>
      <c r="B257" s="9"/>
      <c r="C257" s="10" t="s">
        <v>283</v>
      </c>
      <c r="D257" s="11"/>
      <c r="E257" s="6"/>
      <c r="F257" s="6"/>
      <c r="G257" s="6"/>
      <c r="H257" s="6"/>
    </row>
    <row r="258">
      <c r="A258" s="8" t="s">
        <v>284</v>
      </c>
      <c r="B258" s="9" t="s">
        <v>92</v>
      </c>
      <c r="C258" s="10" t="s">
        <v>285</v>
      </c>
      <c r="D258" s="11"/>
      <c r="E258" s="6"/>
      <c r="F258" s="6"/>
      <c r="G258" s="6"/>
      <c r="H258" s="6"/>
    </row>
    <row r="259">
      <c r="A259" s="8" t="s">
        <v>286</v>
      </c>
      <c r="B259" s="9"/>
      <c r="C259" s="10" t="s">
        <v>286</v>
      </c>
      <c r="D259" s="11"/>
      <c r="E259" s="6"/>
      <c r="F259" s="6"/>
      <c r="G259" s="6"/>
      <c r="H259" s="6"/>
    </row>
    <row r="260">
      <c r="A260" s="8" t="s">
        <v>287</v>
      </c>
      <c r="B260" s="9"/>
      <c r="C260" s="10" t="s">
        <v>287</v>
      </c>
      <c r="D260" s="11"/>
      <c r="E260" s="6"/>
      <c r="F260" s="6"/>
      <c r="G260" s="6"/>
      <c r="H260" s="6"/>
    </row>
    <row r="261">
      <c r="A261" s="8" t="s">
        <v>288</v>
      </c>
      <c r="B261" s="9"/>
      <c r="C261" s="10" t="s">
        <v>288</v>
      </c>
      <c r="D261" s="11"/>
      <c r="E261" s="6"/>
      <c r="F261" s="6"/>
      <c r="G261" s="6"/>
      <c r="H261" s="6"/>
    </row>
    <row r="262">
      <c r="A262" s="8" t="s">
        <v>289</v>
      </c>
      <c r="B262" s="9" t="s">
        <v>92</v>
      </c>
      <c r="C262" s="10" t="s">
        <v>289</v>
      </c>
      <c r="D262" s="11"/>
      <c r="E262" s="6"/>
      <c r="F262" s="6"/>
      <c r="G262" s="6"/>
      <c r="H262" s="6"/>
    </row>
    <row r="263">
      <c r="A263" s="8" t="s">
        <v>290</v>
      </c>
      <c r="B263" s="9" t="s">
        <v>196</v>
      </c>
      <c r="C263" s="10" t="s">
        <v>290</v>
      </c>
      <c r="D263" s="11"/>
      <c r="E263" s="6"/>
      <c r="F263" s="6"/>
      <c r="G263" s="6"/>
      <c r="H263" s="6"/>
    </row>
    <row r="264">
      <c r="A264" s="8" t="s">
        <v>291</v>
      </c>
      <c r="B264" s="9" t="s">
        <v>196</v>
      </c>
      <c r="C264" s="10" t="s">
        <v>292</v>
      </c>
      <c r="D264" s="11"/>
      <c r="E264" s="6"/>
      <c r="F264" s="6"/>
      <c r="G264" s="6"/>
      <c r="H264" s="6"/>
    </row>
    <row r="265">
      <c r="A265" s="8" t="s">
        <v>87</v>
      </c>
      <c r="B265" s="9" t="s">
        <v>92</v>
      </c>
      <c r="C265" s="10" t="s">
        <v>87</v>
      </c>
      <c r="D265" s="11"/>
      <c r="E265" s="6"/>
      <c r="F265" s="6"/>
      <c r="G265" s="6"/>
      <c r="H265" s="6"/>
    </row>
    <row r="266">
      <c r="A266" s="8" t="s">
        <v>293</v>
      </c>
      <c r="B266" s="9"/>
      <c r="C266" s="10" t="s">
        <v>293</v>
      </c>
      <c r="D266" s="11"/>
      <c r="E266" s="6"/>
      <c r="F266" s="6"/>
      <c r="G266" s="6"/>
      <c r="H266" s="6"/>
    </row>
    <row r="267">
      <c r="A267" s="8" t="s">
        <v>294</v>
      </c>
      <c r="B267" s="9"/>
      <c r="C267" s="10" t="s">
        <v>294</v>
      </c>
      <c r="D267" s="11"/>
      <c r="E267" s="6"/>
      <c r="F267" s="6"/>
      <c r="G267" s="6"/>
      <c r="H267" s="6"/>
    </row>
    <row r="268">
      <c r="A268" s="8" t="s">
        <v>295</v>
      </c>
      <c r="B268" s="9"/>
      <c r="C268" s="10" t="s">
        <v>295</v>
      </c>
      <c r="D268" s="11"/>
      <c r="E268" s="6"/>
      <c r="F268" s="6"/>
      <c r="G268" s="6"/>
      <c r="H268" s="6"/>
    </row>
    <row r="269">
      <c r="A269" s="8" t="s">
        <v>296</v>
      </c>
      <c r="B269" s="9"/>
      <c r="C269" s="10" t="s">
        <v>297</v>
      </c>
      <c r="D269" s="11"/>
      <c r="E269" s="6"/>
      <c r="F269" s="6"/>
      <c r="G269" s="6"/>
      <c r="H269" s="6"/>
    </row>
    <row r="270">
      <c r="A270" s="8" t="s">
        <v>298</v>
      </c>
      <c r="B270" s="9"/>
      <c r="C270" s="10" t="s">
        <v>299</v>
      </c>
      <c r="D270" s="11"/>
      <c r="E270" s="6"/>
      <c r="F270" s="6"/>
      <c r="G270" s="6"/>
      <c r="H270" s="6"/>
    </row>
    <row r="271">
      <c r="A271" s="8" t="s">
        <v>300</v>
      </c>
      <c r="B271" s="9" t="s">
        <v>18</v>
      </c>
      <c r="C271" s="10" t="s">
        <v>300</v>
      </c>
      <c r="D271" s="11"/>
      <c r="E271" s="6"/>
      <c r="F271" s="6"/>
      <c r="G271" s="6"/>
      <c r="H271" s="6"/>
    </row>
    <row r="272">
      <c r="A272" s="8" t="s">
        <v>301</v>
      </c>
      <c r="B272" s="9"/>
      <c r="C272" s="10" t="s">
        <v>301</v>
      </c>
      <c r="D272" s="11"/>
      <c r="E272" s="6"/>
      <c r="F272" s="6"/>
      <c r="G272" s="6"/>
      <c r="H272" s="6"/>
    </row>
    <row r="273">
      <c r="A273" s="8" t="s">
        <v>302</v>
      </c>
      <c r="B273" s="9" t="s">
        <v>18</v>
      </c>
      <c r="C273" s="10" t="s">
        <v>303</v>
      </c>
      <c r="D273" s="11"/>
      <c r="E273" s="6"/>
      <c r="F273" s="6"/>
      <c r="G273" s="6"/>
      <c r="H273" s="6"/>
    </row>
    <row r="274">
      <c r="A274" s="8" t="s">
        <v>304</v>
      </c>
      <c r="B274" s="9"/>
      <c r="C274" s="10" t="s">
        <v>304</v>
      </c>
      <c r="D274" s="11"/>
      <c r="E274" s="6"/>
      <c r="F274" s="6"/>
      <c r="G274" s="6"/>
      <c r="H274" s="6"/>
    </row>
    <row r="275">
      <c r="A275" s="8" t="s">
        <v>305</v>
      </c>
      <c r="B275" s="9" t="s">
        <v>18</v>
      </c>
      <c r="C275" s="10" t="s">
        <v>305</v>
      </c>
      <c r="D275" s="11"/>
      <c r="E275" s="6"/>
      <c r="F275" s="6"/>
      <c r="G275" s="6"/>
      <c r="H275" s="6"/>
    </row>
    <row r="276">
      <c r="A276" s="8" t="s">
        <v>306</v>
      </c>
      <c r="B276" s="9"/>
      <c r="C276" s="10" t="s">
        <v>306</v>
      </c>
      <c r="D276" s="11"/>
      <c r="E276" s="6"/>
      <c r="F276" s="6"/>
      <c r="G276" s="6"/>
      <c r="H276" s="6"/>
    </row>
    <row r="277">
      <c r="A277" s="8" t="s">
        <v>307</v>
      </c>
      <c r="B277" s="9"/>
      <c r="C277" s="10" t="s">
        <v>307</v>
      </c>
      <c r="D277" s="11"/>
      <c r="E277" s="6"/>
      <c r="F277" s="6"/>
      <c r="G277" s="6"/>
      <c r="H277" s="6"/>
    </row>
    <row r="278">
      <c r="A278" s="8" t="s">
        <v>308</v>
      </c>
      <c r="B278" s="9"/>
      <c r="C278" s="10" t="s">
        <v>308</v>
      </c>
      <c r="D278" s="11"/>
      <c r="E278" s="6"/>
      <c r="F278" s="6"/>
      <c r="G278" s="6"/>
      <c r="H278" s="6"/>
    </row>
    <row r="279">
      <c r="A279" s="8" t="s">
        <v>309</v>
      </c>
      <c r="B279" s="9"/>
      <c r="C279" s="10" t="s">
        <v>309</v>
      </c>
      <c r="D279" s="11"/>
      <c r="E279" s="6"/>
      <c r="F279" s="6"/>
      <c r="G279" s="6"/>
      <c r="H279" s="6"/>
    </row>
    <row r="280">
      <c r="A280" s="8" t="s">
        <v>310</v>
      </c>
      <c r="B280" s="9"/>
      <c r="C280" s="10" t="s">
        <v>310</v>
      </c>
      <c r="D280" s="11"/>
      <c r="E280" s="6"/>
      <c r="F280" s="6"/>
      <c r="G280" s="6"/>
      <c r="H280" s="6"/>
    </row>
    <row r="281">
      <c r="A281" s="8" t="s">
        <v>311</v>
      </c>
      <c r="B281" s="9"/>
      <c r="C281" s="10" t="s">
        <v>312</v>
      </c>
      <c r="D281" s="11"/>
      <c r="E281" s="6"/>
      <c r="F281" s="6"/>
      <c r="G281" s="6"/>
      <c r="H281" s="6"/>
    </row>
    <row r="282">
      <c r="A282" s="8" t="s">
        <v>17</v>
      </c>
      <c r="B282" s="9" t="s">
        <v>18</v>
      </c>
      <c r="C282" s="10" t="s">
        <v>17</v>
      </c>
      <c r="D282" s="11"/>
      <c r="E282" s="6"/>
      <c r="F282" s="6"/>
      <c r="G282" s="6"/>
      <c r="H282" s="6"/>
    </row>
    <row r="283">
      <c r="A283" s="8" t="s">
        <v>313</v>
      </c>
      <c r="B283" s="9"/>
      <c r="C283" s="10" t="s">
        <v>313</v>
      </c>
      <c r="D283" s="11"/>
      <c r="E283" s="6"/>
      <c r="F283" s="6"/>
      <c r="G283" s="6"/>
      <c r="H283" s="6"/>
    </row>
    <row r="284">
      <c r="A284" s="8" t="s">
        <v>314</v>
      </c>
      <c r="B284" s="9"/>
      <c r="C284" s="10" t="s">
        <v>314</v>
      </c>
      <c r="D284" s="11"/>
      <c r="E284" s="6"/>
      <c r="F284" s="6"/>
      <c r="G284" s="6"/>
      <c r="H284" s="6"/>
    </row>
    <row r="285">
      <c r="A285" s="8" t="s">
        <v>315</v>
      </c>
      <c r="B285" s="9"/>
      <c r="C285" s="10" t="s">
        <v>315</v>
      </c>
      <c r="D285" s="11"/>
      <c r="E285" s="6"/>
      <c r="F285" s="6"/>
      <c r="G285" s="6"/>
      <c r="H285" s="6"/>
    </row>
    <row r="286">
      <c r="A286" s="8" t="s">
        <v>316</v>
      </c>
      <c r="B286" s="9"/>
      <c r="C286" s="10" t="s">
        <v>316</v>
      </c>
      <c r="D286" s="11"/>
      <c r="E286" s="6"/>
      <c r="F286" s="6"/>
      <c r="G286" s="6"/>
      <c r="H286" s="6"/>
    </row>
    <row r="287">
      <c r="A287" s="8" t="s">
        <v>317</v>
      </c>
      <c r="B287" s="9"/>
      <c r="C287" s="10" t="s">
        <v>317</v>
      </c>
      <c r="D287" s="11"/>
      <c r="E287" s="6"/>
      <c r="F287" s="6"/>
      <c r="G287" s="6"/>
      <c r="H287" s="6"/>
    </row>
    <row r="288">
      <c r="A288" s="8" t="s">
        <v>318</v>
      </c>
      <c r="B288" s="9"/>
      <c r="C288" s="10" t="s">
        <v>318</v>
      </c>
      <c r="D288" s="11"/>
      <c r="E288" s="6"/>
      <c r="F288" s="6"/>
      <c r="G288" s="6"/>
      <c r="H288" s="6"/>
    </row>
    <row r="289">
      <c r="A289" s="8" t="s">
        <v>319</v>
      </c>
      <c r="B289" s="9"/>
      <c r="C289" s="10" t="s">
        <v>319</v>
      </c>
      <c r="D289" s="11"/>
      <c r="E289" s="6"/>
      <c r="F289" s="6"/>
      <c r="G289" s="6"/>
      <c r="H289" s="6"/>
    </row>
    <row r="290">
      <c r="A290" s="8" t="s">
        <v>320</v>
      </c>
      <c r="B290" s="9"/>
      <c r="C290" s="10" t="s">
        <v>320</v>
      </c>
      <c r="D290" s="11"/>
      <c r="E290" s="6"/>
      <c r="F290" s="6"/>
      <c r="G290" s="6"/>
      <c r="H290" s="6"/>
    </row>
    <row r="291">
      <c r="A291" s="8" t="s">
        <v>321</v>
      </c>
      <c r="B291" s="9" t="s">
        <v>18</v>
      </c>
      <c r="C291" s="10" t="s">
        <v>321</v>
      </c>
      <c r="D291" s="11"/>
      <c r="E291" s="6"/>
      <c r="F291" s="6"/>
      <c r="G291" s="6"/>
      <c r="H291" s="6"/>
    </row>
    <row r="292">
      <c r="A292" s="8" t="s">
        <v>322</v>
      </c>
      <c r="B292" s="9"/>
      <c r="C292" s="10" t="s">
        <v>322</v>
      </c>
      <c r="D292" s="11"/>
      <c r="E292" s="6"/>
      <c r="F292" s="6"/>
      <c r="G292" s="6"/>
      <c r="H292" s="6"/>
    </row>
    <row r="293">
      <c r="A293" s="8" t="s">
        <v>323</v>
      </c>
      <c r="B293" s="9"/>
      <c r="C293" s="10" t="s">
        <v>324</v>
      </c>
      <c r="D293" s="11"/>
      <c r="E293" s="6"/>
      <c r="F293" s="6"/>
      <c r="G293" s="6"/>
      <c r="H293" s="6"/>
    </row>
    <row r="294">
      <c r="A294" s="8" t="s">
        <v>325</v>
      </c>
      <c r="B294" s="9"/>
      <c r="C294" s="10" t="s">
        <v>325</v>
      </c>
      <c r="D294" s="11"/>
      <c r="E294" s="6"/>
      <c r="F294" s="6"/>
      <c r="G294" s="6"/>
      <c r="H294" s="6"/>
    </row>
    <row r="295">
      <c r="A295" s="8" t="s">
        <v>326</v>
      </c>
      <c r="B295" s="9"/>
      <c r="C295" s="10" t="s">
        <v>326</v>
      </c>
      <c r="D295" s="11"/>
      <c r="E295" s="6"/>
      <c r="F295" s="6"/>
      <c r="G295" s="6"/>
      <c r="H295" s="6"/>
    </row>
    <row r="296">
      <c r="A296" s="8" t="s">
        <v>327</v>
      </c>
      <c r="B296" s="9"/>
      <c r="C296" s="10" t="s">
        <v>327</v>
      </c>
      <c r="D296" s="11"/>
      <c r="E296" s="6"/>
      <c r="F296" s="6"/>
      <c r="G296" s="6"/>
      <c r="H296" s="6"/>
    </row>
    <row r="297">
      <c r="A297" s="8" t="s">
        <v>87</v>
      </c>
      <c r="B297" s="9" t="s">
        <v>88</v>
      </c>
      <c r="C297" s="10" t="s">
        <v>87</v>
      </c>
      <c r="D297" s="11"/>
      <c r="E297" s="6"/>
      <c r="F297" s="6"/>
      <c r="G297" s="6"/>
      <c r="H297" s="6"/>
    </row>
    <row r="298">
      <c r="A298" s="8" t="s">
        <v>328</v>
      </c>
      <c r="B298" s="9"/>
      <c r="C298" s="10" t="s">
        <v>328</v>
      </c>
      <c r="D298" s="11"/>
      <c r="E298" s="6"/>
      <c r="F298" s="6"/>
      <c r="G298" s="6"/>
      <c r="H298" s="6"/>
    </row>
    <row r="299">
      <c r="A299" s="8" t="s">
        <v>329</v>
      </c>
      <c r="B299" s="9"/>
      <c r="C299" s="10" t="s">
        <v>329</v>
      </c>
      <c r="D299" s="11"/>
      <c r="E299" s="6"/>
      <c r="F299" s="6"/>
      <c r="G299" s="6"/>
      <c r="H299" s="6"/>
    </row>
    <row r="300">
      <c r="A300" s="8" t="s">
        <v>330</v>
      </c>
      <c r="B300" s="9"/>
      <c r="C300" s="10" t="s">
        <v>330</v>
      </c>
      <c r="D300" s="11"/>
      <c r="E300" s="6"/>
      <c r="F300" s="6"/>
      <c r="G300" s="6"/>
      <c r="H300" s="6"/>
    </row>
    <row r="301">
      <c r="A301" s="8" t="s">
        <v>331</v>
      </c>
      <c r="B301" s="9" t="s">
        <v>18</v>
      </c>
      <c r="C301" s="10" t="s">
        <v>331</v>
      </c>
      <c r="D301" s="11"/>
      <c r="E301" s="6"/>
      <c r="F301" s="6"/>
      <c r="G301" s="6"/>
      <c r="H301" s="6"/>
    </row>
    <row r="302">
      <c r="A302" s="8" t="s">
        <v>332</v>
      </c>
      <c r="B302" s="9"/>
      <c r="C302" s="10" t="s">
        <v>332</v>
      </c>
      <c r="D302" s="11"/>
      <c r="E302" s="6"/>
      <c r="F302" s="6"/>
      <c r="G302" s="6"/>
      <c r="H302" s="6"/>
    </row>
    <row r="303">
      <c r="A303" s="8" t="s">
        <v>333</v>
      </c>
      <c r="B303" s="9" t="s">
        <v>18</v>
      </c>
      <c r="C303" s="10" t="s">
        <v>333</v>
      </c>
      <c r="D303" s="11"/>
      <c r="E303" s="6"/>
      <c r="F303" s="6"/>
      <c r="G303" s="6"/>
      <c r="H303" s="6"/>
    </row>
    <row r="304">
      <c r="A304" s="8" t="s">
        <v>334</v>
      </c>
      <c r="B304" s="9" t="s">
        <v>18</v>
      </c>
      <c r="C304" s="10" t="s">
        <v>334</v>
      </c>
      <c r="D304" s="11"/>
      <c r="E304" s="6"/>
      <c r="F304" s="6"/>
      <c r="G304" s="6"/>
      <c r="H304" s="6"/>
    </row>
    <row r="305">
      <c r="A305" s="8" t="s">
        <v>335</v>
      </c>
      <c r="B305" s="9"/>
      <c r="C305" s="10" t="s">
        <v>335</v>
      </c>
      <c r="D305" s="11"/>
      <c r="E305" s="6"/>
      <c r="F305" s="6"/>
      <c r="G305" s="6"/>
      <c r="H305" s="6"/>
    </row>
    <row r="306">
      <c r="A306" s="8" t="s">
        <v>336</v>
      </c>
      <c r="B306" s="9"/>
      <c r="C306" s="10" t="s">
        <v>336</v>
      </c>
      <c r="D306" s="11"/>
      <c r="E306" s="6"/>
      <c r="F306" s="6"/>
      <c r="G306" s="6"/>
      <c r="H306" s="6"/>
    </row>
    <row r="307">
      <c r="A307" s="8" t="s">
        <v>337</v>
      </c>
      <c r="B307" s="9"/>
      <c r="C307" s="10" t="s">
        <v>337</v>
      </c>
      <c r="D307" s="11"/>
      <c r="E307" s="6"/>
      <c r="F307" s="6"/>
      <c r="G307" s="6"/>
      <c r="H307" s="6"/>
    </row>
    <row r="308">
      <c r="A308" s="8" t="s">
        <v>338</v>
      </c>
      <c r="B308" s="9"/>
      <c r="C308" s="10" t="s">
        <v>338</v>
      </c>
      <c r="D308" s="11"/>
      <c r="E308" s="6"/>
      <c r="F308" s="6"/>
      <c r="G308" s="6"/>
      <c r="H308" s="6"/>
    </row>
    <row r="309">
      <c r="A309" s="8" t="s">
        <v>339</v>
      </c>
      <c r="B309" s="9"/>
      <c r="C309" s="10" t="s">
        <v>339</v>
      </c>
      <c r="D309" s="11"/>
      <c r="E309" s="6"/>
      <c r="F309" s="6"/>
      <c r="G309" s="6"/>
      <c r="H309" s="6"/>
    </row>
    <row r="310">
      <c r="A310" s="8" t="s">
        <v>340</v>
      </c>
      <c r="B310" s="9"/>
      <c r="C310" s="10" t="s">
        <v>340</v>
      </c>
      <c r="D310" s="11"/>
      <c r="E310" s="6"/>
      <c r="F310" s="6"/>
      <c r="G310" s="6"/>
      <c r="H310" s="6"/>
    </row>
    <row r="311">
      <c r="A311" s="8" t="s">
        <v>341</v>
      </c>
      <c r="B311" s="9"/>
      <c r="C311" s="10" t="s">
        <v>341</v>
      </c>
      <c r="D311" s="11"/>
      <c r="E311" s="6"/>
      <c r="F311" s="6"/>
      <c r="G311" s="6"/>
      <c r="H311" s="6"/>
    </row>
    <row r="312">
      <c r="A312" s="8" t="s">
        <v>342</v>
      </c>
      <c r="B312" s="9"/>
      <c r="C312" s="10" t="s">
        <v>342</v>
      </c>
      <c r="D312" s="11"/>
      <c r="E312" s="6"/>
      <c r="F312" s="6"/>
      <c r="G312" s="6"/>
      <c r="H312" s="6"/>
    </row>
    <row r="313">
      <c r="A313" s="8" t="s">
        <v>343</v>
      </c>
      <c r="B313" s="9" t="s">
        <v>18</v>
      </c>
      <c r="C313" s="10" t="s">
        <v>343</v>
      </c>
      <c r="D313" s="11"/>
      <c r="E313" s="6"/>
      <c r="F313" s="6"/>
      <c r="G313" s="6"/>
      <c r="H313" s="6"/>
    </row>
    <row r="314">
      <c r="A314" s="8" t="s">
        <v>87</v>
      </c>
      <c r="B314" s="9" t="s">
        <v>88</v>
      </c>
      <c r="C314" s="10" t="s">
        <v>87</v>
      </c>
      <c r="D314" s="11"/>
      <c r="E314" s="6"/>
      <c r="F314" s="6"/>
      <c r="G314" s="6"/>
      <c r="H314" s="6"/>
    </row>
    <row r="315">
      <c r="A315" s="8" t="s">
        <v>344</v>
      </c>
      <c r="B315" s="9"/>
      <c r="C315" s="10" t="s">
        <v>344</v>
      </c>
      <c r="D315" s="11"/>
      <c r="E315" s="6"/>
      <c r="F315" s="6"/>
      <c r="G315" s="6"/>
      <c r="H315" s="6"/>
    </row>
    <row r="316">
      <c r="A316" s="8" t="s">
        <v>345</v>
      </c>
      <c r="B316" s="9"/>
      <c r="C316" s="10" t="s">
        <v>345</v>
      </c>
      <c r="D316" s="11"/>
      <c r="E316" s="6"/>
      <c r="F316" s="6"/>
      <c r="G316" s="6"/>
      <c r="H316" s="6"/>
    </row>
    <row r="317">
      <c r="A317" s="8" t="s">
        <v>346</v>
      </c>
      <c r="B317" s="9"/>
      <c r="C317" s="10" t="s">
        <v>346</v>
      </c>
      <c r="D317" s="11"/>
      <c r="E317" s="6"/>
      <c r="F317" s="6"/>
      <c r="G317" s="6"/>
      <c r="H317" s="6"/>
    </row>
    <row r="318">
      <c r="A318" s="8" t="s">
        <v>347</v>
      </c>
      <c r="B318" s="9"/>
      <c r="C318" s="10" t="s">
        <v>347</v>
      </c>
      <c r="D318" s="11"/>
      <c r="E318" s="6"/>
      <c r="F318" s="6"/>
      <c r="G318" s="6"/>
      <c r="H318" s="6"/>
    </row>
    <row r="319">
      <c r="A319" s="8" t="s">
        <v>348</v>
      </c>
      <c r="B319" s="9"/>
      <c r="C319" s="10" t="s">
        <v>348</v>
      </c>
      <c r="D319" s="11"/>
      <c r="E319" s="6"/>
      <c r="F319" s="6"/>
      <c r="G319" s="6"/>
      <c r="H319" s="6"/>
    </row>
    <row r="320">
      <c r="A320" s="8" t="s">
        <v>87</v>
      </c>
      <c r="B320" s="9" t="s">
        <v>88</v>
      </c>
      <c r="C320" s="10" t="s">
        <v>87</v>
      </c>
      <c r="D320" s="11"/>
      <c r="E320" s="6"/>
      <c r="F320" s="6"/>
      <c r="G320" s="6"/>
      <c r="H320" s="6"/>
    </row>
    <row r="321">
      <c r="A321" s="8" t="s">
        <v>349</v>
      </c>
      <c r="B321" s="9"/>
      <c r="C321" s="10" t="s">
        <v>349</v>
      </c>
      <c r="D321" s="11"/>
      <c r="E321" s="6"/>
      <c r="F321" s="6"/>
      <c r="G321" s="6"/>
      <c r="H321" s="6"/>
    </row>
    <row r="322">
      <c r="A322" s="8" t="s">
        <v>350</v>
      </c>
      <c r="B322" s="9"/>
      <c r="C322" s="10" t="s">
        <v>350</v>
      </c>
      <c r="D322" s="11"/>
      <c r="E322" s="6"/>
      <c r="F322" s="6"/>
      <c r="G322" s="6"/>
      <c r="H322" s="6"/>
    </row>
    <row r="323">
      <c r="A323" s="8" t="s">
        <v>351</v>
      </c>
      <c r="B323" s="9"/>
      <c r="C323" s="10" t="s">
        <v>351</v>
      </c>
      <c r="D323" s="11"/>
      <c r="E323" s="6"/>
      <c r="F323" s="6"/>
      <c r="G323" s="6"/>
      <c r="H323" s="6"/>
    </row>
    <row r="324">
      <c r="A324" s="8" t="s">
        <v>352</v>
      </c>
      <c r="B324" s="9"/>
      <c r="C324" s="10" t="s">
        <v>353</v>
      </c>
      <c r="D324" s="11"/>
      <c r="E324" s="6"/>
      <c r="F324" s="6"/>
      <c r="G324" s="6"/>
      <c r="H324" s="6"/>
    </row>
    <row r="325">
      <c r="A325" s="8" t="s">
        <v>354</v>
      </c>
      <c r="B325" s="9" t="s">
        <v>18</v>
      </c>
      <c r="C325" s="10" t="s">
        <v>354</v>
      </c>
      <c r="D325" s="11"/>
      <c r="E325" s="6"/>
      <c r="F325" s="6"/>
      <c r="G325" s="6"/>
      <c r="H325" s="6"/>
    </row>
    <row r="326">
      <c r="A326" s="8" t="s">
        <v>355</v>
      </c>
      <c r="B326" s="9"/>
      <c r="C326" s="10" t="s">
        <v>355</v>
      </c>
      <c r="D326" s="11"/>
      <c r="E326" s="6"/>
      <c r="F326" s="6"/>
      <c r="G326" s="6"/>
      <c r="H326" s="6"/>
    </row>
    <row r="327">
      <c r="A327" s="8" t="s">
        <v>87</v>
      </c>
      <c r="B327" s="9" t="s">
        <v>88</v>
      </c>
      <c r="C327" s="10" t="s">
        <v>87</v>
      </c>
      <c r="D327" s="11"/>
      <c r="E327" s="6"/>
      <c r="F327" s="6"/>
      <c r="G327" s="6"/>
      <c r="H327" s="6"/>
    </row>
    <row r="328">
      <c r="A328" s="8" t="s">
        <v>356</v>
      </c>
      <c r="B328" s="9"/>
      <c r="C328" s="10" t="s">
        <v>356</v>
      </c>
      <c r="D328" s="11"/>
      <c r="E328" s="6"/>
      <c r="F328" s="6"/>
      <c r="G328" s="6"/>
      <c r="H328" s="6"/>
    </row>
    <row r="329">
      <c r="A329" s="8" t="s">
        <v>357</v>
      </c>
      <c r="B329" s="9" t="s">
        <v>18</v>
      </c>
      <c r="C329" s="10" t="s">
        <v>357</v>
      </c>
      <c r="D329" s="11"/>
      <c r="E329" s="6"/>
      <c r="F329" s="6"/>
      <c r="G329" s="6"/>
      <c r="H329" s="6"/>
    </row>
    <row r="330">
      <c r="A330" s="8" t="s">
        <v>87</v>
      </c>
      <c r="B330" s="9" t="s">
        <v>88</v>
      </c>
      <c r="C330" s="10" t="s">
        <v>87</v>
      </c>
      <c r="D330" s="11"/>
      <c r="E330" s="6"/>
      <c r="F330" s="6"/>
      <c r="G330" s="6"/>
      <c r="H330" s="6"/>
    </row>
    <row r="331">
      <c r="A331" s="8" t="s">
        <v>358</v>
      </c>
      <c r="B331" s="9"/>
      <c r="C331" s="10" t="s">
        <v>358</v>
      </c>
      <c r="D331" s="11"/>
      <c r="E331" s="6"/>
      <c r="F331" s="6"/>
      <c r="G331" s="6"/>
      <c r="H331" s="6"/>
    </row>
    <row r="332">
      <c r="A332" s="8" t="s">
        <v>359</v>
      </c>
      <c r="B332" s="9" t="s">
        <v>18</v>
      </c>
      <c r="C332" s="10" t="s">
        <v>359</v>
      </c>
      <c r="D332" s="11"/>
      <c r="E332" s="6"/>
      <c r="F332" s="6"/>
      <c r="G332" s="6"/>
      <c r="H332" s="6"/>
    </row>
    <row r="333">
      <c r="A333" s="8" t="s">
        <v>360</v>
      </c>
      <c r="B333" s="9" t="s">
        <v>18</v>
      </c>
      <c r="C333" s="10" t="s">
        <v>360</v>
      </c>
      <c r="D333" s="11"/>
      <c r="E333" s="6"/>
      <c r="F333" s="6"/>
      <c r="G333" s="6"/>
      <c r="H333" s="6"/>
    </row>
    <row r="334">
      <c r="A334" s="8" t="s">
        <v>361</v>
      </c>
      <c r="B334" s="9"/>
      <c r="C334" s="10" t="s">
        <v>361</v>
      </c>
      <c r="D334" s="11"/>
      <c r="E334" s="6"/>
      <c r="F334" s="6"/>
      <c r="G334" s="6"/>
      <c r="H334" s="6"/>
    </row>
    <row r="335">
      <c r="A335" s="8" t="s">
        <v>362</v>
      </c>
      <c r="B335" s="9"/>
      <c r="C335" s="10" t="s">
        <v>362</v>
      </c>
      <c r="D335" s="11"/>
      <c r="E335" s="6"/>
      <c r="F335" s="6"/>
      <c r="G335" s="6"/>
      <c r="H335" s="6"/>
    </row>
    <row r="336">
      <c r="A336" s="8" t="s">
        <v>363</v>
      </c>
      <c r="B336" s="9"/>
      <c r="C336" s="10" t="s">
        <v>363</v>
      </c>
      <c r="D336" s="11"/>
      <c r="E336" s="6"/>
      <c r="F336" s="6"/>
      <c r="G336" s="6"/>
      <c r="H336" s="6"/>
    </row>
    <row r="337">
      <c r="A337" s="8" t="s">
        <v>364</v>
      </c>
      <c r="B337" s="9" t="s">
        <v>18</v>
      </c>
      <c r="C337" s="10" t="s">
        <v>364</v>
      </c>
      <c r="D337" s="11"/>
      <c r="E337" s="6"/>
      <c r="F337" s="6"/>
      <c r="G337" s="6"/>
      <c r="H337" s="6"/>
    </row>
    <row r="338">
      <c r="A338" s="8" t="s">
        <v>365</v>
      </c>
      <c r="B338" s="9"/>
      <c r="C338" s="10" t="s">
        <v>365</v>
      </c>
      <c r="D338" s="11"/>
      <c r="E338" s="6"/>
      <c r="F338" s="6"/>
      <c r="G338" s="6"/>
      <c r="H338" s="6"/>
    </row>
    <row r="339">
      <c r="A339" s="8" t="s">
        <v>366</v>
      </c>
      <c r="B339" s="9"/>
      <c r="C339" s="10" t="s">
        <v>366</v>
      </c>
      <c r="D339" s="11"/>
      <c r="E339" s="6"/>
      <c r="F339" s="6"/>
      <c r="G339" s="6"/>
      <c r="H339" s="6"/>
    </row>
    <row r="340">
      <c r="A340" s="8" t="s">
        <v>367</v>
      </c>
      <c r="B340" s="9"/>
      <c r="C340" s="10" t="s">
        <v>367</v>
      </c>
      <c r="D340" s="11"/>
      <c r="E340" s="6"/>
      <c r="F340" s="6"/>
      <c r="G340" s="6"/>
      <c r="H340" s="6"/>
    </row>
    <row r="341">
      <c r="A341" s="8" t="s">
        <v>368</v>
      </c>
      <c r="B341" s="9"/>
      <c r="C341" s="10" t="s">
        <v>368</v>
      </c>
      <c r="D341" s="11"/>
      <c r="E341" s="6"/>
      <c r="F341" s="6"/>
      <c r="G341" s="6"/>
      <c r="H341" s="6"/>
    </row>
    <row r="342">
      <c r="A342" s="8" t="s">
        <v>369</v>
      </c>
      <c r="B342" s="9"/>
      <c r="C342" s="10" t="s">
        <v>369</v>
      </c>
      <c r="D342" s="11"/>
      <c r="E342" s="6"/>
      <c r="F342" s="6"/>
      <c r="G342" s="6"/>
      <c r="H342" s="6"/>
    </row>
    <row r="343">
      <c r="A343" s="8" t="s">
        <v>370</v>
      </c>
      <c r="B343" s="9"/>
      <c r="C343" s="10" t="s">
        <v>370</v>
      </c>
      <c r="D343" s="11"/>
      <c r="E343" s="6"/>
      <c r="F343" s="6"/>
      <c r="G343" s="6"/>
      <c r="H343" s="6"/>
    </row>
    <row r="344">
      <c r="A344" s="8" t="s">
        <v>371</v>
      </c>
      <c r="B344" s="9" t="s">
        <v>18</v>
      </c>
      <c r="C344" s="10" t="s">
        <v>371</v>
      </c>
      <c r="D344" s="11"/>
      <c r="E344" s="6"/>
      <c r="F344" s="6"/>
      <c r="G344" s="6"/>
      <c r="H344" s="6"/>
    </row>
    <row r="345">
      <c r="A345" s="8" t="s">
        <v>372</v>
      </c>
      <c r="B345" s="9"/>
      <c r="C345" s="10" t="s">
        <v>372</v>
      </c>
      <c r="D345" s="11"/>
      <c r="E345" s="6"/>
      <c r="F345" s="6"/>
      <c r="G345" s="6"/>
      <c r="H345" s="6"/>
    </row>
    <row r="346">
      <c r="A346" s="8" t="s">
        <v>373</v>
      </c>
      <c r="B346" s="9"/>
      <c r="C346" s="10" t="s">
        <v>373</v>
      </c>
      <c r="D346" s="11"/>
      <c r="E346" s="6"/>
      <c r="F346" s="6"/>
      <c r="G346" s="6"/>
      <c r="H346" s="6"/>
    </row>
    <row r="347">
      <c r="A347" s="8" t="s">
        <v>374</v>
      </c>
      <c r="B347" s="9"/>
      <c r="C347" s="10" t="s">
        <v>374</v>
      </c>
      <c r="D347" s="11"/>
      <c r="E347" s="6"/>
      <c r="F347" s="6"/>
      <c r="G347" s="6"/>
      <c r="H347" s="6"/>
    </row>
    <row r="348">
      <c r="A348" s="8" t="s">
        <v>375</v>
      </c>
      <c r="B348" s="9"/>
      <c r="C348" s="10" t="s">
        <v>375</v>
      </c>
      <c r="D348" s="11"/>
      <c r="E348" s="6"/>
      <c r="F348" s="6"/>
      <c r="G348" s="6"/>
      <c r="H348" s="6"/>
    </row>
    <row r="349">
      <c r="A349" s="8" t="s">
        <v>376</v>
      </c>
      <c r="B349" s="9"/>
      <c r="C349" s="10" t="s">
        <v>376</v>
      </c>
      <c r="D349" s="11"/>
      <c r="E349" s="6"/>
      <c r="F349" s="6"/>
      <c r="G349" s="6"/>
      <c r="H349" s="6"/>
    </row>
    <row r="350">
      <c r="A350" s="8" t="s">
        <v>377</v>
      </c>
      <c r="B350" s="9" t="s">
        <v>18</v>
      </c>
      <c r="C350" s="10" t="s">
        <v>377</v>
      </c>
      <c r="D350" s="11"/>
      <c r="E350" s="6"/>
      <c r="F350" s="6"/>
      <c r="G350" s="6"/>
      <c r="H350" s="6"/>
    </row>
    <row r="351">
      <c r="A351" s="8" t="s">
        <v>378</v>
      </c>
      <c r="B351" s="9"/>
      <c r="C351" s="10" t="s">
        <v>379</v>
      </c>
      <c r="D351" s="11"/>
      <c r="E351" s="6"/>
      <c r="F351" s="6"/>
      <c r="G351" s="6"/>
      <c r="H351" s="6"/>
    </row>
    <row r="352">
      <c r="A352" s="8" t="s">
        <v>380</v>
      </c>
      <c r="B352" s="9"/>
      <c r="C352" s="10" t="s">
        <v>381</v>
      </c>
      <c r="D352" s="11"/>
      <c r="E352" s="6"/>
      <c r="F352" s="6"/>
      <c r="G352" s="6"/>
      <c r="H352" s="6"/>
    </row>
    <row r="353">
      <c r="A353" s="8" t="s">
        <v>382</v>
      </c>
      <c r="B353" s="9"/>
      <c r="C353" s="10" t="s">
        <v>382</v>
      </c>
      <c r="D353" s="11"/>
      <c r="E353" s="6"/>
      <c r="F353" s="6"/>
      <c r="G353" s="6"/>
      <c r="H353" s="6"/>
    </row>
    <row r="354">
      <c r="A354" s="8" t="s">
        <v>383</v>
      </c>
      <c r="B354" s="9"/>
      <c r="C354" s="10" t="s">
        <v>383</v>
      </c>
      <c r="D354" s="11"/>
      <c r="E354" s="6"/>
      <c r="F354" s="6"/>
      <c r="G354" s="6"/>
      <c r="H354" s="6"/>
    </row>
    <row r="355">
      <c r="A355" s="8" t="s">
        <v>384</v>
      </c>
      <c r="B355" s="9"/>
      <c r="C355" s="10" t="s">
        <v>384</v>
      </c>
      <c r="D355" s="11"/>
      <c r="E355" s="6"/>
      <c r="F355" s="6"/>
      <c r="G355" s="6"/>
      <c r="H355" s="6"/>
    </row>
    <row r="356">
      <c r="A356" s="8" t="s">
        <v>385</v>
      </c>
      <c r="B356" s="9" t="s">
        <v>18</v>
      </c>
      <c r="C356" s="10" t="s">
        <v>385</v>
      </c>
      <c r="D356" s="11"/>
      <c r="E356" s="6"/>
      <c r="F356" s="6"/>
      <c r="G356" s="6"/>
      <c r="H356" s="6"/>
    </row>
    <row r="357">
      <c r="A357" s="8" t="s">
        <v>386</v>
      </c>
      <c r="B357" s="9"/>
      <c r="C357" s="10" t="s">
        <v>386</v>
      </c>
      <c r="D357" s="11"/>
      <c r="E357" s="6"/>
      <c r="F357" s="6"/>
      <c r="G357" s="6"/>
      <c r="H357" s="6"/>
    </row>
    <row r="358">
      <c r="A358" s="8" t="s">
        <v>387</v>
      </c>
      <c r="B358" s="9" t="s">
        <v>18</v>
      </c>
      <c r="C358" s="10" t="s">
        <v>387</v>
      </c>
      <c r="D358" s="11"/>
      <c r="E358" s="6"/>
      <c r="F358" s="6"/>
      <c r="G358" s="6"/>
      <c r="H358" s="6"/>
    </row>
    <row r="359">
      <c r="A359" s="8" t="s">
        <v>388</v>
      </c>
      <c r="B359" s="9"/>
      <c r="C359" s="10" t="s">
        <v>388</v>
      </c>
      <c r="D359" s="11"/>
      <c r="E359" s="6"/>
      <c r="F359" s="6"/>
      <c r="G359" s="6"/>
      <c r="H359" s="6"/>
    </row>
    <row r="360">
      <c r="A360" s="8" t="s">
        <v>367</v>
      </c>
      <c r="B360" s="9"/>
      <c r="C360" s="10" t="s">
        <v>367</v>
      </c>
      <c r="D360" s="11"/>
      <c r="E360" s="6"/>
      <c r="F360" s="6"/>
      <c r="G360" s="6"/>
      <c r="H360" s="6"/>
    </row>
    <row r="361">
      <c r="A361" s="8" t="s">
        <v>389</v>
      </c>
      <c r="B361" s="9" t="s">
        <v>18</v>
      </c>
      <c r="C361" s="10" t="s">
        <v>389</v>
      </c>
      <c r="D361" s="11"/>
      <c r="E361" s="6"/>
      <c r="F361" s="6"/>
      <c r="G361" s="6"/>
      <c r="H361" s="6"/>
    </row>
    <row r="362">
      <c r="A362" s="8" t="s">
        <v>390</v>
      </c>
      <c r="B362" s="9"/>
      <c r="C362" s="10" t="s">
        <v>391</v>
      </c>
      <c r="D362" s="11"/>
      <c r="E362" s="6"/>
      <c r="F362" s="6"/>
      <c r="G362" s="6"/>
      <c r="H362" s="6"/>
    </row>
    <row r="363">
      <c r="A363" s="8" t="s">
        <v>392</v>
      </c>
      <c r="B363" s="9"/>
      <c r="C363" s="10" t="s">
        <v>392</v>
      </c>
      <c r="D363" s="11"/>
      <c r="E363" s="6"/>
      <c r="F363" s="6"/>
      <c r="G363" s="6"/>
      <c r="H363" s="6"/>
    </row>
    <row r="364">
      <c r="A364" s="8" t="s">
        <v>393</v>
      </c>
      <c r="B364" s="9"/>
      <c r="C364" s="10" t="s">
        <v>394</v>
      </c>
      <c r="D364" s="11"/>
      <c r="E364" s="6"/>
      <c r="F364" s="6"/>
      <c r="G364" s="6"/>
      <c r="H364" s="6"/>
    </row>
    <row r="365">
      <c r="A365" s="8" t="s">
        <v>395</v>
      </c>
      <c r="B365" s="9"/>
      <c r="C365" s="10" t="s">
        <v>395</v>
      </c>
      <c r="D365" s="11"/>
      <c r="E365" s="6"/>
      <c r="F365" s="6"/>
      <c r="G365" s="6"/>
      <c r="H365" s="6"/>
    </row>
    <row r="366">
      <c r="A366" s="8" t="s">
        <v>396</v>
      </c>
      <c r="B366" s="9"/>
      <c r="C366" s="10" t="s">
        <v>396</v>
      </c>
      <c r="D366" s="11"/>
      <c r="E366" s="6"/>
      <c r="F366" s="6"/>
      <c r="G366" s="6"/>
      <c r="H366" s="6"/>
    </row>
    <row r="367">
      <c r="A367" s="8" t="s">
        <v>397</v>
      </c>
      <c r="B367" s="9"/>
      <c r="C367" s="10" t="s">
        <v>397</v>
      </c>
      <c r="D367" s="11"/>
      <c r="E367" s="6"/>
      <c r="F367" s="6"/>
      <c r="G367" s="6"/>
      <c r="H367" s="6"/>
    </row>
    <row r="368">
      <c r="A368" s="8" t="s">
        <v>398</v>
      </c>
      <c r="B368" s="9"/>
      <c r="C368" s="10" t="s">
        <v>399</v>
      </c>
      <c r="D368" s="11"/>
      <c r="E368" s="6"/>
      <c r="F368" s="6"/>
      <c r="G368" s="6"/>
      <c r="H368" s="6"/>
    </row>
    <row r="369">
      <c r="A369" s="8" t="s">
        <v>400</v>
      </c>
      <c r="B369" s="9" t="s">
        <v>18</v>
      </c>
      <c r="C369" s="10" t="s">
        <v>401</v>
      </c>
      <c r="D369" s="11"/>
      <c r="E369" s="6"/>
      <c r="F369" s="6"/>
      <c r="G369" s="6"/>
      <c r="H369" s="6"/>
    </row>
    <row r="370">
      <c r="A370" s="8" t="s">
        <v>402</v>
      </c>
      <c r="B370" s="9"/>
      <c r="C370" s="10" t="s">
        <v>402</v>
      </c>
      <c r="D370" s="11"/>
      <c r="E370" s="6"/>
      <c r="F370" s="6"/>
      <c r="G370" s="6"/>
      <c r="H370" s="6"/>
    </row>
    <row r="371">
      <c r="A371" s="8" t="s">
        <v>403</v>
      </c>
      <c r="B371" s="9"/>
      <c r="C371" s="10" t="s">
        <v>403</v>
      </c>
      <c r="D371" s="11"/>
      <c r="E371" s="6"/>
      <c r="F371" s="6"/>
      <c r="G371" s="6"/>
      <c r="H371" s="6"/>
    </row>
    <row r="372">
      <c r="A372" s="8" t="s">
        <v>404</v>
      </c>
      <c r="B372" s="9" t="s">
        <v>18</v>
      </c>
      <c r="C372" s="10" t="s">
        <v>404</v>
      </c>
      <c r="D372" s="11"/>
      <c r="E372" s="6"/>
      <c r="F372" s="6"/>
      <c r="G372" s="6"/>
      <c r="H372" s="6"/>
    </row>
    <row r="373">
      <c r="A373" s="8" t="s">
        <v>405</v>
      </c>
      <c r="B373" s="9"/>
      <c r="C373" s="10" t="s">
        <v>405</v>
      </c>
      <c r="D373" s="11"/>
      <c r="E373" s="6"/>
      <c r="F373" s="6"/>
      <c r="G373" s="6"/>
      <c r="H373" s="6"/>
    </row>
    <row r="374">
      <c r="A374" s="8" t="s">
        <v>406</v>
      </c>
      <c r="B374" s="9"/>
      <c r="C374" s="10" t="s">
        <v>406</v>
      </c>
      <c r="D374" s="11"/>
      <c r="E374" s="6"/>
      <c r="F374" s="6"/>
      <c r="G374" s="6"/>
      <c r="H374" s="6"/>
    </row>
    <row r="375">
      <c r="A375" s="8" t="s">
        <v>87</v>
      </c>
      <c r="B375" s="9" t="s">
        <v>18</v>
      </c>
      <c r="C375" s="10" t="s">
        <v>87</v>
      </c>
      <c r="D375" s="11"/>
      <c r="E375" s="6"/>
      <c r="F375" s="6"/>
      <c r="G375" s="6"/>
      <c r="H375" s="6"/>
    </row>
    <row r="376">
      <c r="A376" s="8" t="s">
        <v>407</v>
      </c>
      <c r="B376" s="9"/>
      <c r="C376" s="10" t="s">
        <v>407</v>
      </c>
      <c r="D376" s="11"/>
      <c r="E376" s="6"/>
      <c r="F376" s="6"/>
      <c r="G376" s="6"/>
      <c r="H376" s="6"/>
    </row>
    <row r="377">
      <c r="A377" s="8" t="s">
        <v>408</v>
      </c>
      <c r="B377" s="9"/>
      <c r="C377" s="10" t="s">
        <v>409</v>
      </c>
      <c r="D377" s="11"/>
      <c r="E377" s="6"/>
      <c r="F377" s="6"/>
      <c r="G377" s="6"/>
      <c r="H377" s="6"/>
    </row>
    <row r="378">
      <c r="A378" s="8" t="s">
        <v>410</v>
      </c>
      <c r="B378" s="9" t="s">
        <v>18</v>
      </c>
      <c r="C378" s="10" t="s">
        <v>410</v>
      </c>
      <c r="D378" s="11"/>
      <c r="E378" s="6"/>
      <c r="F378" s="6"/>
      <c r="G378" s="6"/>
      <c r="H378" s="6"/>
    </row>
    <row r="379">
      <c r="A379" s="8" t="s">
        <v>411</v>
      </c>
      <c r="B379" s="9"/>
      <c r="C379" s="10" t="s">
        <v>412</v>
      </c>
      <c r="D379" s="11"/>
      <c r="E379" s="6"/>
      <c r="F379" s="6"/>
      <c r="G379" s="6"/>
      <c r="H379" s="6"/>
    </row>
    <row r="380">
      <c r="A380" s="8" t="s">
        <v>413</v>
      </c>
      <c r="B380" s="9" t="s">
        <v>18</v>
      </c>
      <c r="C380" s="10" t="s">
        <v>414</v>
      </c>
      <c r="D380" s="11"/>
      <c r="E380" s="6"/>
      <c r="F380" s="6"/>
      <c r="G380" s="6"/>
      <c r="H380" s="6"/>
    </row>
  </sheetData>
  <conditionalFormatting sqref="A3:A380">
    <cfRule type="expression" dxfId="0" priority="1">
      <formula>REGEXMATCH(A3,"[\\\[]")</formula>
    </cfRule>
  </conditionalFormatting>
  <conditionalFormatting sqref="E3:E380">
    <cfRule type="expression" dxfId="1" priority="2">
      <formula>REGEXMATCH(D3,"[̣̀́̉̃​]")</formula>
    </cfRule>
  </conditionalFormatting>
  <conditionalFormatting sqref="F3:F380">
    <cfRule type="expression" dxfId="1" priority="3">
      <formula>REGEXMATCH(F3,"[̣̀́̉̃​]")</formula>
    </cfRule>
  </conditionalFormatting>
  <conditionalFormatting sqref="G3:G38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