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<sst xmlns="http://schemas.openxmlformats.org/spreadsheetml/2006/main" count="1390" uniqueCount="618">
  <si>
    <t>raw</t>
  </si>
  <si>
    <t>name</t>
  </si>
  <si>
    <t>org</t>
  </si>
  <si>
    <t>mtl</t>
  </si>
  <si>
    <t>trans</t>
  </si>
  <si>
    <t>edit</t>
  </si>
  <si>
    <t>merge</t>
  </si>
  <si>
    <t>私は……。</t>
  </si>
  <si>
    <t>私はまだ、“外”にいる。“夜”には還らずにいた。</t>
  </si>
  <si>
    <t>さあ、一緒に行こう</t>
  </si>
  <si>
    <t>ましろ</t>
  </si>
  <si>
    <t>朝が来るのに合わせ、大きな時計塔の小さな管理室から、私たちは出た。</t>
  </si>
  <si>
    <t>[・|あ][・|な][・|た][・|の][・|お][・|母][・|さ][・|ん][・|を][・|探][・|し][・|に][・|行][・|こ][・|う]……[・|大][・|雅][・|の][・|代][・|わ][・|り]が、私みたいな“半透明”でごめんね。でも、がんばるから。がんばって、大雅の代わりに、“約束”を果たすよ</t>
  </si>
  <si>
    <t>あなたのお母さんを探しに行こう……大雅の代わりが、私みたいな“半透明”でごめんね。でも、がんばるから。がんばって、大雅の代わりに、“約束”を果たすよ</t>
  </si>
  <si>
    <t>…………</t>
  </si>
  <si>
    <t>？？？</t>
  </si>
  <si>
    <t>男の子は無表情のまま、やっぱり首をかしげるような仕草を見せるだけだった。</t>
  </si>
  <si>
    <t>でも、その瞳の中に感じるのは、男の子の“さみしさ”だ。</t>
  </si>
  <si>
    <t>一度は“夜”に還ろうと思った。</t>
  </si>
  <si>
    <t>……大雅に逢いたい。</t>
  </si>
  <si>
    <t>今すぐ会いたい。</t>
  </si>
  <si>
    <t>でも……。</t>
  </si>
  <si>
    <t>[・|人][・|は][・|死][・|な][・|な][・|い][・|の][・|だ]。</t>
  </si>
  <si>
    <t>人は死なないのだ。</t>
  </si>
  <si>
    <t>“夜”に還ればきっと、私たちはすぐに逢える。</t>
  </si>
  <si>
    <t>そこで私が、あなたへ抱いた想いを――あなたのことが大好きだよっていう、やっと気づいた自分の想いを、あなたに直接伝えたい。</t>
  </si>
  <si>
    <t>そのために、男の子の手の中にある大雅の“力”を受け取ろうと、考えたけれど……。</t>
  </si>
  <si>
    <t>……あなたと私。なんだか似てるね</t>
  </si>
  <si>
    <t>思わずそうつぶやいた。</t>
  </si>
  <si>
    <t>そうだ。</t>
  </si>
  <si>
    <t>だからこの子をたったひとり、この世界に置いていくことはできないと思った。</t>
  </si>
  <si>
    <t>なぜなら……、</t>
  </si>
  <si>
    <t>……あなたも、大好きな人に振り向いてほしくって……これまでいっぱい、さみしかったんだね</t>
  </si>
  <si>
    <t>なぜなら昨晩、私は男の子の心に触れた。</t>
  </si>
  <si>
    <t>そのとき垣間見た記憶を少し、思い出す。</t>
  </si>
  <si>
    <t>……。</t>
  </si>
  <si>
    <t>男の子は生まれて直ぐ、暗く冷たい地下牢に閉じ込められた。</t>
  </si>
  <si>
    <t>無価値とされた無才能。</t>
  </si>
  <si>
    <t>唯一価値あるものは持って生まれた命だけ――大人たちの求める“永遠の命”を得るための供物だけ。</t>
  </si>
  <si>
    <t>そこには大雅のような“呪い”も含まれていなかった。</t>
  </si>
  <si>
    <t>（……名前はない。両親の名前も知らない。自分を地下室に置いていった母親の横顔を、最後に、母親が残していった言葉を、ただぼんやり思い出せるくらい）</t>
  </si>
  <si>
    <t>男の子はお母さんがくれた約束を今も覚えている。</t>
  </si>
  <si>
    <t>“あなたが[ここ|地下牢]に閉じ込められたのは何かの間違いだ”とお母さんは言った。</t>
  </si>
  <si>
    <t>“あなたが地下牢に閉じ込められたのは何かの間違いだ”とお母さんは言った。</t>
  </si>
  <si>
    <t>“あなたにはきっと[・|何][・|か]があるはず。真っ暗闇な未来を眩しいくらい明るく照らす――そのための力があるはず。今はまだ、それが目覚めていないだけ”</t>
  </si>
  <si>
    <t>“あなたにはきっと何かがあるはず。真っ暗闇な未来を眩しいくらい明るく照らす――そのための力があるはず。今はまだ、それが目覚めていないだけ”</t>
  </si>
  <si>
    <t>“必ずあなたを助けに戻るわ。だからそれまでがんばって”――そう言った男の子のお母さんは、地下牢の格子越しに男の子と指切りをした。</t>
  </si>
  <si>
    <t>いつか……。</t>
  </si>
  <si>
    <t>（……いつか世界で一番、自分にやさしくしてほしい人が迎えに来てくれる）</t>
  </si>
  <si>
    <t>男の子は信じた。</t>
  </si>
  <si>
    <t>そんな微かな記憶だけを希望のようにして、男の子はただ呼吸を繰り返すみたいに――心を無意識に閉ざして、日々を生きていた。</t>
  </si>
  <si>
    <t>深く冷たい地下牢で起きる出来事は――飢えや、孤独や、悲しみや、ほんの幼い少年の心には、とても受け止めきれないことの連続だったから。</t>
  </si>
  <si>
    <t>そんな地獄の底に注がれる光はお母さんの“いつか必ずあなたを助けに戻るわ”という言葉だけ。</t>
  </si>
  <si>
    <t>（でも、この子のお母さんは、いつまで経っても迎えに来てはくれなくて……）</t>
  </si>
  <si>
    <t>“お母さんの言葉をただただ信じて、いつまでも地獄の底で待ち続けている”</t>
  </si>
  <si>
    <t>ただどこからか地下牢に迷い込んできた子猫に、自分のご飯をわけてあげ、母親が迎えに来てくれる瞬間を待っていた。</t>
  </si>
  <si>
    <t>そんな男の子を地獄の底から救い上げたのは――待ち望んだ母親の“待たせてごめんね”という言葉ではない。</t>
  </si>
  <si>
    <t>大雅だ。奏大雅。</t>
  </si>
  <si>
    <t>一緒に行こう</t>
  </si>
  <si>
    <t>大雅</t>
  </si>
  <si>
    <t>大雅は言った。</t>
  </si>
  <si>
    <t>もうこんなところにいなくていいんだ。俺と一緒に、会いたい人に会いに行こう</t>
  </si>
  <si>
    <t>何も話さず、うなずく他に何の反応も示さない――</t>
  </si>
  <si>
    <t>そんなふうに心を閉ざした少年の事情を、大人たちが少年にそうさせてしまったのだという道理を、足繁く地下牢に通っていた大雅は理解していたようだった。</t>
  </si>
  <si>
    <t>いつまで待っても大切な人はやって来ない。それなら、こちらから迎えに行けばいいんじゃないかな</t>
  </si>
  <si>
    <t>……俺も君と似たようなものだよ</t>
  </si>
  <si>
    <t>いつまで待っても大切なひとも、大切な人も……大切にしたい[・|何][・|か]も、やっては来ない。だから、今から、会いたい全部に会いに行くんだ――この屋敷をさ、抜け出すんだよ</t>
  </si>
  <si>
    <t>いつまで待っても大切なひとも、大切な人も……大切にしたい何かも、やっては来ない。だから、今から、会いたい全部に会いに行くんだ――この屋敷をさ、抜け出すんだよ</t>
  </si>
  <si>
    <t>ほら……幸せは歩いてこないって言うだろ。誰もが知ってる有名なあの歌だよ</t>
  </si>
  <si>
    <t>大雅はそう言い、地下牢の格子を時間を掛け何とか壊した。そして少年に手を差し伸べた。</t>
  </si>
  <si>
    <t>“求めるものを待つのではなく、こちらから会いに行く”</t>
  </si>
  <si>
    <t>たったそれだけの言葉だった。</t>
  </si>
  <si>
    <t>しかし人の“[心|世界]”は、認識される言葉の数で、それまで投げかけられてきた言葉の意味で、作られていく。</t>
  </si>
  <si>
    <t>しかし人の“世界”は、認識される言葉の数で、それまで投げかけられてきた言葉の意味で、作られていく。</t>
  </si>
  <si>
    <t>[・|何][・|気][・|な][・|い]“[・|誰][・|か]”[・|の][・|言][・|葉][・|が]、[・|少][・|年][・|に]、[・|心][・|を][・|閉][・|ざ][・|さ][・|せ][・|た][・|よ][・|う][・|に]。</t>
  </si>
  <si>
    <t>何気ない“誰か”の言葉が、少年に、心を閉ざさせたように。</t>
  </si>
  <si>
    <t>しかし男の子の“[心|世界]”は、大雅が発したたったそれだけの言葉で、ひとつ、開けた――“そんな方法があったのか”というひらめきにも似た感覚だった。</t>
  </si>
  <si>
    <t>しかし男の子の“世界”は、大雅が発したたったそれだけの言葉で、ひとつ、開けた――“そんな方法があったのか”というひらめきにも似た感覚だった。</t>
  </si>
  <si>
    <t>だから男の子は、差し伸べられた手を取った。</t>
  </si>
  <si>
    <t>地獄の底から未来へ一歩、踏み出すために。</t>
  </si>
  <si>
    <t>……[・|大][・|人][・|た][・|ち][・|の][・|期][・|待][・|を][・|満][・|た][・|さ][・|な][・|け][・|れ][・|ば][・|な][・|ら][・|な][・|い]。</t>
  </si>
  <si>
    <t>……大人たちの期待を満たさなければならない。</t>
  </si>
  <si>
    <t>その“[心|世界]”を全うする、そのために。</t>
  </si>
  <si>
    <t>その“世界”を全うする、そのために。</t>
  </si>
  <si>
    <t>どうかな。あなたのお家、どこかに見えてる？</t>
  </si>
  <si>
    <t>町を一望できる公園にまでやって来た。</t>
  </si>
  <si>
    <t>男の子はじっと町の景色を見つめた後、ふるふると首を振った。</t>
  </si>
  <si>
    <t>……そっか。わかんないか。ゴールはまだまだ遠そうだね</t>
  </si>
  <si>
    <t>ふたりでベンチに座り、ぼんやりと春色の町を眺めていた。</t>
  </si>
  <si>
    <t>……大雅は男の子にふたつ約束をした。</t>
  </si>
  <si>
    <t>『……俺が君を、君の大切な人のところに連れて行く。絶対だ。“約束”するよ』</t>
  </si>
  <si>
    <t>『君のお母さん[・|も]“参禅町”のどこかにいるらしい。やさしいふりした大人にそう教えてもらったよ。だから一緒に、こんな地獄の底から外へ出よう――[・|絶][・|対][・|だ]』</t>
  </si>
  <si>
    <t>『君のお母さんも“参禅町”のどこかにいるらしい。やさしいふりした大人にそう教えてもらったよ。だから一緒に、こんな地獄の底から外へ出よう――絶対だ』</t>
  </si>
  <si>
    <t>『絶対に、君のことは俺が護るよ』</t>
  </si>
  <si>
    <t>『外の世界の厳しさだとか。理不尽さだとか。……どうしようもないさみしさだとか。そういう目には見えないもの全部から、護ってみせる』</t>
  </si>
  <si>
    <t>何でだか君のことを地下に置いたままではいられなかったんだと、苦笑いで大雅は男の子に言っていた。</t>
  </si>
  <si>
    <t>『俺たちは仲間だ』</t>
  </si>
  <si>
    <t>『……大切なひと達に置いて行かれたさみしがり屋だ』</t>
  </si>
  <si>
    <t>『同じような心の持ち主だから、きっと、この先は助け合いながら生きていける。足りないものを補い合っていけるはず。そんな気がするよ』</t>
  </si>
  <si>
    <t>でも“約束”は果たされなかった。</t>
  </si>
  <si>
    <t>……大雅は命を落とした。</t>
  </si>
  <si>
    <t>心を壊した大人に奪われた。</t>
  </si>
  <si>
    <t>私と待ち合わせた時計塔へ向かう途中のことだった――昨晩、男の子が眠ったあと私はこっそり、大雅が命を落とした場所へ行ってみた。</t>
  </si>
  <si>
    <t>男の子の記憶でその場所を知った。</t>
  </si>
  <si>
    <t>怖い顔をした大人たちが大勢集まり、がやがやと怒鳴り合い、パトカーや救急車が、次々と入れ替わっていっていた。</t>
  </si>
  <si>
    <t>私は、ため息をつく。</t>
  </si>
  <si>
    <t>もう大雅と私は、一緒に思い描いた未来を歩めない――昨晩あの場所で見て聞いた騒々しさが、その何よりも大きな証拠だと感じてしまった。</t>
  </si>
  <si>
    <t>それは、とても悲しいことだけど……。</t>
  </si>
  <si>
    <t>本当に、ほんとうに、つらく悲しく、さみしいことだけれど……。</t>
  </si>
  <si>
    <t>でも、私は知っている。</t>
  </si>
  <si>
    <t>[・|人][・|は][・|死][・|な][・|な][・|い]。</t>
  </si>
  <si>
    <t>人は死なない。</t>
  </si>
  <si>
    <t>“外の世界”で、与えられた時間を使い切っても、命は“夜の世界”に生まれ直す。</t>
  </si>
  <si>
    <t>紛れもないその事実を理解しているからこそ、私は悲しくないはずだった――“夜”に戻れば大雅とはまた逢えることを、知っていた。</t>
  </si>
  <si>
    <t>確かに人は死なない。</t>
  </si>
  <si>
    <t>命は死すとも魂は永遠だった。</t>
  </si>
  <si>
    <t>でも、人の心は死んでしまう。子ども時代に誰からも愛された記憶のない人は、その心は、いつまでも健全な大人になれない。</t>
  </si>
  <si>
    <t>この子をひとりぼっちで置いていくことは、過去、母親に、父親に、どうしても愛されたくて泣いていた自分自身を、またひとりぼっちにすることと同じように思え……。</t>
  </si>
  <si>
    <t>置いていけない。</t>
  </si>
  <si>
    <t>昨夜、男の子の心に触れた私はそう思った。</t>
  </si>
  <si>
    <t>大雅もこの男の子に、自分と似たところを感じたのかもしれない。</t>
  </si>
  <si>
    <t>だから大雅は、男の子に“約束”をした――“必ず君を護ってみせる”</t>
  </si>
  <si>
    <t>でも、もう、大雅はここにいないから……。</t>
  </si>
  <si>
    <t>私が、大雅の代わりに約束を果たすことにした――お母さんだ。男の子をお母さんに会わせてあげたかった。生前の私がどうしても、叶えられなかった“夢”のひとつでもあった。</t>
  </si>
  <si>
    <t>……なかったことにされた私はいつも、寝たきりの地下室のベッドの上で、直ぐ上の階で、楽しそうに笑うお母さん、お父さんに会いたいと、いつも願っていた。</t>
  </si>
  <si>
    <t>ねえ、大雅。</t>
  </si>
  <si>
    <t>心の中で呼びかける。</t>
  </si>
  <si>
    <t>（……大丈夫だよね）</t>
  </si>
  <si>
    <t>（この子をあなたの代わりに、お母さんのところに連れて行くまで……“夜”で待っていてくれるよね）</t>
  </si>
  <si>
    <t>男の子をお家まで送り届けたらすぐに行くよ。</t>
  </si>
  <si>
    <t>（だから待ってて。お願いね。……大雅。どうか全部上手くいくように、私たちに力を貸してくれたらうれしいな）</t>
  </si>
  <si>
    <t>目には見えない静かな“夜”に、そして今もそこに生き続けているたくさんの“想い”に、私は、繰り返しそう呼びかけ続けていた。</t>
  </si>
  <si>
    <t>……ううーん。何も、見つからなかったね</t>
  </si>
  <si>
    <t>一日中町を歩いたけれど、男の子の家は見つからなかったし、お腹いっぱい食べられそうなものも見つけられなかった。</t>
  </si>
  <si>
    <t>私たちにはどこへも行く宛てはない。結局は時計塔の管理室に戻ってきていた。</t>
  </si>
  <si>
    <t>ため息をつき、べったりとテーブルに突っ伏してしまう――そんな私のことを、男の子がじっと見ていた。</t>
  </si>
  <si>
    <t>うん。わかってるよ。たった一日中歩き回っただけで、宝物が見つからなかったからって……そんなのはふつうだよね</t>
  </si>
  <si>
    <t>男の子が首をかしげていた――言葉はないけど、その視線は“宝物？”と、不思議がっているように見えた。</t>
  </si>
  <si>
    <t>いいや。</t>
  </si>
  <si>
    <t>たぶん、本当にそう思っているのだろうと感じる。不思議だけれど、男の子の気持ちを何となく察することができた。</t>
  </si>
  <si>
    <t>目には見えない“想い”を察することは、目には見えない“半透明”な自分には、きっと得意だ。</t>
  </si>
  <si>
    <t>そうだよ。宝物</t>
  </si>
  <si>
    <t>と、私はうなずき、言った。</t>
  </si>
  <si>
    <t>……今日の分のご飯も、あなたのお母さんも。甘くて美味しいチョコレートみたいにね、この町のどこかに隠されている宝物だよ</t>
  </si>
  <si>
    <t>だからそう簡単には見つけられないんだって覚悟しなくちゃだめだよね、と私は言う。</t>
  </si>
  <si>
    <t>宝物は見つけにくいものだからこそ宝物なんだし……。うん。明日もまた一緒にがんばろう</t>
  </si>
  <si>
    <t>男の子は何も答えない。</t>
  </si>
  <si>
    <t>うなずくことも、首を振ることもなく、ただ窓の外を――夜に染まった町の風景を、見つめていた。</t>
  </si>
  <si>
    <t>そんな男の子の[・|頑][・|な][・|さ]に、やっぱり私とこの子は良く似てる、と――自分のひらひらで、ふわふわで、まっしろなこの服装を見ながら、そう思わずにいられなかった。</t>
  </si>
  <si>
    <t>そんな男の子の頑なさに、やっぱり私とこの子は良く似てる、と――自分のひらひらで、ふわふわで、まっしろなこの服装を見ながら、そう思わずにいられなかった。</t>
  </si>
  <si>
    <t>……昨晩。</t>
  </si>
  <si>
    <t>眠る男の子の心に“半透明”な私は触れ、垣間見た一部を思い出す。</t>
  </si>
  <si>
    <t>がちゃりと、地下牢の南京錠に鍵をしながら、顔も名前も知らない“[大人|誰か]”は言っていた。</t>
  </si>
  <si>
    <t>がちゃりと、地下牢の南京錠に鍵をしながら、顔も名前も知らない“誰か”は言っていた。</t>
  </si>
  <si>
    <t>“泣いたり喚いたり、口答えしたりも絶対にしない。私たち大人の言うことをちゃんと聞く。そうできる子だけが、いい子なの。それ以外は全部、我がままばかりの悪い子だ”</t>
  </si>
  <si>
    <t>“いい？　ちゃんと聞いてる？”</t>
  </si>
  <si>
    <t>“あなたがいい子になれれば、誰にも迷惑をかけない[・|大][・|人][・|に]なれれば、あなたのお母さんは、すぐにでもあなたのことを迎えに来てくれるはず”</t>
  </si>
  <si>
    <t>“あなたがいい子になれれば、誰にも迷惑をかけない大人になれれば、あなたのお母さんは、すぐにでもあなたのことを迎えに来てくれるはず”</t>
  </si>
  <si>
    <t>“そうできないあなたのことは……いい？　私たちの期待どおりに生きていくことのできない、あなたなんかは、ここにいる誰も……誰ひとり、決して愛することはない”</t>
  </si>
  <si>
    <t>だから男の子は[・|期][・|待][・|ど][・|お][・|り]、我がままを言わない、泣いたり喚いたりも絶対しない、そんな自分であるようにと、願い――心を閉ざした。</t>
  </si>
  <si>
    <t>だから男の子は期待どおり、我がままを言わない、泣いたり喚いたりも絶対しない、そんな自分であるようにと、願い――心を閉ざした。</t>
  </si>
  <si>
    <t>そうすれば、お母さんは迎えに来てくれる。そう信じた。</t>
  </si>
  <si>
    <t>私は、自分の姿を改めて見る。</t>
  </si>
  <si>
    <t>ひらひらで。ふわふわで……。まっしろなドレス。</t>
  </si>
  <si>
    <t>この姿は“不安”な気持ちの表れだと、今になってようやく気づけた。</t>
  </si>
  <si>
    <t>男の子の心に触れて、ようやく自分の心を知った――この姿は、お父さんの期待どおりに生きないとだめ。そうじゃない自分は愛されない。そういう不安の現れだった。</t>
  </si>
  <si>
    <t>……ばかみたいだよね。もう、この世界のどこにも私のお父さんはいないのに。それなのにまだ、昔々に投げかけられた言葉に、私はどこか怯えてる</t>
  </si>
  <si>
    <t>誰もが自分の心を通してでしか世界を見ることができない。</t>
  </si>
  <si>
    <t>そして心は、それまで投げかけられ、見つけてきた言葉でできてる。</t>
  </si>
  <si>
    <t>うん。そうだね。私も……</t>
  </si>
  <si>
    <t>やっぱり私も、あなたと同じだ。</t>
  </si>
  <si>
    <t>誰かの期待どおりの自分でいないと、ここにこうして生きている意味さえもらえないと、どこかで感じているのだろう――ばかみたいだなあと、思った。</t>
  </si>
  <si>
    <t>自分の人生は全部自分だけの時間だ。</t>
  </si>
  <si>
    <t>誰かの機嫌を気にしたり。誰かの望みに振り回されたり。誰かの都合に浪費させられたり。</t>
  </si>
  <si>
    <t>そんな時間は、一秒だってもったいないから……。</t>
  </si>
  <si>
    <t>[・|私][・|も]、もう、誰かの期待どおりの自分はやめるよ</t>
  </si>
  <si>
    <t>私も、もう、誰かの期待どおりの自分はやめるよ</t>
  </si>
  <si>
    <t>大雅がくれた“大好き”の言葉が、私の世界を作ってる。そう実感できている――</t>
  </si>
  <si>
    <t>……私はもう、この世界を救う代わりに、救ったはずの世界中から憎まれる――そんな“夜の女王”になるためには生きないよ</t>
  </si>
  <si>
    <t>そんな自分勝手な自分でいてもいい。</t>
  </si>
  <si>
    <t>私は私の思うとおりに生きていていい。そんな私を“大好き”だと言い、愛してくれる人がいる。</t>
  </si>
  <si>
    <t>……そんな大雅の“想い”が、そして言葉が、私に安心をくれたのだ。</t>
  </si>
  <si>
    <t>それを私に実感させるそのために、大雅は“夜”から“外”へ、私を連れ出してくれたのかな。</t>
  </si>
  <si>
    <t>いつか“夜”で大雅と出会い、その答え合わせができる日を楽しみにしたい。</t>
  </si>
  <si>
    <t>だけど今は、この子だ。</t>
  </si>
  <si>
    <t>大雅が地獄の底から連れ出したこの子に、僅かでも“夢”を残していきたかった。そうすることが遠い昔の自分自身の“さみしさ”に、本当の意味で決別できるような気がしてた。</t>
  </si>
  <si>
    <t>その決意表明というつもりも、少しはあって……、[・|瞼][・|を][・|閉][・|じ][・|る]。</t>
  </si>
  <si>
    <t>その決意表明というつもりも、少しはあって……、瞼を閉じる。</t>
  </si>
  <si>
    <t>……うん。[・|こ][・|ん][・|な][・|感][・|じ]がたぶん、私らしいよね</t>
  </si>
  <si>
    <t>……うん。こんな感じがたぶん、私らしいよね</t>
  </si>
  <si>
    <t>……思い描くのは一瞬だ。</t>
  </si>
  <si>
    <t>少しだけ、ぞくっとする。</t>
  </si>
  <si>
    <t>感じられた変化はそれだけだった。</t>
  </si>
  <si>
    <t>閉じた[まぶた|瞼]越しにもわかるくらいの強い光りが弾けたり。</t>
  </si>
  <si>
    <t>閉じた瞼越しにもわかるくらいの強い光りが弾けたり。</t>
  </si>
  <si>
    <t>恥ずかしくなるような音楽なんて、もちろんない。</t>
  </si>
  <si>
    <t>ちゃんと上手にできたかな。自信はあんまりない。</t>
  </si>
  <si>
    <t>恐る恐る[まぶた|瞼]を開き……。</t>
  </si>
  <si>
    <t>恐る恐る瞼を開き……。</t>
  </si>
  <si>
    <t>あ、よかった。……うん。ちゃんとできてる</t>
  </si>
  <si>
    <t>管理室にあった小さな鏡を覗き見て、何度かうなずく。</t>
  </si>
  <si>
    <t>そして男の子を振り向いた。</t>
  </si>
  <si>
    <t>ど、どうかな。服、変えてみたんだけど……変じゃない？</t>
  </si>
  <si>
    <t>くるりと回って見せたのは、照れくさい気持ちを隠したかったから。</t>
  </si>
  <si>
    <t>今日一日、町を歩いていてね、今時の女の子っぽい衣装をいっぱい見たよ</t>
  </si>
  <si>
    <t>そんな服着てる自分も“想像”してはみたけれど……。でも、だめだね。私にはあんな短いスカートとか、想像しただけでも恥ずかしくなっちゃうくらい似合わないから</t>
  </si>
  <si>
    <t>本当は目だつ服装は好きじゃない。</t>
  </si>
  <si>
    <t>だからまっしろなドレスから、部屋着のような地味なものに変えた。髪型もちょっと変えてみた。</t>
  </si>
  <si>
    <t>あなた以外の誰に見られるわけでもないけれど……。あんな目だつ格好で町を歩くのはなんだかとっても恥ずかしかった</t>
  </si>
  <si>
    <t>それにね。ひらひらで。ふわふわで……。あんな丈の長いドレスじゃ歩きづらいし</t>
  </si>
  <si>
    <t>なんだか言い訳っぽく饒舌になってしまってる。そんな自分に気づいて、ますます恥ずかしくもなってしまった。</t>
  </si>
  <si>
    <t>男の子は首をかしげた――だったらどうして、あんな格好していたの？　そんな疑問が瞳には浮かんで見えた。</t>
  </si>
  <si>
    <t>う、うん……。たぶん、お父さんが、そういう私がかわいいって言ってくれたからだと思う</t>
  </si>
  <si>
    <t>心の内を正直に話した。</t>
  </si>
  <si>
    <t>……かわいいドレスがいつまでも似合う私でいてほしい。お父さんは、そういう私しか愛せない</t>
  </si>
  <si>
    <t>たぶんその言葉は冗談だったんだろうけど……。</t>
  </si>
  <si>
    <t>でも、小さな私は、その何気ない言葉を信じた。</t>
  </si>
  <si>
    <t>死んでしまった後になっても、お父さんの期待どおりの服を着て……。世界で一番好きだった人たちに、世界で一番、好きになってもらおうとがんばっていたけれど……</t>
  </si>
  <si>
    <t>この服のほうが私らしいって自分では思うよ。だからこれはね、もう誰の期待どおりには生きないよって。そういう気持ちの証明のつもりかな</t>
  </si>
  <si>
    <t>これからは着たい服を着たいように着るし、なりたい自分になれるようにと願ってる。</t>
  </si>
  <si>
    <t>……だからね、あなたも笑っていいんだよ。悲しいことがあったら泣けばいい。我がまま言って私をたくさん困らせたっていいんだよ</t>
  </si>
  <si>
    <t>ここにはそんなことくらいで、あなたのことを嫌いになるような人はどこにもいないよ</t>
  </si>
  <si>
    <t>……え、ええっと。つまり、何が言いたいかって言うと……。うう。難しいけど</t>
  </si>
  <si>
    <t>ちょっと迷って、私は言った。</t>
  </si>
  <si>
    <t>これからは、誰かの期待どおりじゃなくって、自分で自分に期待するどおりに生きていける。そんなすてきな大人になるために、私と一緒にがんばろうって。そう、言いたかったんだよ</t>
  </si>
  <si>
    <t>男の子のお腹が鳴った。</t>
  </si>
  <si>
    <t>ううっ、そうだった……。ごめん。服よりもご飯だよね</t>
  </si>
  <si>
    <t>でももうすっかり夜だ。こんな時間で何か探しに行くわけにもいかないし……。</t>
  </si>
  <si>
    <t>あ、それ、どうしたの……？</t>
  </si>
  <si>
    <t>いつも男の子が腕に抱いていた黒い子猫が、何かを咥え、男の子の足下に立っていた。</t>
  </si>
  <si>
    <t>何か探しに行ってくれてたの？</t>
  </si>
  <si>
    <t>いつの間に男の子の腕から離れ、外へ行き――そして何かを見つけ、戻ってきたのだろうか。</t>
  </si>
  <si>
    <t>男の子が、子猫の咥えていたものを受け取る。</t>
  </si>
  <si>
    <t>銀色をした四角い板だ。</t>
  </si>
  <si>
    <t>その形には見覚えがある。</t>
  </si>
  <si>
    <t>えっと……ええっと……なんだっけ……</t>
  </si>
  <si>
    <t>腕を組み、うんうん唸って……、薄らと思い出す。</t>
  </si>
  <si>
    <t>……あ、それってもしかして</t>
  </si>
  <si>
    <t>チョコレート……？</t>
  </si>
  <si>
    <t>そう私が問いかけるのに合わせ、パキッと音を立て、男の子がそれを半分に折った。</t>
  </si>
  <si>
    <t>ふ、ふわ～……甘い匂いだ……</t>
  </si>
  <si>
    <t>思わずうっとりしてしまう――すごい。私、“半透明”だけど匂いはわかるよ。</t>
  </si>
  <si>
    <t>ちょっぴりビターな大人の味だね。うん。きっとそう。……すごいっ。あなたの子猫はすごい子だね。たった一匹で、こんな美味しそうな宝物、見つけて来ちゃったよ</t>
  </si>
  <si>
    <t>男の子が折った半分を差し出してくれた。</t>
  </si>
  <si>
    <t>いいの……？</t>
  </si>
  <si>
    <t>驚いて、言う。</t>
  </si>
  <si>
    <t>……そんなすごい宝物、私にも分けてくれるの？</t>
  </si>
  <si>
    <t>もちろんだよと言うように、男の子はうなずいた。</t>
  </si>
  <si>
    <t>わ～……ありがとう！</t>
  </si>
  <si>
    <t>うれしいなあ、すごいなあ、“夢”がひとつ、叶ったよ。</t>
  </si>
  <si>
    <t>……でも、うん。できれば大雅とも一緒に、食べたかったなあ</t>
  </si>
  <si>
    <t>私は男の子に“あーん”ってしてもらい、チョコレートを口に運んでもらったけれど……。</t>
  </si>
  <si>
    <t>ううう……っ。お口の中に入んないよ……っ</t>
  </si>
  <si>
    <t>何となく想像したとおりの結果だった。</t>
  </si>
  <si>
    <t>いいよ、いいよ。気にしないで全部食べちゃって。溶けちゃったらもったいないよ</t>
  </si>
  <si>
    <t>なんだか申し訳なさそうに、男の子はチョコレートを少しずつ口に運んだ。</t>
  </si>
  <si>
    <t>そのカケラを少し、子猫にも分けてあげている。</t>
  </si>
  <si>
    <t>子猫は、チョコのカケラをぺろぺろ舐めているけれど……。</t>
  </si>
  <si>
    <t>あれ。</t>
  </si>
  <si>
    <t>猫にチョコレートって、あげてもいいんだったっけ。</t>
  </si>
  <si>
    <t>そんな疑問も湧くけれど……、うう……っ。</t>
  </si>
  <si>
    <t>いいなあー、いいなあー、私も一緒にチョコレート、食べたいなあ</t>
  </si>
  <si>
    <t>頬を膨らませてぶうたれてみた。</t>
  </si>
  <si>
    <t>そんな私に、男の子が小さく微笑んだように、私には見えた。</t>
  </si>
  <si>
    <t>次の日も私たちは町を歩いて回った。</t>
  </si>
  <si>
    <t>探しているのは男の子のお母さん。そのお家。</t>
  </si>
  <si>
    <t>手がかりは殆どなかった。</t>
  </si>
  <si>
    <t>……私が男の子の心に触れて見た、お母さんの顔と声。それだけが唯一の手がかりだ。</t>
  </si>
  <si>
    <t>男の子のお家もぼんやりとは見えた。</t>
  </si>
  <si>
    <t>でもその道筋はわからない。きっと男の子がそれを覚えていないか、どうしても思い出せないからだろう。</t>
  </si>
  <si>
    <t>……うー。いいなあ、いいなあ、ソフトクリーム。私も一緒に食べたいなあ</t>
  </si>
  <si>
    <t>ちょっと休憩しようかと立ち寄ったのは、昨日と同じ公園だ。</t>
  </si>
  <si>
    <t>男の子は町を見渡せる位置にあるベンチに座り、ソフトクリームを美味しそうに少しずつ舐めていた。その様子をすぐ隣でうらめしそうに見つめる私だ。</t>
  </si>
  <si>
    <t>甘くて美味しそうなそれに視線は釘付け。きっと[よだれ|涎]も垂れてた。</t>
  </si>
  <si>
    <t>甘くて美味しそうなそれに視線は釘付け。きっと涎も垂れてた。</t>
  </si>
  <si>
    <t>そんな私に男の子が、ソフトクリームの先をそっと差し出してくれる。</t>
  </si>
  <si>
    <t>わーいっ、いいの……っ、ありがとうっ</t>
  </si>
  <si>
    <t>なんてはしゃいでみたりして、わくわくしながらあ～んって、してみるけれど……、</t>
  </si>
  <si>
    <t>男の子はしゅんとする。</t>
  </si>
  <si>
    <t>やっぱり“半透明”な私には、差し出した甘くて美味しいソフトクリームは食べられなかったから。</t>
  </si>
  <si>
    <t>ごめんね。……そんな顔しないで。すっごく美味しそうだったから……つい、食べられないのわかってるのに、ふざけてみたくなっちゃっただけなんだ</t>
  </si>
  <si>
    <t>そんなことより私はね、無表情で無口なあなただけれど、それでも、あなたの微かな表情とか感情の変化を少しでも感じ取れるようになったことが、うれしいよ。</t>
  </si>
  <si>
    <t>私たちの間にそんな空気が生まれたのは、私の心に何か変化があったのか、それとも男の子のほうに何かがあったのか――わからないけれど。</t>
  </si>
  <si>
    <t>昨晩一緒に話した時間が、その原因のひとつなら少しうれしい。そんなことを思う。</t>
  </si>
  <si>
    <t>公園にはいくつかの屋台が並んでいた。</t>
  </si>
  <si>
    <t>ソフトクリームはそこで購入した。</t>
  </si>
  <si>
    <t>昨晩から今朝にかけ、男の子の子猫が、どこからか色々と必要なものを集めてくるようになった。</t>
  </si>
  <si>
    <t>お金もそこに含まれていて、小銭ばかりではあったけど、小さな男の子の小さなお腹を満たすには充分な食べ物くらいは購入できた。</t>
  </si>
  <si>
    <t>私は、男の子がひとりで買い物できるかどうかそばで見ていた。</t>
  </si>
  <si>
    <t>この子は賢い。</t>
  </si>
  <si>
    <t>ソフトクリームを買うときも、ちゃんと求められただけの小銭を差し出した。百円玉三枚と、五十円玉一枚だ。</t>
  </si>
  <si>
    <t>すごいね。ひとりでお買い物なんて。私があなたくらいの歳にはそんなことまだできなかったよ</t>
  </si>
  <si>
    <t>私ね、小さな頃は百円玉が一枚あればお金持ちだって思ってたんだよ。だって銀色でぴかぴかしてるんだもん。絵本の中の王子さまは銀色の硬貨で、お馬さんをいっぱい買ってたし……</t>
  </si>
  <si>
    <t>だからね。お小遣いで百円玉を二枚ももらえてた私は……</t>
  </si>
  <si>
    <t>まだ[・|ふ][・|た][・|り]がやさしかった頃、まだ私の身体が、元気だった頃――</t>
  </si>
  <si>
    <t>まだふたりがやさしかった頃、まだ私の身体が、元気だった頃――</t>
  </si>
  <si>
    <t>どうしよう、実は王子さまくらいお金持ちかもしれないって思ってね、どきどきして眠れなくなるらい――[なん|何]にも知らないおばかちゃんだったんだよ</t>
  </si>
  <si>
    <t>どうしよう、実は王子さまくらいお金持ちかもしれないって思ってね、どきどきして眠れなくなるらい――何にも知らないおばかちゃんだったんだよ</t>
  </si>
  <si>
    <t>首をかしげる男の子だった。</t>
  </si>
  <si>
    <t>その膝に丸くなっている小さな黒猫。ちらりと私のほうを見て、興味なさげにあくびをし――もぞもぞと更に小さく丸くなっていた。</t>
  </si>
  <si>
    <t>そんな黒猫をじっと見る。</t>
  </si>
  <si>
    <t>その視線にすぐに気づいて、居心地悪そうに、ちらちらと、子猫は私を見ていた。</t>
  </si>
  <si>
    <t>あなたは……</t>
  </si>
  <si>
    <t>私は、子猫に話しかける。</t>
  </si>
  <si>
    <t>あなたは“夜のイキモノ”だね。ふつうの子猫じゃない、よね</t>
  </si>
  <si>
    <t>何となくそうじゃないかとは最初から思ってた。</t>
  </si>
  <si>
    <t>だからあなたには私が見えるし、私の声も言葉も、届いてる。……そうだよね？</t>
  </si>
  <si>
    <t>ちらりとまたこちらを見た。</t>
  </si>
  <si>
    <t>何か話してくれるかなと期待したけれど……。</t>
  </si>
  <si>
    <t>やっぱり何も言わず、たった一言鳴くこともせず、そっぽを向くようにして[まぶた|瞼]を閉じた。</t>
  </si>
  <si>
    <t>やっぱり何も言わず、たった一言鳴くこともせず、そっぽを向くようにして瞼を閉じた。</t>
  </si>
  <si>
    <t>子猫に聞いてみたいことはいっぱいあった。</t>
  </si>
  <si>
    <t>どうしてこの男の子と一緒にいるのか。あなたにとってこの子はどういう人間なのか。</t>
  </si>
  <si>
    <t>……色々だ。</t>
  </si>
  <si>
    <t>でも子猫のほうは私にいっさい興味がなさそう。</t>
  </si>
  <si>
    <t>男の子がソフトクリームを食べ終えると、子猫はふと首をもたげた。</t>
  </si>
  <si>
    <t>小さくちいさく、にゃあと鳴く。</t>
  </si>
  <si>
    <t>かわいい声だった。</t>
  </si>
  <si>
    <t>すると男の子がまたしっかりと、子猫を抱き上げ、その両腕で大切そうに抱きしめた。</t>
  </si>
  <si>
    <t>子猫は抱きしめられた腕の中で、ご機嫌そうに目を細め、咽を微かに鳴らしてもいた。</t>
  </si>
  <si>
    <t>そっか。そこがあなたのお気に入りなんだね</t>
  </si>
  <si>
    <t>抱きしめられるのが大好きな気持ちは、なんだかわかるよ――子猫なあなたが、男の子に呼びかけるみたいに鳴いたさっきの声。かわいい色の声だった。</t>
  </si>
  <si>
    <t>それだけで、わかる。[あなた|子猫]は男の子のことが大好きなんだね。</t>
  </si>
  <si>
    <t>それだけで、わかる。子猫は男の子のことが大好きなんだね。</t>
  </si>
  <si>
    <t>まだまだあなたも、あなたが大好きなのだろう男の子のことも、よくわからないことだらけだけど……。だけど今は、子猫の“想い”がわかっただけでいいことにした。</t>
  </si>
  <si>
    <t>屋台はソフトクリームだけじゃなく、たこ焼きやかき氷などを売るものも並んでいた。</t>
  </si>
  <si>
    <t>どうやら花見客をターゲットにしただけでなく、数日後にお祭りが控えているようだった。</t>
  </si>
  <si>
    <t>公園だけでなく町中に、それを知らせるポスターが張ってあるのを何度も見かけた。</t>
  </si>
  <si>
    <t>んー……。あなたの子猫ちゃんが拾ってきてくれたお金、まだ少し残ってるね。どうしよっか。たこ焼きとかも買えるよ。ソフトクリームだけじゃお腹空かない？</t>
  </si>
  <si>
    <t>男の子は首を振る。</t>
  </si>
  <si>
    <t>男の子の胸元に抱かれた子猫の鈴がちりんと鳴った。</t>
  </si>
  <si>
    <t>そっか。えらいね。お金は大事だもん。節約しなきゃだね</t>
  </si>
  <si>
    <t>……でも、無理もだめだよ。ちゃんと食べなきゃ力が出ないんじゃないかな。お母さんを探しに歩いて行けなくなっちゃったら大変だよ</t>
  </si>
  <si>
    <t>男の子は目を細める。町の景色に視線を投げ、じっと見ていた。</t>
  </si>
  <si>
    <t>あなたのお母さん。どこにいるんだろうね。早く見つかったらいいね</t>
  </si>
  <si>
    <t>あのね。もし嫌なこと聞いてたら、ごめんね</t>
  </si>
  <si>
    <t>男の子が私を見上げる。色のない瞳に見つめられ、私は微笑みながら、言う。</t>
  </si>
  <si>
    <t>……お母さんに会えたら、どうしたい？　何か言いたいこととか、やってもらいたいこととか、あるのかな</t>
  </si>
  <si>
    <t>男の子は、抱いていた子猫をぎゅっとした――抱きしめてもらいたい。ただ、それだけ。そんな小さな“[・|想][・|い]”[・|を][・|見][・|た]気がした。</t>
  </si>
  <si>
    <t>男の子は、抱いていた子猫をぎゅっとした――抱きしめてもらいたい。ただ、それだけ。そんな小さな“想い”を見た気がした。</t>
  </si>
  <si>
    <t>どうしてだろう。</t>
  </si>
  <si>
    <t>私の“半透明”な胸の奥がずきりと痛んだ。</t>
  </si>
  <si>
    <t>おかしいよね</t>
  </si>
  <si>
    <t>ため息をつき、言った。</t>
  </si>
  <si>
    <t>……そうだよ。おかしいよ</t>
  </si>
  <si>
    <t>こんなに、こんなに、あなたが会いたいって思ってるのに。それなのに、あなたの会いたい大切な人に、その“想い”は、中々届いてくれない</t>
  </si>
  <si>
    <t>もしも男の子の“お母さんに会いたい”という“想い”が、言葉にせずとも、誰の目にも明らかな“形”になれば……。</t>
  </si>
  <si>
    <t>男の子のお母さんは、すぐにでも男の子のことを見つけてくれるんじゃないだろうか――嫌な大人が言う“我がまま”だなんて、そんなもの、笑顔で許してくれるんじゃないだろうか。</t>
  </si>
  <si>
    <t>もどかしいよね。……すごく</t>
  </si>
  <si>
    <t>どうして“想い”は目に見えないのだろう。この世界には、目に見えないのに大切なものが多く、溢れてる。</t>
  </si>
  <si>
    <t>懸命に伝えようとする言葉だけでは、決して言い表せない“想い”が、もしも目に見えるものならば……。</t>
  </si>
  <si>
    <t>もっともっと人とひとは、心と心は、大切に繋がりあえることも増えるんじゃないだろうか。</t>
  </si>
  <si>
    <t>ああ、そうか。</t>
  </si>
  <si>
    <t>だから昔から人間は、言葉だけでは表せない“想い”を絵にしたり、物語にしたり、歌にしたりして、大切な人へ届けようとしたのかもしれないな。</t>
  </si>
  <si>
    <t>そう思うと……。</t>
  </si>
  <si>
    <t>不思議だな。</t>
  </si>
  <si>
    <t>そうしたたくさんの“想い”が重なりできている――そんなこの世界がとても愛しく、眩しいもののように見えてしまった。</t>
  </si>
  <si>
    <t>本当はとても残酷で。とても、冷たい。そしてさみしい。</t>
  </si>
  <si>
    <t>そんな“想い”ばかりがここには降り重なっているけれど……。</t>
  </si>
  <si>
    <t>悲しみやさみしさの中にこそ、うつくしく輝く“光り”と“未来”があるのだと信じたい。</t>
  </si>
  <si>
    <t>そういうふうに感じる“想い”を、昔々の誰かは“希望”とか“夢”だとか。……“愛”とか“勇気”だとか。そんな名前を付けて呼んだのかもしれないな。</t>
  </si>
  <si>
    <t>……だ、なんて。</t>
  </si>
  <si>
    <t>大人たちが聞いたら失笑されそうなことを平気で思える私はやっぱり、まだまだ子どもで……。</t>
  </si>
  <si>
    <t>そんな自分が結構、私は嫌いじゃないかな。</t>
  </si>
  <si>
    <t>よし。それじゃあ休憩はこれくらいにして、今日もあともう少しだけ、歩いてみよう</t>
  </si>
  <si>
    <t>まだあそこら辺は探してないよね。と、私は町を指さした。</t>
  </si>
  <si>
    <t>今日も一日町を歩き回って……夜になり、私たちは時計塔の管理室に戻ってきた。</t>
  </si>
  <si>
    <t>開かれた窓から外を見る――“夜”よりもせわしなく、鋭い光りの瞬く夜だ。</t>
  </si>
  <si>
    <t>“探し物は見つけにくいものなのだから、いくら探してみてもそう簡単には見つからない”――そういうふうに歌われた歌を、どこかで幾度となく聞いたことがあった。</t>
  </si>
  <si>
    <t>それはきっと誰もが知ってるはずの名曲だった。</t>
  </si>
  <si>
    <t>……[・|歌]は色々なことを教えてくれる。</t>
  </si>
  <si>
    <t>……歌は色々なことを教えてくれる。</t>
  </si>
  <si>
    <t>この歌を作った人はいったい、この世界の中にどんな宝物を探していたんだろうか。</t>
  </si>
  <si>
    <t>あなたのお母さんのお家、見つけられたね。がんばって歩いた成果だって思ってもいいかな</t>
  </si>
  <si>
    <t>そうだ。[・|私][・|た][・|ち][・|は]、[・|探][・|し][・|求][・|め][・|た][・|宝][・|物][・|を][・|見][・|つ][・|け][・|ら][・|れ][・|た]。</t>
  </si>
  <si>
    <t>そうだ。私たちは、探し求めた宝物を見つけられた。</t>
  </si>
  <si>
    <t>……でももう、引っ越しちゃってる後みたいだったね</t>
  </si>
  <si>
    <t>見つけられたのは宝箱だけ。肝心な箱の中は空っぽだった。</t>
  </si>
  <si>
    <t>チャイムを鳴らしてみても、誰も、応えてくれなかったし……</t>
  </si>
  <si>
    <t>あなたと子猫と、そして私……。[・|三][・|人]で窓から家の中を覗き込んでみた。</t>
  </si>
  <si>
    <t>あなたと子猫と、そして私……。三人で窓から家の中を覗き込んでみた。</t>
  </si>
  <si>
    <t>そこには家具もなにもなく、生活の気配は感じられなかった。</t>
  </si>
  <si>
    <t>その家を見つけたのは子猫だ。男の子がいつも抱いて歩いている黒い猫。</t>
  </si>
  <si>
    <t>……公園での休憩を終えた後、町を歩いた。</t>
  </si>
  <si>
    <t>かつては活気があったのだろう商店街や、石の階段をたくさんのぼった先にある立派な神社。</t>
  </si>
  <si>
    <t>通りすがるそれらは全部、こぼれ落ちそうなほどいっぱいのさくら色に満たされている。</t>
  </si>
  <si>
    <t>満開の春に彩られた町並みには、決して私たちには関わることのできない――</t>
  </si>
  <si>
    <t>どころか知ることさえないのだろう人々の人生が、幾重にも折り重なっているのかと思うと、不思議な気持ちにもなった。</t>
  </si>
  <si>
    <t>神社は、町の人たちが共同で管理するようになって長いのだと、石段の麓に立てられた看板には書かれてあった。</t>
  </si>
  <si>
    <t>今はもうここに住む神主だったり巫女だったりはいないようだけど……。</t>
  </si>
  <si>
    <t>男の子のお母さんが早く見つかりますようにと並んで祈り、賽銭箱には男の子が、残った小銭の中から十円玉と五円玉を一枚ずつ入れていた。</t>
  </si>
  <si>
    <t>『あ、それ知ってるよ。五円と十円が一枚ずつで、“[ごえん|御縁]が充分ありますように”っていうおまじないだよね』</t>
  </si>
  <si>
    <t>『あ、それ知ってるよ。五円と十円が一枚ずつで、“御縁が充分ありますように”っていうおまじないだよね』</t>
  </si>
  <si>
    <t>なんて。</t>
  </si>
  <si>
    <t>得意そうに言っちゃったのは、物知りなところを見せて、ちょっとお姉さんぶりたいところもあったのだ。</t>
  </si>
  <si>
    <t>でも、男の子はいつものように何も言わず無表情なまま、ただ首をかしげるだけだった。</t>
  </si>
  <si>
    <t>神社の石段を降りきると、男の子の腕から子猫がぴょんと飛び降り、どこかへとてとて走って行ってしまった。</t>
  </si>
  <si>
    <t>男の子と一緒に追いかけた先には、閉店してしまったお店が軒をずらりと並べる、さっき通ったのとは別の商店街があった。</t>
  </si>
  <si>
    <t>すっかり廃れてしまった喫茶店の前を通る。</t>
  </si>
  <si>
    <t>お店の中には、立派な蓄音機がひとつと、レコードがたくさん並ぶ棚が、窓越しに見えた。</t>
  </si>
  <si>
    <t>なんだか懐かしい気持ちになる。</t>
  </si>
  <si>
    <t>“夜”の中ではいつも“歌”を聞いていた。</t>
  </si>
  <si>
    <t>時計塔の管理室で音楽に心を澄ませ、本を読み、物語を見上げた小さな天井に思い描いていた。</t>
  </si>
  <si>
    <t>まだ“夜”から“外”へ出て数日と経っていないのに、もう随分と“歌”を聴いていないし、物語にも絵にも触れていないなあと思ってしまう――思えば“夜”は様々な色で満たされていた。</t>
  </si>
  <si>
    <t>“外”はやっぱりなんだかさみしい。音も光りも色彩も。少し、少ない。</t>
  </si>
  <si>
    <t>ふと、ため息をついてしまったところで……。</t>
  </si>
  <si>
    <t>子猫が数メートル先にちょこんと座り、私たちを待っていた。</t>
  </si>
  <si>
    <t>駆け足で追いつくと、更にまた子猫は歩いて行き――裏路地をいくつか曲がり、進んでいった先に、その家はあった。</t>
  </si>
  <si>
    <t>ごくふつうの住宅だった。</t>
  </si>
  <si>
    <t>特別、何か際立つ特徴があるわけでもない。</t>
  </si>
  <si>
    <t>でも見覚えのある家だった。</t>
  </si>
  <si>
    <t>男の子の心に触れた際、見たものと良くよく似ていた。</t>
  </si>
  <si>
    <t>ちらりと隣の男の子の顔を見る。</t>
  </si>
  <si>
    <t>するとその瞳の中に“ここが、ぼくの家だ”――そういう“想い”を、私は見たのだった。</t>
  </si>
  <si>
    <t>ねえ。あなたは、男の子のお家の場所、知ってたのかな</t>
  </si>
  <si>
    <t>子猫に問いかけてみた。</t>
  </si>
  <si>
    <t>だけどやっぱり私には興味がないようだ。にゃあとも鳴かず、ただそっぽを向くだけだった。</t>
  </si>
  <si>
    <t>男の子は膝の上に座る子猫の身体を、ゆっくり、丁寧に撫で続けていた。</t>
  </si>
  <si>
    <t>ごろごろと咽を鳴らす子猫の存在に、何か、理由のない安心をもらえないかと、そう祈っているようにもなぜだか私には見えてしまった。</t>
  </si>
  <si>
    <t>これからどうしようか。</t>
  </si>
  <si>
    <t>そんなこと言えもせず――窓の外に、ふと視線を投げた。</t>
  </si>
  <si>
    <t>淡い瞬きを繰り返す夜の景色がそこにはある。</t>
  </si>
  <si>
    <t>でももう、この景色の中に“宝物”はないのだとわかってしまった。</t>
  </si>
  <si>
    <t>そんな“答え”だけが、淡い光りの中に瞬いているようにも思えた。</t>
  </si>
  <si>
    <t>男の子が急に立ち上がり、窓をぱたりと、締めてしまった。</t>
  </si>
  <si>
    <t>……どうしたの？</t>
  </si>
  <si>
    <t>そう問いかける私を、男の子は振り返り、</t>
  </si>
  <si>
    <t>ふるふると、首を横に振った。</t>
  </si>
  <si>
    <t>そして私の目をじっと見、また首を振るのだった。</t>
  </si>
  <si>
    <t>最初は、何を言いたいのかわからなかったけれど……“もう、いいよ”</t>
  </si>
  <si>
    <t>男の子はそう言いたいのではないかと、私には思えた……“もういいよ。ありがとう”</t>
  </si>
  <si>
    <t>“ぼくのお母さんはこの町にはもういない”</t>
  </si>
  <si>
    <t>聞こえないはずの声が、見えないはずの“想い”が、手に取るように感じられてしまった。</t>
  </si>
  <si>
    <t>それは気のせいかもしれないし、ただの思い込みかもしれないけれど……。</t>
  </si>
  <si>
    <t>そのとき男の子が、無言のままに浮かべた微かな表情が……。</t>
  </si>
  <si>
    <t>どうしようもなく、私の胸の奥をずきりとさせた。</t>
  </si>
  <si>
    <t>小さな窓枠に腰掛けて、夜の景色を眺めていた。</t>
  </si>
  <si>
    <t>男の子は子猫と一緒に、テーブルの下で眠りについている。</t>
  </si>
  <si>
    <t>“夜”の中ではここに座って、大雅と色々な話をしたなあと思い出す。</t>
  </si>
  <si>
    <t>覚悟を決めたはずだった。</t>
  </si>
  <si>
    <t>様々な覚悟をだ。</t>
  </si>
  <si>
    <t>それなのに今、どうして私はここにいるんだっけ。</t>
  </si>
  <si>
    <t>……どうして、今、私の隣にはあなたがいないんだったっけ。</t>
  </si>
  <si>
    <t>ずきりと胸が痛むのは、さみしさからか、悲しさからか……。</t>
  </si>
  <si>
    <t>そういった言葉にしづらい“想い”を、忘れることなんてやっぱりできず――眠る必要もない私は、ただただじっと、夜の底で眠りについた町を眺める。</t>
  </si>
  <si>
    <t>この町に、男の子のお母さんはいなかった。それがここ数日に渡る、私たちの宝探しの結果だ。</t>
  </si>
  <si>
    <t>たどり着いた家のあの様子では、もう随分前に引っ越していったのだろうと感じる。</t>
  </si>
  <si>
    <t>……もう、私の役目は終わったのかな</t>
  </si>
  <si>
    <t>ううん……</t>
  </si>
  <si>
    <t>役目、だなんて。</t>
  </si>
  <si>
    <t>そもそも誰に頼まれたでも、願われたでもなくて</t>
  </si>
  <si>
    <t>……ただ私が勝手に、あの男の子のそばにくっついていただけだよね。誰かが私を必要としてるわけでもないのに</t>
  </si>
  <si>
    <t>ただ……。</t>
  </si>
  <si>
    <t>……いつか“夜”でまた大雅と逢えたら、よろこんでくれるんじゃないかって、思って</t>
  </si>
  <si>
    <t>あなたの笑顔ならどんなふうにしたって、ひとつでも多く見つめていたい。</t>
  </si>
  <si>
    <t>大雅が助けたこの子を、最後まで、助けきることができたなら……。</t>
  </si>
  <si>
    <t>そうすることで、大雅がこの世界に生きたことの証明になるような気がして……。</t>
  </si>
  <si>
    <t>もう、いいよね。これ以上、私は何もできない</t>
  </si>
  <si>
    <t>男の子の手に託された大雅の“力”</t>
  </si>
  <si>
    <t>それを受け取り“夜”へと戻ろう。</t>
  </si>
  <si>
    <t>“お母さんに会いたい”――男の子の願いだ。</t>
  </si>
  <si>
    <t>“お母さんに抱きしめてもらいたい”――男の子の祈りだ。</t>
  </si>
  <si>
    <t>それらはすべて叶わないと、わかったから。</t>
  </si>
  <si>
    <t>その結末もまた、ひとつの結果だ。</t>
  </si>
  <si>
    <t>大雅……</t>
  </si>
  <si>
    <t>何気なく名前を呼んでみただけのつもりだった。</t>
  </si>
  <si>
    <t>それなのに……。</t>
  </si>
  <si>
    <t>あ、あれ。おかしいな</t>
  </si>
  <si>
    <t>涙がひとつ、こぼれた。</t>
  </si>
  <si>
    <t>……悲しくはないはずだった。</t>
  </si>
  <si>
    <t>“夜”に戻ればまた必ず逢えるとわかってる。</t>
  </si>
  <si>
    <t>それなのに涙がたったひとつ、ぽろりと落ちたのはなぜだろう。</t>
  </si>
  <si>
    <t>どうしようもなく悲しいと思ってしまうのは、どうしてなのかな。</t>
  </si>
  <si>
    <t>大雅と一緒に“未来”を生きてみたかった。</t>
  </si>
  <si>
    <t>うれしいときも、さみしいときも、悲しみが溢れてやまないときも――あなたと一緒に泣いて、笑って、みたかった。</t>
  </si>
  <si>
    <t>“外の世界”でそれを叶えたいと、ふたり、手と手を繋いで“夜”に願いをかけたのだ。</t>
  </si>
  <si>
    <t>もし、そうして思い描いた時間が叶うなら、何が起きようともそのすべての時間が幸せだった。</t>
  </si>
  <si>
    <t>そんな“想い”が、言葉にするまでもなく私の胸に溢れてる。</t>
  </si>
  <si>
    <t>ああ、やっぱり……大雅。</t>
  </si>
  <si>
    <t>……今すぐあなたに、逢いたいよ</t>
  </si>
  <si>
    <t>この涙はそんな“想い”の形だと、わかった。</t>
  </si>
  <si>
    <t>微かな鈴の音がして、驚き――振り向く。</t>
  </si>
  <si>
    <t>すると男の子がそこに立っていた。じっと私を見つめてる。</t>
  </si>
  <si>
    <t>どうしたの……？　眠れない？</t>
  </si>
  <si>
    <t>バレないようにさっと涙を拭いて、微笑んでみた。</t>
  </si>
  <si>
    <t>こくりとうなずく男の子。</t>
  </si>
  <si>
    <t>その不安定な視線から、形にならない声を聞いた――“眠れない。全然”</t>
  </si>
  <si>
    <t>腕には子猫をしっかりと抱いたままだった。</t>
  </si>
  <si>
    <t>独り言、聞かれちゃったかなと心配に思った。</t>
  </si>
  <si>
    <t>でもその心配はないようだ。男の子は小さな頭を眠そうにふらふらとさせている。</t>
  </si>
  <si>
    <t>……眠気はあるのに眠れない。</t>
  </si>
  <si>
    <t>目を閉じると怖い“未来”ばかりが脳裏を過ぎる――お母さん。……お母さん。どうしてぼくを置いて行ってしまったの。わからない。わからないよ。お母さん。</t>
  </si>
  <si>
    <t>胸に溢れて消えない“想い”が苦しいのだと言わんばかりに、私のことを、不安そうに見上げていた。</t>
  </si>
  <si>
    <t>そっか。眠れないか……</t>
  </si>
  <si>
    <t>少し考え、私は言った。</t>
  </si>
  <si>
    <t>だったら“夢”を数えるといいよ</t>
  </si>
  <si>
    <t>そう言った私に、男の子は不思議そうに首をかしげた。</t>
  </si>
  <si>
    <t>……うん。あのね。私のお母さんがね、今夜のあなたと同じように、何でだかどうしても眠れない私に、よく言ってくれてたことを思い出したの</t>
  </si>
  <si>
    <t>お母さん……。</t>
  </si>
  <si>
    <t>胸がずきりとする。色々な“想い”がまぜこぜになった痛みだった。</t>
  </si>
  <si>
    <t>その痛みを誤魔化せたらと願い、私は微笑む。</t>
  </si>
  <si>
    <t>眠れない夜は羊を数えるって言うでしょう？　羊が一匹、羊が二匹って。それもいいけど、“夢”を数えるほうがもっともっと効果的だよ</t>
  </si>
  <si>
    <t>まだ私にやさしかった頃のお母さんが、同じ枕に頭を沈め、笑顔で、そう語ってくれた。</t>
  </si>
  <si>
    <t>だから私ね、[・|地][・|下][・|室][・|の][・|ベ][・|ッ][・|ド][・|で]悲しくて、さみしくて、眠れない夜はそのことを思い出してた。こうなったらいいなあっていう“夢”を“想像”して――この場合“妄想”なのかなあ</t>
  </si>
  <si>
    <t>だから私ね、地下室のベッドで悲しくて、さみしくて、眠れない夜はそのことを思い出してた。こうなったらいいなあっていう“夢”を“想像”して――この場合“妄想”なのかなあ</t>
  </si>
  <si>
    <t>まあどっちでもいいんだけれどね。</t>
  </si>
  <si>
    <t>とにかくそういう、自分にばっかり都合のいい“未来”をひとつ、ふたつ、数えていくの。心の中で。……閉じた[まぶた|瞼]の“[暗闇|夜]”に</t>
  </si>
  <si>
    <t>とにかくそういう、自分にばっかり都合のいい“未来”をひとつ、ふたつ、数えていくの。心の中で。……閉じた瞼の“夜”に</t>
  </si>
  <si>
    <t>そうすればね、いつの間にかすっと眠れる。怖い夢だって全然見ないよ</t>
  </si>
  <si>
    <t>あ、信じてないって顔だな。いいよー、じゃあ、証明してみせてあげよう</t>
  </si>
  <si>
    <t>私は男の子に“こっちにおいで”と手招きをする。</t>
  </si>
  <si>
    <t>そばに来た男の子と子猫、[・|三][・|人]並んで、ぺったりと床に座り込むと――私は男の子の手に、“半透明”な手をそっと重ねた。</t>
  </si>
  <si>
    <t>そばに来た男の子と子猫、三人並んで、ぺったりと床に座り込むと――私は男の子の手に、“半透明”な手をそっと重ねた。</t>
  </si>
  <si>
    <t>互いに触れられない手を重ね――少し、沈黙してしまう。</t>
  </si>
  <si>
    <t>男の子の手には大雅の“力”が宿ってる。</t>
  </si>
  <si>
    <t>ここで少し祈れば、私は今すぐにでも“夜”に還れる。男の子の手のひらは、そのための“鍵”だった。</t>
  </si>
  <si>
    <t>でも[・|今][・|は][・|ま][・|だ]そうしない。</t>
  </si>
  <si>
    <t>でも今はまだそうしない。</t>
  </si>
  <si>
    <t>だけど祈ることはする。それは“夜と外とを繋ぐ大雅の力”を通して、私の“想像”を目に見える形とするための、祈りだ。</t>
  </si>
  <si>
    <t>……ふわり、と。</t>
  </si>
  <si>
    <t>ひとつ、管理室の天井に光りが灯った。</t>
  </si>
  <si>
    <t>その光りはひとつ、ふたつと増えていき……。</t>
  </si>
  <si>
    <t>天井を見上げた男の子は目を丸くし、瞬きを繰り返している。</t>
  </si>
  <si>
    <t>その横顔は、こう言っているように見えた――“すごい。まるで、[・|星][・|空]だ”</t>
  </si>
  <si>
    <t>その横顔は、こう言っているように見えた――“すごい。まるで、星空だ”</t>
  </si>
  <si>
    <t>[・|三][・|人]揃って見上げた狭い天井には、私が今、思い描いたとおりの淡い星空が、描かれていた。</t>
  </si>
  <si>
    <t>三人揃って見上げた狭い天井には、私が今、思い描いたとおりの淡い星空が、描かれていた。</t>
  </si>
  <si>
    <t>夜空の光りは全部“夢”だよ</t>
  </si>
  <si>
    <t>テレビもラジオも何もない、大昔の時代を生きてた人たちは、こうして見上げる星の空に、いっぱいの“夢”を思い、描いていたんだろうと思う</t>
  </si>
  <si>
    <t>だって、ほら。見てごらんよ。あれとあれを直線で繋いだら白鳥に――……見えないよね。うん。全然見えない。だけどさ、昔々の人たちには確かにそう見えたんだ</t>
  </si>
  <si>
    <t>昔の人たちの想像力はすごいよね。目に見えないものを見ようとする。その“想い”は星座と呼ばれ、時を越えて[今|現代]の私たちにまで届いてる</t>
  </si>
  <si>
    <t>昔の人たちの想像力はすごいよね。目に見えないものを見ようとする。その“想い”は星座と呼ばれ、時を越えて現代の私たちにまで届いてる</t>
  </si>
  <si>
    <t>それはまるで“魔法”のようだ――それはまるで、あの“愛”と“勇気”の春の歌の、ようだ。</t>
  </si>
  <si>
    <t>苦笑いを浮かべた私は管理室の天井に、思い描いた星空に、人差し指を向けた。</t>
  </si>
  <si>
    <t>だから私たちも、昔々の人たちみたいに、見上げた夜空の光りを思うままに繋いでいって、見えないものを形作るみたいにして――自分勝手な“夢”を描いてみたっていいんじゃないかな</t>
  </si>
  <si>
    <t>ほら、見てよ。あれはきっと……、ああして、こうして繋げてみたら……甘くて美味しいチョコレートだね。うん。間違いないよ</t>
  </si>
  <si>
    <t>想像上の星空の中、指さした先の星々が静かに移動し、チョコレートの形になっていた。</t>
  </si>
  <si>
    <t>……[まぶた|瞼]を閉じれば、真っ暗だ。そこに誰だって、自由に“夢”を描ける、自分だけの星の空があるんだよ</t>
  </si>
  <si>
    <t>……瞼を閉じれば、真っ暗だ。そこに誰だって、自由に“夢”を描ける、自分だけの星の空があるんだよ</t>
  </si>
  <si>
    <t>その暗闇の中にひとつ、ひとつ、瞬く星を灯すみたいに、自分の“夢”を思い描くようにして数えていければ……。</t>
  </si>
  <si>
    <t>これから先の未来には、今夜あなたが思い描いた通りのきらきらの星が降る。……そう思えれば、今夜だけでも安心して、眠れるようになるはずだよ</t>
  </si>
  <si>
    <t>さあ、[まぶた|瞼]を閉じて。あなたの“夢”を数えようよ。と、私は言った。</t>
  </si>
  <si>
    <t>さあ、瞼を閉じて。あなたの“夢”を数えようよ。と、私は言った。</t>
  </si>
  <si>
    <t>男の子はじっと、天井の星空を見つめてる――“うまく夢を数えられるかどうか、不安だ”</t>
  </si>
  <si>
    <t>そんな言葉を、男の子の横顔に見た気がした――“だってもう、この町にお母さんはいなかった。ぼくを置いて、どこか遠くへ行ってしまった。夢は叶わなかったんだ”</t>
  </si>
  <si>
    <t>そんな“想い”を、不安定に揺れる男の子の瞳の中に、見た気がした。</t>
  </si>
  <si>
    <t>その不安や悲しみに、“大丈夫”と、安易に励ますことはできなかった。安易さはときに軽率さにもなるだろう。</t>
  </si>
  <si>
    <t>だから私は、私にとっての“理想”を、まるで“希望”のようにして語る他ない。</t>
  </si>
  <si>
    <t>……あなたのことを大切に想う[・|ひ][・|と]達は、いつも、あなたの“隣”で祈ってる――“夢を諦めてほしくない”って</t>
  </si>
  <si>
    <t>……あなたのことを大切に想うひと達は、いつも、あなたの“隣”で祈ってる――“夢を諦めてほしくない”って</t>
  </si>
  <si>
    <t>でも同じように、あなたのことを大切に想う[・|人]たちは、いつもあなたの近くで願ってる――“夢を、諦めてほしい”って</t>
  </si>
  <si>
    <t>でも同じように、あなたのことを大切に想う人たちは、いつもあなたの近くで願ってる――“夢を、諦めてほしい”って</t>
  </si>
  <si>
    <t>大人たちは知っている。この意地の悪い世界では、“夢”なんて諦めて生きることのほうが楽なのだ――</t>
  </si>
  <si>
    <t>この世界で一年でも多く生きた人は、一年分も多く、人生から困難を突きつけられながらも懸命に生きている。</t>
  </si>
  <si>
    <t>大人たちはいつだって、自分の子どもには自分と同じ苦労はしてほしくはないから、“諦める”道が絶対なのだと子ども達に説くけれど……。</t>
  </si>
  <si>
    <t>確かに苦労はないかもしれない。</t>
  </si>
  <si>
    <t>だけど、そこに楽しさはない。</t>
  </si>
  <si>
    <t>苦労はないけど楽しくはない人生と。</t>
  </si>
  <si>
    <t>いっぱい苦労はあるけど、いっぱい楽しい……かもしれない人生と――どちらが正しいなんて。</t>
  </si>
  <si>
    <t>そんなのは、誰も知らない。</t>
  </si>
  <si>
    <t>……人それぞれに幸せだと数えたい“夢”の光景は、違うだろうし</t>
  </si>
  <si>
    <t>ただそうできなかった人たちだけが、いつも怖い顔して、言うことを聞くようにと怒るのだ。</t>
  </si>
  <si>
    <t>……私はね、あなたのことを大切に想いたい[・|ひ][・|と]だから</t>
  </si>
  <si>
    <t>……私はね、あなたのことを大切に想いたいひとだから</t>
  </si>
  <si>
    <t>だからね、私、あなたには“夢”を諦めてほしくないんだよ</t>
  </si>
  <si>
    <t>そういうふうに言葉にしてはじめて、私は自分の気持ちに気づけた――ああ、そっか。私はこの子に“夢”を諦めてほしくないんだ。</t>
  </si>
  <si>
    <t>[・|だ][・|か][・|ら][・|こ][・|う][・|し][・|て]、[・|私][・|は][・|あ][・|な][・|た][・|の][・|隣][・|に][・|居][・|続][・|け][・|て][・|い][・|る]。</t>
  </si>
  <si>
    <t>だからこうして、私はあなたの隣に居続けている。</t>
  </si>
  <si>
    <t>……きっと、そういう生き方は苦しいけれど。問題の連続だろうけど</t>
  </si>
  <si>
    <t>それでもそういう人生を選んだなら、いつか、それまで苦しかったことと同じくらい、楽しいと思える時間に出会える。そんな人生が待ってるはずだよ</t>
  </si>
  <si>
    <t>……これからもしも私が、こうして、あなたの隣にいられなくなってしまっても――いつも、いつでも、祈ってるよ。あなたが幸せに生きることができますようにって</t>
  </si>
  <si>
    <t>あなたが“夢”を叶えるために、いつも力を貸せるよう祈ってる</t>
  </si>
  <si>
    <t>だってあなたは、なんだか、小さな頃の……まだ命があった頃の私に、良くよく似てる。そんな気がして、ならないから。</t>
  </si>
  <si>
    <t>その“想い”は言葉にしないまま、飲み込んだ。</t>
  </si>
  <si>
    <t>……うんうん。いやあ。なんだか私、今、とってもいいこと言ってない？　どうかな。今の私、大人の女のひとに見えちゃわない？</t>
  </si>
  <si>
    <t>得意げな顔をして見せた。</t>
  </si>
  <si>
    <t>すると男の子は、[まぶた|瞼]を閉じた――……“ぼくの夢は”と、微かな声を、重ねた手を通して、心の中で聞いた気がした。</t>
  </si>
  <si>
    <t>すると男の子は、瞼を閉じた――……“ぼくの夢は”と、微かな声を、重ねた手を通して、心の中で聞いた気がした。</t>
  </si>
  <si>
    <t>男の子と子猫、そして“半透明”の私は、一緒に暮らす――今日、見つけられた空っぽのお家で。</t>
  </si>
  <si>
    <t>まるで、家族みたいに。</t>
  </si>
  <si>
    <t>そんな“未来”の光景が、男の子のあたらしい“夢”が、[まぶた|瞼]の裏の暗闇に映った。</t>
  </si>
  <si>
    <t>そんな“未来”の光景が、男の子のあたらしい“夢”が、瞼の裏の暗闇に映った。</t>
  </si>
  <si>
    <t>……そっか</t>
  </si>
  <si>
    <t>頬が緩んでしまう。</t>
  </si>
  <si>
    <t>[・|そ][・|う][・|い][・|う]“[・|夢]”も、……うん。すてきだなって思うよ</t>
  </si>
  <si>
    <t>そういう“夢”も、……うん。すてきだなって思うよ</t>
  </si>
  <si>
    <t>男の子は成長し、いつか“外の世界”で多くの友人を作るだろう。</t>
  </si>
  <si>
    <t>そうした中で恋人だってできるだろうし、結婚し、子どもを持つこともあるかもしれない。</t>
  </si>
  <si>
    <t>その様子を、成長できない――大人になれない子猫と私は、そばでずっと見守り生きる。</t>
  </si>
  <si>
    <t>もう、自分たちがいなくても平気だね。そう思えるまではあの家で、三人一緒に……ずっと。</t>
  </si>
  <si>
    <t>それが、男の子の思い描くあたらしい“夢”だった。</t>
  </si>
  <si>
    <t>賢い子猫に名前のない男の子。そして、あなた達以外の誰にも見えない、幽霊みたいな“半透明”の私</t>
  </si>
  <si>
    <t>……ヘンテコだけど、まるで家族みたいにして、生きてはいけるかもしれないね</t>
  </si>
  <si>
    <t>男の子の[・|そ][・|れ]は、もはや“夢”というより“願い”だった――……いいや。</t>
  </si>
  <si>
    <t>男の子のそれは、もはや“夢”というより“願い”だった――……いいや。</t>
  </si>
  <si>
    <t>“夢”や“願い”というよりも、言葉では形にできない“祈り”であるように、感じられた。</t>
  </si>
  <si>
    <t>……その“想い”の名は、小さな胸には抱えきれないほどのさみしさだった。</t>
  </si>
  <si>
    <t>ふと思う。</t>
  </si>
  <si>
    <t>“夢”も“希望”もなにもない、命尽きてしまった私は――[・|私][・|た][・|ち]は、今を生きてるこの子の願いを叶えることで、この子に自分の果たせなかったすべてを、“希望”を、託してるのか。</t>
  </si>
  <si>
    <t>“夢”も“希望”もなにもない、命尽きてしまった私は――私たちは、今を生きてるこの子の願いを叶えることで、この子に自分の果たせなかったすべてを、“希望”を、託してるのか。</t>
  </si>
  <si>
    <t>そんな自らの――あるいは、世の中の大人たちの身勝手な“想い”にも、気づいた。</t>
  </si>
  <si>
    <t>だから私は、何度となく、触れられもしない男の子の手に触れようとする。</t>
  </si>
  <si>
    <t>……うん。わかった。それじゃあ明日からあの家が、私たちのお家だね</t>
  </si>
  <si>
    <t>あなたの“夢”は、遠い昔に、“夢”を叶えられなかった私が全部、叶えるよ。</t>
  </si>
  <si>
    <t>そんな“想い”を微笑みに乗せられるようにと、願った。</t>
  </si>
  <si>
    <t>……それまで大雅は、私のこと、“夜”の中で待っていてくれるかな。</t>
  </si>
  <si>
    <t>そんな“不安”は、どうか隠しきれますようにと祈ってた。</t>
  </si>
  <si>
    <t>……また、ふたりで夜空を見上げる。</t>
  </si>
  <si>
    <t>私の心が描く星の空。</t>
  </si>
  <si>
    <t>そこに思いおもいの夢を描いた。</t>
  </si>
  <si>
    <t>“この世界のいやなこと。つらいこと。……さみしいこと、全部。夢の中のくじらが、残らず食べてくれたらいいのにな”</t>
  </si>
  <si>
    <t>ふと、男の子の心の声を聞いた気がした。</t>
  </si>
  <si>
    <t>あれ？　悪い夢を食べるのはくじらじゃなくて[バク|獏]じゃなかったっけ――私のそんな疑問が伝わったのかな。男の子は不思議そうに首をかしげていた。</t>
  </si>
  <si>
    <t>あれ？　悪い夢を食べるのはくじらじゃなくて獏じゃなかったっけ――私のそんな疑問が伝わったのかな。男の子は不思議そうに首をかしげていた。</t>
  </si>
  <si>
    <t>そうだね。</t>
  </si>
  <si>
    <t>……人生とは忘れることだ。つらいことも。悲しいことも。すべて忘れて眠ってしまおう</t>
  </si>
  <si>
    <t>今はそのようにして、すべてなかったことみたいに蓋をして……。</t>
  </si>
  <si>
    <t>今夜、“夜”の中で不思議な何かが、私たちの……君の“悪い夢”を残らず全部、食べてくれますようにと私も祈った。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</si>
</sst>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t="s">
        <v>10</v>
      </c>
      <c r="C5" s="10" t="s">
        <v>9</v>
      </c>
      <c r="D5" s="11"/>
      <c r="E5" s="6"/>
      <c r="F5" s="6"/>
      <c r="G5" s="6"/>
      <c r="H5" s="6"/>
    </row>
    <row r="6">
      <c r="A6" s="8" t="s">
        <v>11</v>
      </c>
      <c r="B6" s="9"/>
      <c r="C6" s="10" t="s">
        <v>11</v>
      </c>
      <c r="D6" s="11"/>
      <c r="E6" s="6"/>
      <c r="F6" s="6"/>
      <c r="G6" s="6"/>
      <c r="H6" s="6"/>
    </row>
    <row r="7">
      <c r="A7" s="8" t="s">
        <v>12</v>
      </c>
      <c r="B7" s="9" t="s">
        <v>10</v>
      </c>
      <c r="C7" s="10" t="s">
        <v>13</v>
      </c>
      <c r="D7" s="11"/>
      <c r="E7" s="6"/>
      <c r="F7" s="6"/>
      <c r="G7" s="6"/>
      <c r="H7" s="6"/>
    </row>
    <row r="8">
      <c r="A8" s="8" t="s">
        <v>14</v>
      </c>
      <c r="B8" s="9" t="s">
        <v>15</v>
      </c>
      <c r="C8" s="10" t="s">
        <v>14</v>
      </c>
      <c r="D8" s="11"/>
      <c r="E8" s="6"/>
      <c r="F8" s="6"/>
      <c r="G8" s="6"/>
      <c r="H8" s="6"/>
    </row>
    <row r="9">
      <c r="A9" s="8" t="s">
        <v>16</v>
      </c>
      <c r="B9" s="9"/>
      <c r="C9" s="10" t="s">
        <v>16</v>
      </c>
      <c r="D9" s="11"/>
      <c r="E9" s="6"/>
      <c r="F9" s="6"/>
      <c r="G9" s="6"/>
      <c r="H9" s="6"/>
    </row>
    <row r="10">
      <c r="A10" s="8" t="s">
        <v>17</v>
      </c>
      <c r="B10" s="9"/>
      <c r="C10" s="10" t="s">
        <v>17</v>
      </c>
      <c r="D10" s="11"/>
      <c r="E10" s="6"/>
      <c r="F10" s="6"/>
      <c r="G10" s="6"/>
      <c r="H10" s="6"/>
    </row>
    <row r="11">
      <c r="A11" s="8" t="s">
        <v>18</v>
      </c>
      <c r="B11" s="9"/>
      <c r="C11" s="10" t="s">
        <v>18</v>
      </c>
      <c r="D11" s="11"/>
      <c r="E11" s="6"/>
      <c r="F11" s="6"/>
      <c r="G11" s="6"/>
      <c r="H11" s="6"/>
    </row>
    <row r="12">
      <c r="A12" s="8" t="s">
        <v>19</v>
      </c>
      <c r="B12" s="9"/>
      <c r="C12" s="10" t="s">
        <v>19</v>
      </c>
      <c r="D12" s="11"/>
      <c r="E12" s="6"/>
      <c r="F12" s="6"/>
      <c r="G12" s="6"/>
      <c r="H12" s="6"/>
    </row>
    <row r="13">
      <c r="A13" s="8" t="s">
        <v>20</v>
      </c>
      <c r="B13" s="9"/>
      <c r="C13" s="10" t="s">
        <v>20</v>
      </c>
      <c r="D13" s="11"/>
      <c r="E13" s="6"/>
      <c r="F13" s="6"/>
      <c r="G13" s="6"/>
      <c r="H13" s="6"/>
    </row>
    <row r="14">
      <c r="A14" s="8" t="s">
        <v>21</v>
      </c>
      <c r="B14" s="9"/>
      <c r="C14" s="10" t="s">
        <v>21</v>
      </c>
      <c r="D14" s="11"/>
      <c r="E14" s="6"/>
      <c r="F14" s="6"/>
      <c r="G14" s="6"/>
      <c r="H14" s="6"/>
    </row>
    <row r="15">
      <c r="A15" s="8" t="s">
        <v>22</v>
      </c>
      <c r="B15" s="9"/>
      <c r="C15" s="10" t="s">
        <v>23</v>
      </c>
      <c r="D15" s="11"/>
      <c r="E15" s="6"/>
      <c r="F15" s="6"/>
      <c r="G15" s="6"/>
      <c r="H15" s="6"/>
    </row>
    <row r="16">
      <c r="A16" s="8" t="s">
        <v>24</v>
      </c>
      <c r="B16" s="9"/>
      <c r="C16" s="10" t="s">
        <v>24</v>
      </c>
      <c r="D16" s="11"/>
      <c r="E16" s="6"/>
      <c r="F16" s="6"/>
      <c r="G16" s="6"/>
      <c r="H16" s="6"/>
    </row>
    <row r="17">
      <c r="A17" s="8" t="s">
        <v>25</v>
      </c>
      <c r="B17" s="9"/>
      <c r="C17" s="10" t="s">
        <v>25</v>
      </c>
      <c r="D17" s="11"/>
      <c r="E17" s="6"/>
      <c r="F17" s="6"/>
      <c r="G17" s="6"/>
      <c r="H17" s="6"/>
    </row>
    <row r="18">
      <c r="A18" s="8" t="s">
        <v>26</v>
      </c>
      <c r="B18" s="9"/>
      <c r="C18" s="10" t="s">
        <v>26</v>
      </c>
      <c r="D18" s="11"/>
      <c r="E18" s="6"/>
      <c r="F18" s="6"/>
      <c r="G18" s="6"/>
      <c r="H18" s="6"/>
    </row>
    <row r="19">
      <c r="A19" s="8" t="s">
        <v>27</v>
      </c>
      <c r="B19" s="9" t="s">
        <v>10</v>
      </c>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c r="C22" s="10" t="s">
        <v>30</v>
      </c>
      <c r="D22" s="11"/>
      <c r="E22" s="6"/>
      <c r="F22" s="6"/>
      <c r="G22" s="6"/>
      <c r="H22" s="6"/>
    </row>
    <row r="23">
      <c r="A23" s="8" t="s">
        <v>31</v>
      </c>
      <c r="B23" s="9"/>
      <c r="C23" s="10" t="s">
        <v>31</v>
      </c>
      <c r="D23" s="11"/>
      <c r="E23" s="6"/>
      <c r="F23" s="6"/>
      <c r="G23" s="6"/>
      <c r="H23" s="6"/>
    </row>
    <row r="24">
      <c r="A24" s="8" t="s">
        <v>32</v>
      </c>
      <c r="B24" s="9" t="s">
        <v>10</v>
      </c>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c r="C31" s="10" t="s">
        <v>39</v>
      </c>
      <c r="D31" s="11"/>
      <c r="E31" s="6"/>
      <c r="F31" s="6"/>
      <c r="G31" s="6"/>
      <c r="H31" s="6"/>
    </row>
    <row r="32">
      <c r="A32" s="8" t="s">
        <v>40</v>
      </c>
      <c r="B32" s="9" t="s">
        <v>10</v>
      </c>
      <c r="C32" s="10" t="s">
        <v>40</v>
      </c>
      <c r="D32" s="11"/>
      <c r="E32" s="6"/>
      <c r="F32" s="6"/>
      <c r="G32" s="6"/>
      <c r="H32" s="6"/>
    </row>
    <row r="33">
      <c r="A33" s="8" t="s">
        <v>41</v>
      </c>
      <c r="B33" s="9"/>
      <c r="C33" s="10" t="s">
        <v>41</v>
      </c>
      <c r="D33" s="11"/>
      <c r="E33" s="6"/>
      <c r="F33" s="6"/>
      <c r="G33" s="6"/>
      <c r="H33" s="6"/>
    </row>
    <row r="34">
      <c r="A34" s="8" t="s">
        <v>42</v>
      </c>
      <c r="B34" s="9"/>
      <c r="C34" s="10" t="s">
        <v>43</v>
      </c>
      <c r="D34" s="11"/>
      <c r="E34" s="6"/>
      <c r="F34" s="6"/>
      <c r="G34" s="6"/>
      <c r="H34" s="6"/>
    </row>
    <row r="35">
      <c r="A35" s="8" t="s">
        <v>44</v>
      </c>
      <c r="B35" s="9"/>
      <c r="C35" s="10" t="s">
        <v>45</v>
      </c>
      <c r="D35" s="11"/>
      <c r="E35" s="6"/>
      <c r="F35" s="6"/>
      <c r="G35" s="6"/>
      <c r="H35" s="6"/>
    </row>
    <row r="36">
      <c r="A36" s="8" t="s">
        <v>46</v>
      </c>
      <c r="B36" s="9"/>
      <c r="C36" s="10" t="s">
        <v>46</v>
      </c>
      <c r="D36" s="11"/>
      <c r="E36" s="6"/>
      <c r="F36" s="6"/>
      <c r="G36" s="6"/>
      <c r="H36" s="6"/>
    </row>
    <row r="37">
      <c r="A37" s="8" t="s">
        <v>47</v>
      </c>
      <c r="B37" s="9"/>
      <c r="C37" s="10" t="s">
        <v>47</v>
      </c>
      <c r="D37" s="11"/>
      <c r="E37" s="6"/>
      <c r="F37" s="6"/>
      <c r="G37" s="6"/>
      <c r="H37" s="6"/>
    </row>
    <row r="38">
      <c r="A38" s="8" t="s">
        <v>48</v>
      </c>
      <c r="B38" s="9" t="s">
        <v>10</v>
      </c>
      <c r="C38" s="10" t="s">
        <v>48</v>
      </c>
      <c r="D38" s="11"/>
      <c r="E38" s="6"/>
      <c r="F38" s="6"/>
      <c r="G38" s="6"/>
      <c r="H38" s="6"/>
    </row>
    <row r="39">
      <c r="A39" s="8" t="s">
        <v>49</v>
      </c>
      <c r="B39" s="9"/>
      <c r="C39" s="10" t="s">
        <v>49</v>
      </c>
      <c r="D39" s="11"/>
      <c r="E39" s="6"/>
      <c r="F39" s="6"/>
      <c r="G39" s="6"/>
      <c r="H39" s="6"/>
    </row>
    <row r="40">
      <c r="A40" s="8" t="s">
        <v>50</v>
      </c>
      <c r="B40" s="9"/>
      <c r="C40" s="10" t="s">
        <v>50</v>
      </c>
      <c r="D40" s="11"/>
      <c r="E40" s="6"/>
      <c r="F40" s="6"/>
      <c r="G40" s="6"/>
      <c r="H40" s="6"/>
    </row>
    <row r="41">
      <c r="A41" s="8" t="s">
        <v>51</v>
      </c>
      <c r="B41" s="9"/>
      <c r="C41" s="10" t="s">
        <v>51</v>
      </c>
      <c r="D41" s="11"/>
      <c r="E41" s="6"/>
      <c r="F41" s="6"/>
      <c r="G41" s="6"/>
      <c r="H41" s="6"/>
    </row>
    <row r="42">
      <c r="A42" s="8" t="s">
        <v>52</v>
      </c>
      <c r="B42" s="9"/>
      <c r="C42" s="10" t="s">
        <v>52</v>
      </c>
      <c r="D42" s="11"/>
      <c r="E42" s="6"/>
      <c r="F42" s="6"/>
      <c r="G42" s="6"/>
      <c r="H42" s="6"/>
    </row>
    <row r="43">
      <c r="A43" s="8" t="s">
        <v>53</v>
      </c>
      <c r="B43" s="9" t="s">
        <v>10</v>
      </c>
      <c r="C43" s="10" t="s">
        <v>53</v>
      </c>
      <c r="D43" s="11"/>
      <c r="E43" s="6"/>
      <c r="F43" s="6"/>
      <c r="G43" s="6"/>
      <c r="H43" s="6"/>
    </row>
    <row r="44">
      <c r="A44" s="8" t="s">
        <v>54</v>
      </c>
      <c r="B44" s="9"/>
      <c r="C44" s="10" t="s">
        <v>54</v>
      </c>
      <c r="D44" s="11"/>
      <c r="E44" s="6"/>
      <c r="F44" s="6"/>
      <c r="G44" s="6"/>
      <c r="H44" s="6"/>
    </row>
    <row r="45">
      <c r="A45" s="8" t="s">
        <v>55</v>
      </c>
      <c r="B45" s="9"/>
      <c r="C45" s="10" t="s">
        <v>55</v>
      </c>
      <c r="D45" s="11"/>
      <c r="E45" s="6"/>
      <c r="F45" s="6"/>
      <c r="G45" s="6"/>
      <c r="H45" s="6"/>
    </row>
    <row r="46">
      <c r="A46" s="8" t="s">
        <v>56</v>
      </c>
      <c r="B46" s="9"/>
      <c r="C46" s="10" t="s">
        <v>56</v>
      </c>
      <c r="D46" s="11"/>
      <c r="E46" s="6"/>
      <c r="F46" s="6"/>
      <c r="G46" s="6"/>
      <c r="H46" s="6"/>
    </row>
    <row r="47">
      <c r="A47" s="8" t="s">
        <v>57</v>
      </c>
      <c r="B47" s="9"/>
      <c r="C47" s="10" t="s">
        <v>57</v>
      </c>
      <c r="D47" s="11"/>
      <c r="E47" s="6"/>
      <c r="F47" s="6"/>
      <c r="G47" s="6"/>
      <c r="H47" s="6"/>
    </row>
    <row r="48">
      <c r="A48" s="8" t="s">
        <v>58</v>
      </c>
      <c r="B48" s="9" t="s">
        <v>59</v>
      </c>
      <c r="C48" s="10" t="s">
        <v>58</v>
      </c>
      <c r="D48" s="11"/>
      <c r="E48" s="6"/>
      <c r="F48" s="6"/>
      <c r="G48" s="6"/>
      <c r="H48" s="6"/>
    </row>
    <row r="49">
      <c r="A49" s="8" t="s">
        <v>60</v>
      </c>
      <c r="B49" s="9"/>
      <c r="C49" s="10" t="s">
        <v>60</v>
      </c>
      <c r="D49" s="11"/>
      <c r="E49" s="6"/>
      <c r="F49" s="6"/>
      <c r="G49" s="6"/>
      <c r="H49" s="6"/>
    </row>
    <row r="50">
      <c r="A50" s="8" t="s">
        <v>61</v>
      </c>
      <c r="B50" s="9" t="s">
        <v>59</v>
      </c>
      <c r="C50" s="10" t="s">
        <v>61</v>
      </c>
      <c r="D50" s="11"/>
      <c r="E50" s="6"/>
      <c r="F50" s="6"/>
      <c r="G50" s="6"/>
      <c r="H50" s="6"/>
    </row>
    <row r="51">
      <c r="A51" s="8" t="s">
        <v>62</v>
      </c>
      <c r="B51" s="9"/>
      <c r="C51" s="10" t="s">
        <v>62</v>
      </c>
      <c r="D51" s="11"/>
      <c r="E51" s="6"/>
      <c r="F51" s="6"/>
      <c r="G51" s="6"/>
      <c r="H51" s="6"/>
    </row>
    <row r="52">
      <c r="A52" s="8" t="s">
        <v>63</v>
      </c>
      <c r="B52" s="9"/>
      <c r="C52" s="10" t="s">
        <v>63</v>
      </c>
      <c r="D52" s="11"/>
      <c r="E52" s="6"/>
      <c r="F52" s="6"/>
      <c r="G52" s="6"/>
      <c r="H52" s="6"/>
    </row>
    <row r="53">
      <c r="A53" s="8" t="s">
        <v>64</v>
      </c>
      <c r="B53" s="9" t="s">
        <v>59</v>
      </c>
      <c r="C53" s="10" t="s">
        <v>64</v>
      </c>
      <c r="D53" s="11"/>
      <c r="E53" s="6"/>
      <c r="F53" s="6"/>
      <c r="G53" s="6"/>
      <c r="H53" s="6"/>
    </row>
    <row r="54">
      <c r="A54" s="8" t="s">
        <v>65</v>
      </c>
      <c r="B54" s="9" t="s">
        <v>59</v>
      </c>
      <c r="C54" s="10" t="s">
        <v>65</v>
      </c>
      <c r="D54" s="11"/>
      <c r="E54" s="6"/>
      <c r="F54" s="6"/>
      <c r="G54" s="6"/>
      <c r="H54" s="6"/>
    </row>
    <row r="55">
      <c r="A55" s="8" t="s">
        <v>66</v>
      </c>
      <c r="B55" s="9" t="s">
        <v>59</v>
      </c>
      <c r="C55" s="10" t="s">
        <v>67</v>
      </c>
      <c r="D55" s="11"/>
      <c r="E55" s="6"/>
      <c r="F55" s="6"/>
      <c r="G55" s="6"/>
      <c r="H55" s="6"/>
    </row>
    <row r="56">
      <c r="A56" s="8" t="s">
        <v>68</v>
      </c>
      <c r="B56" s="9" t="s">
        <v>59</v>
      </c>
      <c r="C56" s="10" t="s">
        <v>68</v>
      </c>
      <c r="D56" s="11"/>
      <c r="E56" s="6"/>
      <c r="F56" s="6"/>
      <c r="G56" s="6"/>
      <c r="H56" s="6"/>
    </row>
    <row r="57">
      <c r="A57" s="8" t="s">
        <v>69</v>
      </c>
      <c r="B57" s="9"/>
      <c r="C57" s="10" t="s">
        <v>69</v>
      </c>
      <c r="D57" s="11"/>
      <c r="E57" s="6"/>
      <c r="F57" s="6"/>
      <c r="G57" s="6"/>
      <c r="H57" s="6"/>
    </row>
    <row r="58">
      <c r="A58" s="8" t="s">
        <v>70</v>
      </c>
      <c r="B58" s="9"/>
      <c r="C58" s="10" t="s">
        <v>70</v>
      </c>
      <c r="D58" s="11"/>
      <c r="E58" s="6"/>
      <c r="F58" s="6"/>
      <c r="G58" s="6"/>
      <c r="H58" s="6"/>
    </row>
    <row r="59">
      <c r="A59" s="8" t="s">
        <v>71</v>
      </c>
      <c r="B59" s="9"/>
      <c r="C59" s="10" t="s">
        <v>71</v>
      </c>
      <c r="D59" s="11"/>
      <c r="E59" s="6"/>
      <c r="F59" s="6"/>
      <c r="G59" s="6"/>
      <c r="H59" s="6"/>
    </row>
    <row r="60">
      <c r="A60" s="8" t="s">
        <v>72</v>
      </c>
      <c r="B60" s="9"/>
      <c r="C60" s="10" t="s">
        <v>73</v>
      </c>
      <c r="D60" s="11"/>
      <c r="E60" s="6"/>
      <c r="F60" s="6"/>
      <c r="G60" s="6"/>
      <c r="H60" s="6"/>
    </row>
    <row r="61">
      <c r="A61" s="8" t="s">
        <v>74</v>
      </c>
      <c r="B61" s="9"/>
      <c r="C61" s="10" t="s">
        <v>75</v>
      </c>
      <c r="D61" s="11"/>
      <c r="E61" s="6"/>
      <c r="F61" s="6"/>
      <c r="G61" s="6"/>
      <c r="H61" s="6"/>
    </row>
    <row r="62">
      <c r="A62" s="8" t="s">
        <v>76</v>
      </c>
      <c r="B62" s="9"/>
      <c r="C62" s="10" t="s">
        <v>77</v>
      </c>
      <c r="D62" s="11"/>
      <c r="E62" s="6"/>
      <c r="F62" s="6"/>
      <c r="G62" s="6"/>
      <c r="H62" s="6"/>
    </row>
    <row r="63">
      <c r="A63" s="8" t="s">
        <v>78</v>
      </c>
      <c r="B63" s="9"/>
      <c r="C63" s="10" t="s">
        <v>78</v>
      </c>
      <c r="D63" s="11"/>
      <c r="E63" s="6"/>
      <c r="F63" s="6"/>
      <c r="G63" s="6"/>
      <c r="H63" s="6"/>
    </row>
    <row r="64">
      <c r="A64" s="8" t="s">
        <v>79</v>
      </c>
      <c r="B64" s="9"/>
      <c r="C64" s="10" t="s">
        <v>79</v>
      </c>
      <c r="D64" s="11"/>
      <c r="E64" s="6"/>
      <c r="F64" s="6"/>
      <c r="G64" s="6"/>
      <c r="H64" s="6"/>
    </row>
    <row r="65">
      <c r="A65" s="8" t="s">
        <v>80</v>
      </c>
      <c r="B65" s="9"/>
      <c r="C65" s="10" t="s">
        <v>81</v>
      </c>
      <c r="D65" s="11"/>
      <c r="E65" s="6"/>
      <c r="F65" s="6"/>
      <c r="G65" s="6"/>
      <c r="H65" s="6"/>
    </row>
    <row r="66">
      <c r="A66" s="8" t="s">
        <v>82</v>
      </c>
      <c r="B66" s="9"/>
      <c r="C66" s="10" t="s">
        <v>83</v>
      </c>
      <c r="D66" s="11"/>
      <c r="E66" s="6"/>
      <c r="F66" s="6"/>
      <c r="G66" s="6"/>
      <c r="H66" s="6"/>
    </row>
    <row r="67">
      <c r="A67" s="8" t="s">
        <v>35</v>
      </c>
      <c r="B67" s="9"/>
      <c r="C67" s="10" t="s">
        <v>35</v>
      </c>
      <c r="D67" s="11"/>
      <c r="E67" s="6"/>
      <c r="F67" s="6"/>
      <c r="G67" s="6"/>
      <c r="H67" s="6"/>
    </row>
    <row r="68">
      <c r="A68" s="8" t="s">
        <v>84</v>
      </c>
      <c r="B68" s="9" t="s">
        <v>10</v>
      </c>
      <c r="C68" s="10" t="s">
        <v>84</v>
      </c>
      <c r="D68" s="11"/>
      <c r="E68" s="6"/>
      <c r="F68" s="6"/>
      <c r="G68" s="6"/>
      <c r="H68" s="6"/>
    </row>
    <row r="69">
      <c r="A69" s="8" t="s">
        <v>85</v>
      </c>
      <c r="B69" s="9"/>
      <c r="C69" s="10" t="s">
        <v>85</v>
      </c>
      <c r="D69" s="11"/>
      <c r="E69" s="6"/>
      <c r="F69" s="6"/>
      <c r="G69" s="6"/>
      <c r="H69" s="6"/>
    </row>
    <row r="70">
      <c r="A70" s="8" t="s">
        <v>14</v>
      </c>
      <c r="B70" s="9" t="s">
        <v>15</v>
      </c>
      <c r="C70" s="10" t="s">
        <v>14</v>
      </c>
      <c r="D70" s="11"/>
      <c r="E70" s="6"/>
      <c r="F70" s="6"/>
      <c r="G70" s="6"/>
      <c r="H70" s="6"/>
    </row>
    <row r="71">
      <c r="A71" s="8" t="s">
        <v>86</v>
      </c>
      <c r="B71" s="9"/>
      <c r="C71" s="10" t="s">
        <v>86</v>
      </c>
      <c r="D71" s="11"/>
      <c r="E71" s="6"/>
      <c r="F71" s="6"/>
      <c r="G71" s="6"/>
      <c r="H71" s="6"/>
    </row>
    <row r="72">
      <c r="A72" s="8" t="s">
        <v>87</v>
      </c>
      <c r="B72" s="9" t="s">
        <v>10</v>
      </c>
      <c r="C72" s="10" t="s">
        <v>87</v>
      </c>
      <c r="D72" s="11"/>
      <c r="E72" s="6"/>
      <c r="F72" s="6"/>
      <c r="G72" s="6"/>
      <c r="H72" s="6"/>
    </row>
    <row r="73">
      <c r="A73" s="8" t="s">
        <v>88</v>
      </c>
      <c r="B73" s="9"/>
      <c r="C73" s="10" t="s">
        <v>88</v>
      </c>
      <c r="D73" s="11"/>
      <c r="E73" s="6"/>
      <c r="F73" s="6"/>
      <c r="G73" s="6"/>
      <c r="H73" s="6"/>
    </row>
    <row r="74">
      <c r="A74" s="8" t="s">
        <v>89</v>
      </c>
      <c r="B74" s="9"/>
      <c r="C74" s="10" t="s">
        <v>89</v>
      </c>
      <c r="D74" s="11"/>
      <c r="E74" s="6"/>
      <c r="F74" s="6"/>
      <c r="G74" s="6"/>
      <c r="H74" s="6"/>
    </row>
    <row r="75">
      <c r="A75" s="8" t="s">
        <v>90</v>
      </c>
      <c r="B75" s="9" t="s">
        <v>59</v>
      </c>
      <c r="C75" s="10" t="s">
        <v>90</v>
      </c>
      <c r="D75" s="11"/>
      <c r="E75" s="6"/>
      <c r="F75" s="6"/>
      <c r="G75" s="6"/>
      <c r="H75" s="6"/>
    </row>
    <row r="76">
      <c r="A76" s="8" t="s">
        <v>91</v>
      </c>
      <c r="B76" s="9" t="s">
        <v>59</v>
      </c>
      <c r="C76" s="10" t="s">
        <v>92</v>
      </c>
      <c r="D76" s="11"/>
      <c r="E76" s="6"/>
      <c r="F76" s="6"/>
      <c r="G76" s="6"/>
      <c r="H76" s="6"/>
    </row>
    <row r="77">
      <c r="A77" s="8" t="s">
        <v>93</v>
      </c>
      <c r="B77" s="9" t="s">
        <v>59</v>
      </c>
      <c r="C77" s="10" t="s">
        <v>93</v>
      </c>
      <c r="D77" s="11"/>
      <c r="E77" s="6"/>
      <c r="F77" s="6"/>
      <c r="G77" s="6"/>
      <c r="H77" s="6"/>
    </row>
    <row r="78">
      <c r="A78" s="8" t="s">
        <v>94</v>
      </c>
      <c r="B78" s="9" t="s">
        <v>59</v>
      </c>
      <c r="C78" s="10" t="s">
        <v>94</v>
      </c>
      <c r="D78" s="11"/>
      <c r="E78" s="6"/>
      <c r="F78" s="6"/>
      <c r="G78" s="6"/>
      <c r="H78" s="6"/>
    </row>
    <row r="79">
      <c r="A79" s="8" t="s">
        <v>95</v>
      </c>
      <c r="B79" s="9"/>
      <c r="C79" s="10" t="s">
        <v>95</v>
      </c>
      <c r="D79" s="11"/>
      <c r="E79" s="6"/>
      <c r="F79" s="6"/>
      <c r="G79" s="6"/>
      <c r="H79" s="6"/>
    </row>
    <row r="80">
      <c r="A80" s="8" t="s">
        <v>96</v>
      </c>
      <c r="B80" s="9" t="s">
        <v>59</v>
      </c>
      <c r="C80" s="10" t="s">
        <v>96</v>
      </c>
      <c r="D80" s="11"/>
      <c r="E80" s="6"/>
      <c r="F80" s="6"/>
      <c r="G80" s="6"/>
      <c r="H80" s="6"/>
    </row>
    <row r="81">
      <c r="A81" s="8" t="s">
        <v>60</v>
      </c>
      <c r="B81" s="9"/>
      <c r="C81" s="10" t="s">
        <v>60</v>
      </c>
      <c r="D81" s="11"/>
      <c r="E81" s="6"/>
      <c r="F81" s="6"/>
      <c r="G81" s="6"/>
      <c r="H81" s="6"/>
    </row>
    <row r="82">
      <c r="A82" s="8" t="s">
        <v>97</v>
      </c>
      <c r="B82" s="9" t="s">
        <v>59</v>
      </c>
      <c r="C82" s="10" t="s">
        <v>97</v>
      </c>
      <c r="D82" s="11"/>
      <c r="E82" s="6"/>
      <c r="F82" s="6"/>
      <c r="G82" s="6"/>
      <c r="H82" s="6"/>
    </row>
    <row r="83">
      <c r="A83" s="8" t="s">
        <v>98</v>
      </c>
      <c r="B83" s="9" t="s">
        <v>59</v>
      </c>
      <c r="C83" s="10" t="s">
        <v>98</v>
      </c>
      <c r="D83" s="11"/>
      <c r="E83" s="6"/>
      <c r="F83" s="6"/>
      <c r="G83" s="6"/>
      <c r="H83" s="6"/>
    </row>
    <row r="84">
      <c r="A84" s="8" t="s">
        <v>99</v>
      </c>
      <c r="B84" s="9"/>
      <c r="C84" s="10" t="s">
        <v>99</v>
      </c>
      <c r="D84" s="11"/>
      <c r="E84" s="6"/>
      <c r="F84" s="6"/>
      <c r="G84" s="6"/>
      <c r="H84" s="6"/>
    </row>
    <row r="85">
      <c r="A85" s="8" t="s">
        <v>100</v>
      </c>
      <c r="B85" s="9"/>
      <c r="C85" s="10" t="s">
        <v>100</v>
      </c>
      <c r="D85" s="11"/>
      <c r="E85" s="6"/>
      <c r="F85" s="6"/>
      <c r="G85" s="6"/>
      <c r="H85" s="6"/>
    </row>
    <row r="86">
      <c r="A86" s="8" t="s">
        <v>101</v>
      </c>
      <c r="B86" s="9"/>
      <c r="C86" s="10" t="s">
        <v>101</v>
      </c>
      <c r="D86" s="11"/>
      <c r="E86" s="6"/>
      <c r="F86" s="6"/>
      <c r="G86" s="6"/>
      <c r="H86" s="6"/>
    </row>
    <row r="87">
      <c r="A87" s="8" t="s">
        <v>102</v>
      </c>
      <c r="B87" s="9"/>
      <c r="C87" s="10" t="s">
        <v>102</v>
      </c>
      <c r="D87" s="11"/>
      <c r="E87" s="6"/>
      <c r="F87" s="6"/>
      <c r="G87" s="6"/>
      <c r="H87" s="6"/>
    </row>
    <row r="88">
      <c r="A88" s="8" t="s">
        <v>103</v>
      </c>
      <c r="B88" s="9"/>
      <c r="C88" s="10" t="s">
        <v>103</v>
      </c>
      <c r="D88" s="11"/>
      <c r="E88" s="6"/>
      <c r="F88" s="6"/>
      <c r="G88" s="6"/>
      <c r="H88" s="6"/>
    </row>
    <row r="89">
      <c r="A89" s="8" t="s">
        <v>104</v>
      </c>
      <c r="B89" s="9"/>
      <c r="C89" s="10" t="s">
        <v>104</v>
      </c>
      <c r="D89" s="11"/>
      <c r="E89" s="6"/>
      <c r="F89" s="6"/>
      <c r="G89" s="6"/>
      <c r="H89" s="6"/>
    </row>
    <row r="90">
      <c r="A90" s="8" t="s">
        <v>14</v>
      </c>
      <c r="B90" s="9" t="s">
        <v>10</v>
      </c>
      <c r="C90" s="10" t="s">
        <v>14</v>
      </c>
      <c r="D90" s="11"/>
      <c r="E90" s="6"/>
      <c r="F90" s="6"/>
      <c r="G90" s="6"/>
      <c r="H90" s="6"/>
    </row>
    <row r="91">
      <c r="A91" s="8" t="s">
        <v>105</v>
      </c>
      <c r="B91" s="9"/>
      <c r="C91" s="10" t="s">
        <v>105</v>
      </c>
      <c r="D91" s="11"/>
      <c r="E91" s="6"/>
      <c r="F91" s="6"/>
      <c r="G91" s="6"/>
      <c r="H91" s="6"/>
    </row>
    <row r="92">
      <c r="A92" s="8" t="s">
        <v>106</v>
      </c>
      <c r="B92" s="9"/>
      <c r="C92" s="10" t="s">
        <v>106</v>
      </c>
      <c r="D92" s="11"/>
      <c r="E92" s="6"/>
      <c r="F92" s="6"/>
      <c r="G92" s="6"/>
      <c r="H92" s="6"/>
    </row>
    <row r="93">
      <c r="A93" s="8" t="s">
        <v>107</v>
      </c>
      <c r="B93" s="9"/>
      <c r="C93" s="10" t="s">
        <v>107</v>
      </c>
      <c r="D93" s="11"/>
      <c r="E93" s="6"/>
      <c r="F93" s="6"/>
      <c r="G93" s="6"/>
      <c r="H93" s="6"/>
    </row>
    <row r="94">
      <c r="A94" s="8" t="s">
        <v>108</v>
      </c>
      <c r="B94" s="9"/>
      <c r="C94" s="10" t="s">
        <v>108</v>
      </c>
      <c r="D94" s="11"/>
      <c r="E94" s="6"/>
      <c r="F94" s="6"/>
      <c r="G94" s="6"/>
      <c r="H94" s="6"/>
    </row>
    <row r="95">
      <c r="A95" s="8" t="s">
        <v>109</v>
      </c>
      <c r="B95" s="9"/>
      <c r="C95" s="10" t="s">
        <v>109</v>
      </c>
      <c r="D95" s="11"/>
      <c r="E95" s="6"/>
      <c r="F95" s="6"/>
      <c r="G95" s="6"/>
      <c r="H95" s="6"/>
    </row>
    <row r="96">
      <c r="A96" s="8" t="s">
        <v>110</v>
      </c>
      <c r="B96" s="9"/>
      <c r="C96" s="10" t="s">
        <v>111</v>
      </c>
      <c r="D96" s="11"/>
      <c r="E96" s="6"/>
      <c r="F96" s="6"/>
      <c r="G96" s="6"/>
      <c r="H96" s="6"/>
    </row>
    <row r="97">
      <c r="A97" s="8" t="s">
        <v>112</v>
      </c>
      <c r="B97" s="9"/>
      <c r="C97" s="10" t="s">
        <v>112</v>
      </c>
      <c r="D97" s="11"/>
      <c r="E97" s="6"/>
      <c r="F97" s="6"/>
      <c r="G97" s="6"/>
      <c r="H97" s="6"/>
    </row>
    <row r="98">
      <c r="A98" s="8" t="s">
        <v>113</v>
      </c>
      <c r="B98" s="9"/>
      <c r="C98" s="10" t="s">
        <v>113</v>
      </c>
      <c r="D98" s="11"/>
      <c r="E98" s="6"/>
      <c r="F98" s="6"/>
      <c r="G98" s="6"/>
      <c r="H98" s="6"/>
    </row>
    <row r="99">
      <c r="A99" s="8" t="s">
        <v>14</v>
      </c>
      <c r="B99" s="9" t="s">
        <v>10</v>
      </c>
      <c r="C99" s="10" t="s">
        <v>14</v>
      </c>
      <c r="D99" s="11"/>
      <c r="E99" s="6"/>
      <c r="F99" s="6"/>
      <c r="G99" s="6"/>
      <c r="H99" s="6"/>
    </row>
    <row r="100">
      <c r="A100" s="8" t="s">
        <v>114</v>
      </c>
      <c r="B100" s="9"/>
      <c r="C100" s="10" t="s">
        <v>114</v>
      </c>
      <c r="D100" s="11"/>
      <c r="E100" s="6"/>
      <c r="F100" s="6"/>
      <c r="G100" s="6"/>
      <c r="H100" s="6"/>
    </row>
    <row r="101">
      <c r="A101" s="8" t="s">
        <v>115</v>
      </c>
      <c r="B101" s="9"/>
      <c r="C101" s="10" t="s">
        <v>115</v>
      </c>
      <c r="D101" s="11"/>
      <c r="E101" s="6"/>
      <c r="F101" s="6"/>
      <c r="G101" s="6"/>
      <c r="H101" s="6"/>
    </row>
    <row r="102">
      <c r="A102" s="8" t="s">
        <v>116</v>
      </c>
      <c r="B102" s="9"/>
      <c r="C102" s="10" t="s">
        <v>116</v>
      </c>
      <c r="D102" s="11"/>
      <c r="E102" s="6"/>
      <c r="F102" s="6"/>
      <c r="G102" s="6"/>
      <c r="H102" s="6"/>
    </row>
    <row r="103">
      <c r="A103" s="8" t="s">
        <v>117</v>
      </c>
      <c r="B103" s="9"/>
      <c r="C103" s="10" t="s">
        <v>117</v>
      </c>
      <c r="D103" s="11"/>
      <c r="E103" s="6"/>
      <c r="F103" s="6"/>
      <c r="G103" s="6"/>
      <c r="H103" s="6"/>
    </row>
    <row r="104">
      <c r="A104" s="8" t="s">
        <v>118</v>
      </c>
      <c r="B104" s="9"/>
      <c r="C104" s="10" t="s">
        <v>118</v>
      </c>
      <c r="D104" s="11"/>
      <c r="E104" s="6"/>
      <c r="F104" s="6"/>
      <c r="G104" s="6"/>
      <c r="H104" s="6"/>
    </row>
    <row r="105">
      <c r="A105" s="8" t="s">
        <v>119</v>
      </c>
      <c r="B105" s="9"/>
      <c r="C105" s="10" t="s">
        <v>119</v>
      </c>
      <c r="D105" s="11"/>
      <c r="E105" s="6"/>
      <c r="F105" s="6"/>
      <c r="G105" s="6"/>
      <c r="H105" s="6"/>
    </row>
    <row r="106">
      <c r="A106" s="8" t="s">
        <v>120</v>
      </c>
      <c r="B106" s="9"/>
      <c r="C106" s="10" t="s">
        <v>120</v>
      </c>
      <c r="D106" s="11"/>
      <c r="E106" s="6"/>
      <c r="F106" s="6"/>
      <c r="G106" s="6"/>
      <c r="H106" s="6"/>
    </row>
    <row r="107">
      <c r="A107" s="8" t="s">
        <v>121</v>
      </c>
      <c r="B107" s="9"/>
      <c r="C107" s="10" t="s">
        <v>121</v>
      </c>
      <c r="D107" s="11"/>
      <c r="E107" s="6"/>
      <c r="F107" s="6"/>
      <c r="G107" s="6"/>
      <c r="H107" s="6"/>
    </row>
    <row r="108">
      <c r="A108" s="8" t="s">
        <v>122</v>
      </c>
      <c r="B108" s="9"/>
      <c r="C108" s="10" t="s">
        <v>122</v>
      </c>
      <c r="D108" s="11"/>
      <c r="E108" s="6"/>
      <c r="F108" s="6"/>
      <c r="G108" s="6"/>
      <c r="H108" s="6"/>
    </row>
    <row r="109">
      <c r="A109" s="8" t="s">
        <v>123</v>
      </c>
      <c r="B109" s="9"/>
      <c r="C109" s="10" t="s">
        <v>123</v>
      </c>
      <c r="D109" s="11"/>
      <c r="E109" s="6"/>
      <c r="F109" s="6"/>
      <c r="G109" s="6"/>
      <c r="H109" s="6"/>
    </row>
    <row r="110">
      <c r="A110" s="8" t="s">
        <v>124</v>
      </c>
      <c r="B110" s="9"/>
      <c r="C110" s="10" t="s">
        <v>124</v>
      </c>
      <c r="D110" s="11"/>
      <c r="E110" s="6"/>
      <c r="F110" s="6"/>
      <c r="G110" s="6"/>
      <c r="H110" s="6"/>
    </row>
    <row r="111">
      <c r="A111" s="8" t="s">
        <v>125</v>
      </c>
      <c r="B111" s="9"/>
      <c r="C111" s="10" t="s">
        <v>125</v>
      </c>
      <c r="D111" s="11"/>
      <c r="E111" s="6"/>
      <c r="F111" s="6"/>
      <c r="G111" s="6"/>
      <c r="H111" s="6"/>
    </row>
    <row r="112">
      <c r="A112" s="8" t="s">
        <v>126</v>
      </c>
      <c r="B112" s="9"/>
      <c r="C112" s="10" t="s">
        <v>126</v>
      </c>
      <c r="D112" s="11"/>
      <c r="E112" s="6"/>
      <c r="F112" s="6"/>
      <c r="G112" s="6"/>
      <c r="H112" s="6"/>
    </row>
    <row r="113">
      <c r="A113" s="8" t="s">
        <v>127</v>
      </c>
      <c r="B113" s="9" t="s">
        <v>10</v>
      </c>
      <c r="C113" s="10" t="s">
        <v>127</v>
      </c>
      <c r="D113" s="11"/>
      <c r="E113" s="6"/>
      <c r="F113" s="6"/>
      <c r="G113" s="6"/>
      <c r="H113" s="6"/>
    </row>
    <row r="114">
      <c r="A114" s="8" t="s">
        <v>128</v>
      </c>
      <c r="B114" s="9" t="s">
        <v>10</v>
      </c>
      <c r="C114" s="10" t="s">
        <v>128</v>
      </c>
      <c r="D114" s="11"/>
      <c r="E114" s="6"/>
      <c r="F114" s="6"/>
      <c r="G114" s="6"/>
      <c r="H114" s="6"/>
    </row>
    <row r="115">
      <c r="A115" s="8" t="s">
        <v>129</v>
      </c>
      <c r="B115" s="9"/>
      <c r="C115" s="10" t="s">
        <v>129</v>
      </c>
      <c r="D115" s="11"/>
      <c r="E115" s="6"/>
      <c r="F115" s="6"/>
      <c r="G115" s="6"/>
      <c r="H115" s="6"/>
    </row>
    <row r="116">
      <c r="A116" s="8" t="s">
        <v>130</v>
      </c>
      <c r="B116" s="9" t="s">
        <v>10</v>
      </c>
      <c r="C116" s="10" t="s">
        <v>130</v>
      </c>
      <c r="D116" s="11"/>
      <c r="E116" s="6"/>
      <c r="F116" s="6"/>
      <c r="G116" s="6"/>
      <c r="H116" s="6"/>
    </row>
    <row r="117">
      <c r="A117" s="8" t="s">
        <v>131</v>
      </c>
      <c r="B117" s="9"/>
      <c r="C117" s="10" t="s">
        <v>131</v>
      </c>
      <c r="D117" s="11"/>
      <c r="E117" s="6"/>
      <c r="F117" s="6"/>
      <c r="G117" s="6"/>
      <c r="H117" s="6"/>
    </row>
    <row r="118">
      <c r="A118" s="8" t="s">
        <v>132</v>
      </c>
      <c r="B118" s="9" t="s">
        <v>10</v>
      </c>
      <c r="C118" s="10" t="s">
        <v>132</v>
      </c>
      <c r="D118" s="11"/>
      <c r="E118" s="6"/>
      <c r="F118" s="6"/>
      <c r="G118" s="6"/>
      <c r="H118" s="6"/>
    </row>
    <row r="119">
      <c r="A119" s="8" t="s">
        <v>133</v>
      </c>
      <c r="B119" s="9"/>
      <c r="C119" s="10" t="s">
        <v>133</v>
      </c>
      <c r="D119" s="11"/>
      <c r="E119" s="6"/>
      <c r="F119" s="6"/>
      <c r="G119" s="6"/>
      <c r="H119" s="6"/>
    </row>
    <row r="120">
      <c r="A120" s="8" t="s">
        <v>134</v>
      </c>
      <c r="B120" s="9"/>
      <c r="C120" s="10" t="s">
        <v>134</v>
      </c>
      <c r="D120" s="11"/>
      <c r="E120" s="6"/>
      <c r="F120" s="6"/>
      <c r="G120" s="6"/>
      <c r="H120" s="6"/>
    </row>
    <row r="121">
      <c r="A121" s="8" t="s">
        <v>14</v>
      </c>
      <c r="B121" s="9" t="s">
        <v>15</v>
      </c>
      <c r="C121" s="10" t="s">
        <v>14</v>
      </c>
      <c r="D121" s="11"/>
      <c r="E121" s="6"/>
      <c r="F121" s="6"/>
      <c r="G121" s="6"/>
      <c r="H121" s="6"/>
    </row>
    <row r="122">
      <c r="A122" s="8" t="s">
        <v>135</v>
      </c>
      <c r="B122" s="9"/>
      <c r="C122" s="10" t="s">
        <v>135</v>
      </c>
      <c r="D122" s="11"/>
      <c r="E122" s="6"/>
      <c r="F122" s="6"/>
      <c r="G122" s="6"/>
      <c r="H122" s="6"/>
    </row>
    <row r="123">
      <c r="A123" s="8" t="s">
        <v>136</v>
      </c>
      <c r="B123" s="9" t="s">
        <v>10</v>
      </c>
      <c r="C123" s="10" t="s">
        <v>136</v>
      </c>
      <c r="D123" s="11"/>
      <c r="E123" s="6"/>
      <c r="F123" s="6"/>
      <c r="G123" s="6"/>
      <c r="H123" s="6"/>
    </row>
    <row r="124">
      <c r="A124" s="8" t="s">
        <v>14</v>
      </c>
      <c r="B124" s="9" t="s">
        <v>15</v>
      </c>
      <c r="C124" s="10" t="s">
        <v>14</v>
      </c>
      <c r="D124" s="11"/>
      <c r="E124" s="6"/>
      <c r="F124" s="6"/>
      <c r="G124" s="6"/>
      <c r="H124" s="6"/>
    </row>
    <row r="125">
      <c r="A125" s="8" t="s">
        <v>137</v>
      </c>
      <c r="B125" s="9"/>
      <c r="C125" s="10" t="s">
        <v>137</v>
      </c>
      <c r="D125" s="11"/>
      <c r="E125" s="6"/>
      <c r="F125" s="6"/>
      <c r="G125" s="6"/>
      <c r="H125" s="6"/>
    </row>
    <row r="126">
      <c r="A126" s="8" t="s">
        <v>138</v>
      </c>
      <c r="B126" s="9"/>
      <c r="C126" s="10" t="s">
        <v>138</v>
      </c>
      <c r="D126" s="11"/>
      <c r="E126" s="6"/>
      <c r="F126" s="6"/>
      <c r="G126" s="6"/>
      <c r="H126" s="6"/>
    </row>
    <row r="127">
      <c r="A127" s="8" t="s">
        <v>139</v>
      </c>
      <c r="B127" s="9"/>
      <c r="C127" s="10" t="s">
        <v>139</v>
      </c>
      <c r="D127" s="11"/>
      <c r="E127" s="6"/>
      <c r="F127" s="6"/>
      <c r="G127" s="6"/>
      <c r="H127" s="6"/>
    </row>
    <row r="128">
      <c r="A128" s="8" t="s">
        <v>140</v>
      </c>
      <c r="B128" s="9"/>
      <c r="C128" s="10" t="s">
        <v>140</v>
      </c>
      <c r="D128" s="11"/>
      <c r="E128" s="6"/>
      <c r="F128" s="6"/>
      <c r="G128" s="6"/>
      <c r="H128" s="6"/>
    </row>
    <row r="129">
      <c r="A129" s="8" t="s">
        <v>141</v>
      </c>
      <c r="B129" s="9" t="s">
        <v>10</v>
      </c>
      <c r="C129" s="10" t="s">
        <v>141</v>
      </c>
      <c r="D129" s="11"/>
      <c r="E129" s="6"/>
      <c r="F129" s="6"/>
      <c r="G129" s="6"/>
      <c r="H129" s="6"/>
    </row>
    <row r="130">
      <c r="A130" s="8" t="s">
        <v>142</v>
      </c>
      <c r="B130" s="9"/>
      <c r="C130" s="10" t="s">
        <v>142</v>
      </c>
      <c r="D130" s="11"/>
      <c r="E130" s="6"/>
      <c r="F130" s="6"/>
      <c r="G130" s="6"/>
      <c r="H130" s="6"/>
    </row>
    <row r="131">
      <c r="A131" s="8" t="s">
        <v>143</v>
      </c>
      <c r="B131" s="9" t="s">
        <v>10</v>
      </c>
      <c r="C131" s="10" t="s">
        <v>143</v>
      </c>
      <c r="D131" s="11"/>
      <c r="E131" s="6"/>
      <c r="F131" s="6"/>
      <c r="G131" s="6"/>
      <c r="H131" s="6"/>
    </row>
    <row r="132">
      <c r="A132" s="8" t="s">
        <v>144</v>
      </c>
      <c r="B132" s="9"/>
      <c r="C132" s="10" t="s">
        <v>144</v>
      </c>
      <c r="D132" s="11"/>
      <c r="E132" s="6"/>
      <c r="F132" s="6"/>
      <c r="G132" s="6"/>
      <c r="H132" s="6"/>
    </row>
    <row r="133">
      <c r="A133" s="8" t="s">
        <v>145</v>
      </c>
      <c r="B133" s="9" t="s">
        <v>10</v>
      </c>
      <c r="C133" s="10" t="s">
        <v>145</v>
      </c>
      <c r="D133" s="11"/>
      <c r="E133" s="6"/>
      <c r="F133" s="6"/>
      <c r="G133" s="6"/>
      <c r="H133" s="6"/>
    </row>
    <row r="134">
      <c r="A134" s="8" t="s">
        <v>14</v>
      </c>
      <c r="B134" s="9" t="s">
        <v>59</v>
      </c>
      <c r="C134" s="10" t="s">
        <v>14</v>
      </c>
      <c r="D134" s="11"/>
      <c r="E134" s="6"/>
      <c r="F134" s="6"/>
      <c r="G134" s="6"/>
      <c r="H134" s="6"/>
    </row>
    <row r="135">
      <c r="A135" s="8" t="s">
        <v>146</v>
      </c>
      <c r="B135" s="9"/>
      <c r="C135" s="10" t="s">
        <v>146</v>
      </c>
      <c r="D135" s="11"/>
      <c r="E135" s="6"/>
      <c r="F135" s="6"/>
      <c r="G135" s="6"/>
      <c r="H135" s="6"/>
    </row>
    <row r="136">
      <c r="A136" s="8" t="s">
        <v>147</v>
      </c>
      <c r="B136" s="9"/>
      <c r="C136" s="10" t="s">
        <v>147</v>
      </c>
      <c r="D136" s="11"/>
      <c r="E136" s="6"/>
      <c r="F136" s="6"/>
      <c r="G136" s="6"/>
      <c r="H136" s="6"/>
    </row>
    <row r="137">
      <c r="A137" s="8" t="s">
        <v>148</v>
      </c>
      <c r="B137" s="9"/>
      <c r="C137" s="10" t="s">
        <v>149</v>
      </c>
      <c r="D137" s="11"/>
      <c r="E137" s="6"/>
      <c r="F137" s="6"/>
      <c r="G137" s="6"/>
      <c r="H137" s="6"/>
    </row>
    <row r="138">
      <c r="A138" s="8" t="s">
        <v>150</v>
      </c>
      <c r="B138" s="9"/>
      <c r="C138" s="10" t="s">
        <v>150</v>
      </c>
      <c r="D138" s="11"/>
      <c r="E138" s="6"/>
      <c r="F138" s="6"/>
      <c r="G138" s="6"/>
      <c r="H138" s="6"/>
    </row>
    <row r="139">
      <c r="A139" s="8" t="s">
        <v>151</v>
      </c>
      <c r="B139" s="9"/>
      <c r="C139" s="10" t="s">
        <v>151</v>
      </c>
      <c r="D139" s="11"/>
      <c r="E139" s="6"/>
      <c r="F139" s="6"/>
      <c r="G139" s="6"/>
      <c r="H139" s="6"/>
    </row>
    <row r="140">
      <c r="A140" s="8" t="s">
        <v>152</v>
      </c>
      <c r="B140" s="9"/>
      <c r="C140" s="10" t="s">
        <v>153</v>
      </c>
      <c r="D140" s="11"/>
      <c r="E140" s="6"/>
      <c r="F140" s="6"/>
      <c r="G140" s="6"/>
      <c r="H140" s="6"/>
    </row>
    <row r="141">
      <c r="A141" s="8" t="s">
        <v>154</v>
      </c>
      <c r="B141" s="9"/>
      <c r="C141" s="10" t="s">
        <v>154</v>
      </c>
      <c r="D141" s="11"/>
      <c r="E141" s="6"/>
      <c r="F141" s="6"/>
      <c r="G141" s="6"/>
      <c r="H141" s="6"/>
    </row>
    <row r="142">
      <c r="A142" s="8" t="s">
        <v>155</v>
      </c>
      <c r="B142" s="9"/>
      <c r="C142" s="10" t="s">
        <v>155</v>
      </c>
      <c r="D142" s="11"/>
      <c r="E142" s="6"/>
      <c r="F142" s="6"/>
      <c r="G142" s="6"/>
      <c r="H142" s="6"/>
    </row>
    <row r="143">
      <c r="A143" s="8" t="s">
        <v>156</v>
      </c>
      <c r="B143" s="9"/>
      <c r="C143" s="10" t="s">
        <v>157</v>
      </c>
      <c r="D143" s="11"/>
      <c r="E143" s="6"/>
      <c r="F143" s="6"/>
      <c r="G143" s="6"/>
      <c r="H143" s="6"/>
    </row>
    <row r="144">
      <c r="A144" s="8" t="s">
        <v>158</v>
      </c>
      <c r="B144" s="9"/>
      <c r="C144" s="10" t="s">
        <v>158</v>
      </c>
      <c r="D144" s="11"/>
      <c r="E144" s="6"/>
      <c r="F144" s="6"/>
      <c r="G144" s="6"/>
      <c r="H144" s="6"/>
    </row>
    <row r="145">
      <c r="A145" s="8" t="s">
        <v>159</v>
      </c>
      <c r="B145" s="9"/>
      <c r="C145" s="10" t="s">
        <v>160</v>
      </c>
      <c r="D145" s="11"/>
      <c r="E145" s="6"/>
      <c r="F145" s="6"/>
      <c r="G145" s="6"/>
      <c r="H145" s="6"/>
    </row>
    <row r="146">
      <c r="A146" s="8" t="s">
        <v>161</v>
      </c>
      <c r="B146" s="9"/>
      <c r="C146" s="10" t="s">
        <v>161</v>
      </c>
      <c r="D146" s="11"/>
      <c r="E146" s="6"/>
      <c r="F146" s="6"/>
      <c r="G146" s="6"/>
      <c r="H146" s="6"/>
    </row>
    <row r="147">
      <c r="A147" s="8" t="s">
        <v>14</v>
      </c>
      <c r="B147" s="9" t="s">
        <v>10</v>
      </c>
      <c r="C147" s="10" t="s">
        <v>14</v>
      </c>
      <c r="D147" s="11"/>
      <c r="E147" s="6"/>
      <c r="F147" s="6"/>
      <c r="G147" s="6"/>
      <c r="H147" s="6"/>
    </row>
    <row r="148">
      <c r="A148" s="8" t="s">
        <v>162</v>
      </c>
      <c r="B148" s="9"/>
      <c r="C148" s="10" t="s">
        <v>162</v>
      </c>
      <c r="D148" s="11"/>
      <c r="E148" s="6"/>
      <c r="F148" s="6"/>
      <c r="G148" s="6"/>
      <c r="H148" s="6"/>
    </row>
    <row r="149">
      <c r="A149" s="8" t="s">
        <v>163</v>
      </c>
      <c r="B149" s="9"/>
      <c r="C149" s="10" t="s">
        <v>163</v>
      </c>
      <c r="D149" s="11"/>
      <c r="E149" s="6"/>
      <c r="F149" s="6"/>
      <c r="G149" s="6"/>
      <c r="H149" s="6"/>
    </row>
    <row r="150">
      <c r="A150" s="8" t="s">
        <v>164</v>
      </c>
      <c r="B150" s="9"/>
      <c r="C150" s="10" t="s">
        <v>164</v>
      </c>
      <c r="D150" s="11"/>
      <c r="E150" s="6"/>
      <c r="F150" s="6"/>
      <c r="G150" s="6"/>
      <c r="H150" s="6"/>
    </row>
    <row r="151">
      <c r="A151" s="8" t="s">
        <v>165</v>
      </c>
      <c r="B151" s="9"/>
      <c r="C151" s="10" t="s">
        <v>165</v>
      </c>
      <c r="D151" s="11"/>
      <c r="E151" s="6"/>
      <c r="F151" s="6"/>
      <c r="G151" s="6"/>
      <c r="H151" s="6"/>
    </row>
    <row r="152">
      <c r="A152" s="8" t="s">
        <v>166</v>
      </c>
      <c r="B152" s="9" t="s">
        <v>10</v>
      </c>
      <c r="C152" s="10" t="s">
        <v>166</v>
      </c>
      <c r="D152" s="11"/>
      <c r="E152" s="6"/>
      <c r="F152" s="6"/>
      <c r="G152" s="6"/>
      <c r="H152" s="6"/>
    </row>
    <row r="153">
      <c r="A153" s="8" t="s">
        <v>167</v>
      </c>
      <c r="B153" s="9"/>
      <c r="C153" s="10" t="s">
        <v>167</v>
      </c>
      <c r="D153" s="11"/>
      <c r="E153" s="6"/>
      <c r="F153" s="6"/>
      <c r="G153" s="6"/>
      <c r="H153" s="6"/>
    </row>
    <row r="154">
      <c r="A154" s="8" t="s">
        <v>168</v>
      </c>
      <c r="B154" s="9"/>
      <c r="C154" s="10" t="s">
        <v>168</v>
      </c>
      <c r="D154" s="11"/>
      <c r="E154" s="6"/>
      <c r="F154" s="6"/>
      <c r="G154" s="6"/>
      <c r="H154" s="6"/>
    </row>
    <row r="155">
      <c r="A155" s="8" t="s">
        <v>169</v>
      </c>
      <c r="B155" s="9" t="s">
        <v>10</v>
      </c>
      <c r="C155" s="10" t="s">
        <v>169</v>
      </c>
      <c r="D155" s="11"/>
      <c r="E155" s="6"/>
      <c r="F155" s="6"/>
      <c r="G155" s="6"/>
      <c r="H155" s="6"/>
    </row>
    <row r="156">
      <c r="A156" s="8" t="s">
        <v>170</v>
      </c>
      <c r="B156" s="9"/>
      <c r="C156" s="10" t="s">
        <v>170</v>
      </c>
      <c r="D156" s="11"/>
      <c r="E156" s="6"/>
      <c r="F156" s="6"/>
      <c r="G156" s="6"/>
      <c r="H156" s="6"/>
    </row>
    <row r="157">
      <c r="A157" s="8" t="s">
        <v>171</v>
      </c>
      <c r="B157" s="9"/>
      <c r="C157" s="10" t="s">
        <v>171</v>
      </c>
      <c r="D157" s="11"/>
      <c r="E157" s="6"/>
      <c r="F157" s="6"/>
      <c r="G157" s="6"/>
      <c r="H157" s="6"/>
    </row>
    <row r="158">
      <c r="A158" s="8" t="s">
        <v>172</v>
      </c>
      <c r="B158" s="9"/>
      <c r="C158" s="10" t="s">
        <v>172</v>
      </c>
      <c r="D158" s="11"/>
      <c r="E158" s="6"/>
      <c r="F158" s="6"/>
      <c r="G158" s="6"/>
      <c r="H158" s="6"/>
    </row>
    <row r="159">
      <c r="A159" s="8" t="s">
        <v>173</v>
      </c>
      <c r="B159" s="9"/>
      <c r="C159" s="10" t="s">
        <v>173</v>
      </c>
      <c r="D159" s="11"/>
      <c r="E159" s="6"/>
      <c r="F159" s="6"/>
      <c r="G159" s="6"/>
      <c r="H159" s="6"/>
    </row>
    <row r="160">
      <c r="A160" s="8" t="s">
        <v>174</v>
      </c>
      <c r="B160" s="9"/>
      <c r="C160" s="10" t="s">
        <v>174</v>
      </c>
      <c r="D160" s="11"/>
      <c r="E160" s="6"/>
      <c r="F160" s="6"/>
      <c r="G160" s="6"/>
      <c r="H160" s="6"/>
    </row>
    <row r="161">
      <c r="A161" s="8" t="s">
        <v>175</v>
      </c>
      <c r="B161" s="9" t="s">
        <v>10</v>
      </c>
      <c r="C161" s="10" t="s">
        <v>176</v>
      </c>
      <c r="D161" s="11"/>
      <c r="E161" s="6"/>
      <c r="F161" s="6"/>
      <c r="G161" s="6"/>
      <c r="H161" s="6"/>
    </row>
    <row r="162">
      <c r="A162" s="8" t="s">
        <v>177</v>
      </c>
      <c r="B162" s="9"/>
      <c r="C162" s="10" t="s">
        <v>177</v>
      </c>
      <c r="D162" s="11"/>
      <c r="E162" s="6"/>
      <c r="F162" s="6"/>
      <c r="G162" s="6"/>
      <c r="H162" s="6"/>
    </row>
    <row r="163">
      <c r="A163" s="8" t="s">
        <v>178</v>
      </c>
      <c r="B163" s="9" t="s">
        <v>10</v>
      </c>
      <c r="C163" s="10" t="s">
        <v>178</v>
      </c>
      <c r="D163" s="11"/>
      <c r="E163" s="6"/>
      <c r="F163" s="6"/>
      <c r="G163" s="6"/>
      <c r="H163" s="6"/>
    </row>
    <row r="164">
      <c r="A164" s="8" t="s">
        <v>179</v>
      </c>
      <c r="B164" s="9"/>
      <c r="C164" s="10" t="s">
        <v>179</v>
      </c>
      <c r="D164" s="11"/>
      <c r="E164" s="6"/>
      <c r="F164" s="6"/>
      <c r="G164" s="6"/>
      <c r="H164" s="6"/>
    </row>
    <row r="165">
      <c r="A165" s="8" t="s">
        <v>180</v>
      </c>
      <c r="B165" s="9"/>
      <c r="C165" s="10" t="s">
        <v>180</v>
      </c>
      <c r="D165" s="11"/>
      <c r="E165" s="6"/>
      <c r="F165" s="6"/>
      <c r="G165" s="6"/>
      <c r="H165" s="6"/>
    </row>
    <row r="166">
      <c r="A166" s="8" t="s">
        <v>181</v>
      </c>
      <c r="B166" s="9"/>
      <c r="C166" s="10" t="s">
        <v>181</v>
      </c>
      <c r="D166" s="11"/>
      <c r="E166" s="6"/>
      <c r="F166" s="6"/>
      <c r="G166" s="6"/>
      <c r="H166" s="6"/>
    </row>
    <row r="167">
      <c r="A167" s="8" t="s">
        <v>182</v>
      </c>
      <c r="B167" s="9"/>
      <c r="C167" s="10" t="s">
        <v>182</v>
      </c>
      <c r="D167" s="11"/>
      <c r="E167" s="6"/>
      <c r="F167" s="6"/>
      <c r="G167" s="6"/>
      <c r="H167" s="6"/>
    </row>
    <row r="168">
      <c r="A168" s="8" t="s">
        <v>183</v>
      </c>
      <c r="B168" s="9"/>
      <c r="C168" s="10" t="s">
        <v>183</v>
      </c>
      <c r="D168" s="11"/>
      <c r="E168" s="6"/>
      <c r="F168" s="6"/>
      <c r="G168" s="6"/>
      <c r="H168" s="6"/>
    </row>
    <row r="169">
      <c r="A169" s="8" t="s">
        <v>184</v>
      </c>
      <c r="B169" s="9"/>
      <c r="C169" s="10" t="s">
        <v>184</v>
      </c>
      <c r="D169" s="11"/>
      <c r="E169" s="6"/>
      <c r="F169" s="6"/>
      <c r="G169" s="6"/>
      <c r="H169" s="6"/>
    </row>
    <row r="170">
      <c r="A170" s="8" t="s">
        <v>185</v>
      </c>
      <c r="B170" s="9"/>
      <c r="C170" s="10" t="s">
        <v>185</v>
      </c>
      <c r="D170" s="11"/>
      <c r="E170" s="6"/>
      <c r="F170" s="6"/>
      <c r="G170" s="6"/>
      <c r="H170" s="6"/>
    </row>
    <row r="171">
      <c r="A171" s="8" t="s">
        <v>186</v>
      </c>
      <c r="B171" s="9"/>
      <c r="C171" s="10" t="s">
        <v>187</v>
      </c>
      <c r="D171" s="11"/>
      <c r="E171" s="6"/>
      <c r="F171" s="6"/>
      <c r="G171" s="6"/>
      <c r="H171" s="6"/>
    </row>
    <row r="172">
      <c r="A172" s="8" t="s">
        <v>188</v>
      </c>
      <c r="B172" s="9" t="s">
        <v>10</v>
      </c>
      <c r="C172" s="10" t="s">
        <v>189</v>
      </c>
      <c r="D172" s="11"/>
      <c r="E172" s="6"/>
      <c r="F172" s="6"/>
      <c r="G172" s="6"/>
      <c r="H172" s="6"/>
    </row>
    <row r="173">
      <c r="A173" s="8" t="s">
        <v>190</v>
      </c>
      <c r="B173" s="9"/>
      <c r="C173" s="10" t="s">
        <v>190</v>
      </c>
      <c r="D173" s="11"/>
      <c r="E173" s="6"/>
      <c r="F173" s="6"/>
      <c r="G173" s="6"/>
      <c r="H173" s="6"/>
    </row>
    <row r="174">
      <c r="A174" s="8" t="s">
        <v>191</v>
      </c>
      <c r="B174" s="9"/>
      <c r="C174" s="10" t="s">
        <v>191</v>
      </c>
      <c r="D174" s="11"/>
      <c r="E174" s="6"/>
      <c r="F174" s="6"/>
      <c r="G174" s="6"/>
      <c r="H174" s="6"/>
    </row>
    <row r="175">
      <c r="A175" s="8" t="s">
        <v>192</v>
      </c>
      <c r="B175" s="9"/>
      <c r="C175" s="10" t="s">
        <v>192</v>
      </c>
      <c r="D175" s="11"/>
      <c r="E175" s="6"/>
      <c r="F175" s="6"/>
      <c r="G175" s="6"/>
      <c r="H175" s="6"/>
    </row>
    <row r="176">
      <c r="A176" s="8" t="s">
        <v>193</v>
      </c>
      <c r="B176" s="9"/>
      <c r="C176" s="10" t="s">
        <v>194</v>
      </c>
      <c r="D176" s="11"/>
      <c r="E176" s="6"/>
      <c r="F176" s="6"/>
      <c r="G176" s="6"/>
      <c r="H176" s="6"/>
    </row>
    <row r="177">
      <c r="A177" s="8" t="s">
        <v>195</v>
      </c>
      <c r="B177" s="9"/>
      <c r="C177" s="10" t="s">
        <v>195</v>
      </c>
      <c r="D177" s="11"/>
      <c r="E177" s="6"/>
      <c r="F177" s="6"/>
      <c r="G177" s="6"/>
      <c r="H177" s="6"/>
    </row>
    <row r="178">
      <c r="A178" s="8" t="s">
        <v>196</v>
      </c>
      <c r="B178" s="9"/>
      <c r="C178" s="10" t="s">
        <v>196</v>
      </c>
      <c r="D178" s="11"/>
      <c r="E178" s="6"/>
      <c r="F178" s="6"/>
      <c r="G178" s="6"/>
      <c r="H178" s="6"/>
    </row>
    <row r="179">
      <c r="A179" s="8" t="s">
        <v>197</v>
      </c>
      <c r="B179" s="9"/>
      <c r="C179" s="10" t="s">
        <v>198</v>
      </c>
      <c r="D179" s="11"/>
      <c r="E179" s="6"/>
      <c r="F179" s="6"/>
      <c r="G179" s="6"/>
      <c r="H179" s="6"/>
    </row>
    <row r="180">
      <c r="A180" s="8" t="s">
        <v>199</v>
      </c>
      <c r="B180" s="9" t="s">
        <v>10</v>
      </c>
      <c r="C180" s="10" t="s">
        <v>199</v>
      </c>
      <c r="D180" s="11"/>
      <c r="E180" s="6"/>
      <c r="F180" s="6"/>
      <c r="G180" s="6"/>
      <c r="H180" s="6"/>
    </row>
    <row r="181">
      <c r="A181" s="8" t="s">
        <v>200</v>
      </c>
      <c r="B181" s="9"/>
      <c r="C181" s="10" t="s">
        <v>200</v>
      </c>
      <c r="D181" s="11"/>
      <c r="E181" s="6"/>
      <c r="F181" s="6"/>
      <c r="G181" s="6"/>
      <c r="H181" s="6"/>
    </row>
    <row r="182">
      <c r="A182" s="8" t="s">
        <v>201</v>
      </c>
      <c r="B182" s="9"/>
      <c r="C182" s="10" t="s">
        <v>201</v>
      </c>
      <c r="D182" s="11"/>
      <c r="E182" s="6"/>
      <c r="F182" s="6"/>
      <c r="G182" s="6"/>
      <c r="H182" s="6"/>
    </row>
    <row r="183">
      <c r="A183" s="8" t="s">
        <v>202</v>
      </c>
      <c r="B183" s="9" t="s">
        <v>10</v>
      </c>
      <c r="C183" s="10" t="s">
        <v>202</v>
      </c>
      <c r="D183" s="11"/>
      <c r="E183" s="6"/>
      <c r="F183" s="6"/>
      <c r="G183" s="6"/>
      <c r="H183" s="6"/>
    </row>
    <row r="184">
      <c r="A184" s="8" t="s">
        <v>203</v>
      </c>
      <c r="B184" s="9"/>
      <c r="C184" s="10" t="s">
        <v>203</v>
      </c>
      <c r="D184" s="11"/>
      <c r="E184" s="6"/>
      <c r="F184" s="6"/>
      <c r="G184" s="6"/>
      <c r="H184" s="6"/>
    </row>
    <row r="185">
      <c r="A185" s="8" t="s">
        <v>204</v>
      </c>
      <c r="B185" s="9" t="s">
        <v>10</v>
      </c>
      <c r="C185" s="10" t="s">
        <v>204</v>
      </c>
      <c r="D185" s="11"/>
      <c r="E185" s="6"/>
      <c r="F185" s="6"/>
      <c r="G185" s="6"/>
      <c r="H185" s="6"/>
    </row>
    <row r="186">
      <c r="A186" s="8" t="s">
        <v>205</v>
      </c>
      <c r="B186" s="9" t="s">
        <v>10</v>
      </c>
      <c r="C186" s="10" t="s">
        <v>205</v>
      </c>
      <c r="D186" s="11"/>
      <c r="E186" s="6"/>
      <c r="F186" s="6"/>
      <c r="G186" s="6"/>
      <c r="H186" s="6"/>
    </row>
    <row r="187">
      <c r="A187" s="8" t="s">
        <v>206</v>
      </c>
      <c r="B187" s="9"/>
      <c r="C187" s="10" t="s">
        <v>206</v>
      </c>
      <c r="D187" s="11"/>
      <c r="E187" s="6"/>
      <c r="F187" s="6"/>
      <c r="G187" s="6"/>
      <c r="H187" s="6"/>
    </row>
    <row r="188">
      <c r="A188" s="8" t="s">
        <v>207</v>
      </c>
      <c r="B188" s="9"/>
      <c r="C188" s="10" t="s">
        <v>207</v>
      </c>
      <c r="D188" s="11"/>
      <c r="E188" s="6"/>
      <c r="F188" s="6"/>
      <c r="G188" s="6"/>
      <c r="H188" s="6"/>
    </row>
    <row r="189">
      <c r="A189" s="8" t="s">
        <v>208</v>
      </c>
      <c r="B189" s="9" t="s">
        <v>10</v>
      </c>
      <c r="C189" s="10" t="s">
        <v>208</v>
      </c>
      <c r="D189" s="11"/>
      <c r="E189" s="6"/>
      <c r="F189" s="6"/>
      <c r="G189" s="6"/>
      <c r="H189" s="6"/>
    </row>
    <row r="190">
      <c r="A190" s="8" t="s">
        <v>209</v>
      </c>
      <c r="B190" s="9" t="s">
        <v>10</v>
      </c>
      <c r="C190" s="10" t="s">
        <v>209</v>
      </c>
      <c r="D190" s="11"/>
      <c r="E190" s="6"/>
      <c r="F190" s="6"/>
      <c r="G190" s="6"/>
      <c r="H190" s="6"/>
    </row>
    <row r="191">
      <c r="A191" s="8" t="s">
        <v>210</v>
      </c>
      <c r="B191" s="9"/>
      <c r="C191" s="10" t="s">
        <v>210</v>
      </c>
      <c r="D191" s="11"/>
      <c r="E191" s="6"/>
      <c r="F191" s="6"/>
      <c r="G191" s="6"/>
      <c r="H191" s="6"/>
    </row>
    <row r="192">
      <c r="A192" s="8" t="s">
        <v>14</v>
      </c>
      <c r="B192" s="9" t="s">
        <v>15</v>
      </c>
      <c r="C192" s="10" t="s">
        <v>14</v>
      </c>
      <c r="D192" s="11"/>
      <c r="E192" s="6"/>
      <c r="F192" s="6"/>
      <c r="G192" s="6"/>
      <c r="H192" s="6"/>
    </row>
    <row r="193">
      <c r="A193" s="8" t="s">
        <v>211</v>
      </c>
      <c r="B193" s="9"/>
      <c r="C193" s="10" t="s">
        <v>211</v>
      </c>
      <c r="D193" s="11"/>
      <c r="E193" s="6"/>
      <c r="F193" s="6"/>
      <c r="G193" s="6"/>
      <c r="H193" s="6"/>
    </row>
    <row r="194">
      <c r="A194" s="8" t="s">
        <v>212</v>
      </c>
      <c r="B194" s="9" t="s">
        <v>10</v>
      </c>
      <c r="C194" s="10" t="s">
        <v>212</v>
      </c>
      <c r="D194" s="11"/>
      <c r="E194" s="6"/>
      <c r="F194" s="6"/>
      <c r="G194" s="6"/>
      <c r="H194" s="6"/>
    </row>
    <row r="195">
      <c r="A195" s="8" t="s">
        <v>213</v>
      </c>
      <c r="B195" s="9"/>
      <c r="C195" s="10" t="s">
        <v>213</v>
      </c>
      <c r="D195" s="11"/>
      <c r="E195" s="6"/>
      <c r="F195" s="6"/>
      <c r="G195" s="6"/>
      <c r="H195" s="6"/>
    </row>
    <row r="196">
      <c r="A196" s="8" t="s">
        <v>214</v>
      </c>
      <c r="B196" s="9" t="s">
        <v>10</v>
      </c>
      <c r="C196" s="10" t="s">
        <v>214</v>
      </c>
      <c r="D196" s="11"/>
      <c r="E196" s="6"/>
      <c r="F196" s="6"/>
      <c r="G196" s="6"/>
      <c r="H196" s="6"/>
    </row>
    <row r="197">
      <c r="A197" s="8" t="s">
        <v>215</v>
      </c>
      <c r="B197" s="9"/>
      <c r="C197" s="10" t="s">
        <v>215</v>
      </c>
      <c r="D197" s="11"/>
      <c r="E197" s="6"/>
      <c r="F197" s="6"/>
      <c r="G197" s="6"/>
      <c r="H197" s="6"/>
    </row>
    <row r="198">
      <c r="A198" s="8" t="s">
        <v>216</v>
      </c>
      <c r="B198" s="9"/>
      <c r="C198" s="10" t="s">
        <v>216</v>
      </c>
      <c r="D198" s="11"/>
      <c r="E198" s="6"/>
      <c r="F198" s="6"/>
      <c r="G198" s="6"/>
      <c r="H198" s="6"/>
    </row>
    <row r="199">
      <c r="A199" s="8" t="s">
        <v>217</v>
      </c>
      <c r="B199" s="9" t="s">
        <v>10</v>
      </c>
      <c r="C199" s="10" t="s">
        <v>217</v>
      </c>
      <c r="D199" s="11"/>
      <c r="E199" s="6"/>
      <c r="F199" s="6"/>
      <c r="G199" s="6"/>
      <c r="H199" s="6"/>
    </row>
    <row r="200">
      <c r="A200" s="8" t="s">
        <v>218</v>
      </c>
      <c r="B200" s="9" t="s">
        <v>10</v>
      </c>
      <c r="C200" s="10" t="s">
        <v>218</v>
      </c>
      <c r="D200" s="11"/>
      <c r="E200" s="6"/>
      <c r="F200" s="6"/>
      <c r="G200" s="6"/>
      <c r="H200" s="6"/>
    </row>
    <row r="201">
      <c r="A201" s="8" t="s">
        <v>219</v>
      </c>
      <c r="B201" s="9"/>
      <c r="C201" s="10" t="s">
        <v>219</v>
      </c>
      <c r="D201" s="11"/>
      <c r="E201" s="6"/>
      <c r="F201" s="6"/>
      <c r="G201" s="6"/>
      <c r="H201" s="6"/>
    </row>
    <row r="202">
      <c r="A202" s="8" t="s">
        <v>220</v>
      </c>
      <c r="B202" s="9" t="s">
        <v>10</v>
      </c>
      <c r="C202" s="10" t="s">
        <v>220</v>
      </c>
      <c r="D202" s="11"/>
      <c r="E202" s="6"/>
      <c r="F202" s="6"/>
      <c r="G202" s="6"/>
      <c r="H202" s="6"/>
    </row>
    <row r="203">
      <c r="A203" s="8" t="s">
        <v>221</v>
      </c>
      <c r="B203" s="9" t="s">
        <v>10</v>
      </c>
      <c r="C203" s="10" t="s">
        <v>221</v>
      </c>
      <c r="D203" s="11"/>
      <c r="E203" s="6"/>
      <c r="F203" s="6"/>
      <c r="G203" s="6"/>
      <c r="H203" s="6"/>
    </row>
    <row r="204">
      <c r="A204" s="8" t="s">
        <v>14</v>
      </c>
      <c r="B204" s="9" t="s">
        <v>15</v>
      </c>
      <c r="C204" s="10" t="s">
        <v>14</v>
      </c>
      <c r="D204" s="11"/>
      <c r="E204" s="6"/>
      <c r="F204" s="6"/>
      <c r="G204" s="6"/>
      <c r="H204" s="6"/>
    </row>
    <row r="205">
      <c r="A205" s="8" t="s">
        <v>222</v>
      </c>
      <c r="B205" s="9" t="s">
        <v>10</v>
      </c>
      <c r="C205" s="10" t="s">
        <v>222</v>
      </c>
      <c r="D205" s="11"/>
      <c r="E205" s="6"/>
      <c r="F205" s="6"/>
      <c r="G205" s="6"/>
      <c r="H205" s="6"/>
    </row>
    <row r="206">
      <c r="A206" s="8" t="s">
        <v>223</v>
      </c>
      <c r="B206" s="9"/>
      <c r="C206" s="10" t="s">
        <v>223</v>
      </c>
      <c r="D206" s="11"/>
      <c r="E206" s="6"/>
      <c r="F206" s="6"/>
      <c r="G206" s="6"/>
      <c r="H206" s="6"/>
    </row>
    <row r="207">
      <c r="A207" s="8" t="s">
        <v>224</v>
      </c>
      <c r="B207" s="9" t="s">
        <v>10</v>
      </c>
      <c r="C207" s="10" t="s">
        <v>224</v>
      </c>
      <c r="D207" s="11"/>
      <c r="E207" s="6"/>
      <c r="F207" s="6"/>
      <c r="G207" s="6"/>
      <c r="H207" s="6"/>
    </row>
    <row r="208">
      <c r="A208" s="8" t="s">
        <v>14</v>
      </c>
      <c r="B208" s="9" t="s">
        <v>15</v>
      </c>
      <c r="C208" s="10" t="s">
        <v>14</v>
      </c>
      <c r="D208" s="11"/>
      <c r="E208" s="6"/>
      <c r="F208" s="6"/>
      <c r="G208" s="6"/>
      <c r="H208" s="6"/>
    </row>
    <row r="209">
      <c r="A209" s="8" t="s">
        <v>225</v>
      </c>
      <c r="B209" s="9"/>
      <c r="C209" s="10" t="s">
        <v>225</v>
      </c>
      <c r="D209" s="11"/>
      <c r="E209" s="6"/>
      <c r="F209" s="6"/>
      <c r="G209" s="6"/>
      <c r="H209" s="6"/>
    </row>
    <row r="210">
      <c r="A210" s="8" t="s">
        <v>226</v>
      </c>
      <c r="B210" s="9" t="s">
        <v>10</v>
      </c>
      <c r="C210" s="10" t="s">
        <v>226</v>
      </c>
      <c r="D210" s="11"/>
      <c r="E210" s="6"/>
      <c r="F210" s="6"/>
      <c r="G210" s="6"/>
      <c r="H210" s="6"/>
    </row>
    <row r="211">
      <c r="A211" s="8" t="s">
        <v>227</v>
      </c>
      <c r="B211" s="9"/>
      <c r="C211" s="10" t="s">
        <v>227</v>
      </c>
      <c r="D211" s="11"/>
      <c r="E211" s="6"/>
      <c r="F211" s="6"/>
      <c r="G211" s="6"/>
      <c r="H211" s="6"/>
    </row>
    <row r="212">
      <c r="A212" s="8" t="s">
        <v>14</v>
      </c>
      <c r="B212" s="9" t="s">
        <v>15</v>
      </c>
      <c r="C212" s="10" t="s">
        <v>14</v>
      </c>
      <c r="D212" s="11"/>
      <c r="E212" s="6"/>
      <c r="F212" s="6"/>
      <c r="G212" s="6"/>
      <c r="H212" s="6"/>
    </row>
    <row r="213">
      <c r="A213" s="8" t="s">
        <v>228</v>
      </c>
      <c r="B213" s="9" t="s">
        <v>10</v>
      </c>
      <c r="C213" s="10" t="s">
        <v>228</v>
      </c>
      <c r="D213" s="11"/>
      <c r="E213" s="6"/>
      <c r="F213" s="6"/>
      <c r="G213" s="6"/>
      <c r="H213" s="6"/>
    </row>
    <row r="214">
      <c r="A214" s="8" t="s">
        <v>229</v>
      </c>
      <c r="B214" s="9"/>
      <c r="C214" s="10" t="s">
        <v>229</v>
      </c>
      <c r="D214" s="11"/>
      <c r="E214" s="6"/>
      <c r="F214" s="6"/>
      <c r="G214" s="6"/>
      <c r="H214" s="6"/>
    </row>
    <row r="215">
      <c r="A215" s="8" t="s">
        <v>230</v>
      </c>
      <c r="B215" s="9" t="s">
        <v>10</v>
      </c>
      <c r="C215" s="10" t="s">
        <v>230</v>
      </c>
      <c r="D215" s="11"/>
      <c r="E215" s="6"/>
      <c r="F215" s="6"/>
      <c r="G215" s="6"/>
      <c r="H215" s="6"/>
    </row>
    <row r="216">
      <c r="A216" s="8" t="s">
        <v>231</v>
      </c>
      <c r="B216" s="9"/>
      <c r="C216" s="10" t="s">
        <v>231</v>
      </c>
      <c r="D216" s="11"/>
      <c r="E216" s="6"/>
      <c r="F216" s="6"/>
      <c r="G216" s="6"/>
      <c r="H216" s="6"/>
    </row>
    <row r="217">
      <c r="A217" s="8" t="s">
        <v>14</v>
      </c>
      <c r="B217" s="9" t="s">
        <v>15</v>
      </c>
      <c r="C217" s="10" t="s">
        <v>14</v>
      </c>
      <c r="D217" s="11"/>
      <c r="E217" s="6"/>
      <c r="F217" s="6"/>
      <c r="G217" s="6"/>
      <c r="H217" s="6"/>
    </row>
    <row r="218">
      <c r="A218" s="8" t="s">
        <v>232</v>
      </c>
      <c r="B218" s="9"/>
      <c r="C218" s="10" t="s">
        <v>232</v>
      </c>
      <c r="D218" s="11"/>
      <c r="E218" s="6"/>
      <c r="F218" s="6"/>
      <c r="G218" s="6"/>
      <c r="H218" s="6"/>
    </row>
    <row r="219">
      <c r="A219" s="8" t="s">
        <v>233</v>
      </c>
      <c r="B219" s="9"/>
      <c r="C219" s="10" t="s">
        <v>233</v>
      </c>
      <c r="D219" s="11"/>
      <c r="E219" s="6"/>
      <c r="F219" s="6"/>
      <c r="G219" s="6"/>
      <c r="H219" s="6"/>
    </row>
    <row r="220">
      <c r="A220" s="8" t="s">
        <v>234</v>
      </c>
      <c r="B220" s="9"/>
      <c r="C220" s="10" t="s">
        <v>234</v>
      </c>
      <c r="D220" s="11"/>
      <c r="E220" s="6"/>
      <c r="F220" s="6"/>
      <c r="G220" s="6"/>
      <c r="H220" s="6"/>
    </row>
    <row r="221">
      <c r="A221" s="8" t="s">
        <v>235</v>
      </c>
      <c r="B221" s="9" t="s">
        <v>10</v>
      </c>
      <c r="C221" s="10" t="s">
        <v>235</v>
      </c>
      <c r="D221" s="11"/>
      <c r="E221" s="6"/>
      <c r="F221" s="6"/>
      <c r="G221" s="6"/>
      <c r="H221" s="6"/>
    </row>
    <row r="222">
      <c r="A222" s="8" t="s">
        <v>236</v>
      </c>
      <c r="B222" s="9"/>
      <c r="C222" s="10" t="s">
        <v>236</v>
      </c>
      <c r="D222" s="11"/>
      <c r="E222" s="6"/>
      <c r="F222" s="6"/>
      <c r="G222" s="6"/>
      <c r="H222" s="6"/>
    </row>
    <row r="223">
      <c r="A223" s="8" t="s">
        <v>237</v>
      </c>
      <c r="B223" s="9" t="s">
        <v>10</v>
      </c>
      <c r="C223" s="10" t="s">
        <v>237</v>
      </c>
      <c r="D223" s="11"/>
      <c r="E223" s="6"/>
      <c r="F223" s="6"/>
      <c r="G223" s="6"/>
      <c r="H223" s="6"/>
    </row>
    <row r="224">
      <c r="A224" s="8" t="s">
        <v>238</v>
      </c>
      <c r="B224" s="9"/>
      <c r="C224" s="10" t="s">
        <v>238</v>
      </c>
      <c r="D224" s="11"/>
      <c r="E224" s="6"/>
      <c r="F224" s="6"/>
      <c r="G224" s="6"/>
      <c r="H224" s="6"/>
    </row>
    <row r="225">
      <c r="A225" s="8" t="s">
        <v>239</v>
      </c>
      <c r="B225" s="9"/>
      <c r="C225" s="10" t="s">
        <v>239</v>
      </c>
      <c r="D225" s="11"/>
      <c r="E225" s="6"/>
      <c r="F225" s="6"/>
      <c r="G225" s="6"/>
      <c r="H225" s="6"/>
    </row>
    <row r="226">
      <c r="A226" s="8" t="s">
        <v>240</v>
      </c>
      <c r="B226" s="9" t="s">
        <v>10</v>
      </c>
      <c r="C226" s="10" t="s">
        <v>240</v>
      </c>
      <c r="D226" s="11"/>
      <c r="E226" s="6"/>
      <c r="F226" s="6"/>
      <c r="G226" s="6"/>
      <c r="H226" s="6"/>
    </row>
    <row r="227">
      <c r="A227" s="8" t="s">
        <v>241</v>
      </c>
      <c r="B227" s="9"/>
      <c r="C227" s="10" t="s">
        <v>241</v>
      </c>
      <c r="D227" s="11"/>
      <c r="E227" s="6"/>
      <c r="F227" s="6"/>
      <c r="G227" s="6"/>
      <c r="H227" s="6"/>
    </row>
    <row r="228">
      <c r="A228" s="8" t="s">
        <v>242</v>
      </c>
      <c r="B228" s="9" t="s">
        <v>10</v>
      </c>
      <c r="C228" s="10" t="s">
        <v>242</v>
      </c>
      <c r="D228" s="11"/>
      <c r="E228" s="6"/>
      <c r="F228" s="6"/>
      <c r="G228" s="6"/>
      <c r="H228" s="6"/>
    </row>
    <row r="229">
      <c r="A229" s="8" t="s">
        <v>14</v>
      </c>
      <c r="B229" s="9" t="s">
        <v>15</v>
      </c>
      <c r="C229" s="10" t="s">
        <v>14</v>
      </c>
      <c r="D229" s="11"/>
      <c r="E229" s="6"/>
      <c r="F229" s="6"/>
      <c r="G229" s="6"/>
      <c r="H229" s="6"/>
    </row>
    <row r="230">
      <c r="A230" s="8" t="s">
        <v>243</v>
      </c>
      <c r="B230" s="9"/>
      <c r="C230" s="10" t="s">
        <v>243</v>
      </c>
      <c r="D230" s="11"/>
      <c r="E230" s="6"/>
      <c r="F230" s="6"/>
      <c r="G230" s="6"/>
      <c r="H230" s="6"/>
    </row>
    <row r="231">
      <c r="A231" s="8" t="s">
        <v>244</v>
      </c>
      <c r="B231" s="9" t="s">
        <v>10</v>
      </c>
      <c r="C231" s="10" t="s">
        <v>244</v>
      </c>
      <c r="D231" s="11"/>
      <c r="E231" s="6"/>
      <c r="F231" s="6"/>
      <c r="G231" s="6"/>
      <c r="H231" s="6"/>
    </row>
    <row r="232">
      <c r="A232" s="8" t="s">
        <v>245</v>
      </c>
      <c r="B232" s="9"/>
      <c r="C232" s="10" t="s">
        <v>245</v>
      </c>
      <c r="D232" s="11"/>
      <c r="E232" s="6"/>
      <c r="F232" s="6"/>
      <c r="G232" s="6"/>
      <c r="H232" s="6"/>
    </row>
    <row r="233">
      <c r="A233" s="8" t="s">
        <v>246</v>
      </c>
      <c r="B233" s="9" t="s">
        <v>10</v>
      </c>
      <c r="C233" s="10" t="s">
        <v>246</v>
      </c>
      <c r="D233" s="11"/>
      <c r="E233" s="6"/>
      <c r="F233" s="6"/>
      <c r="G233" s="6"/>
      <c r="H233" s="6"/>
    </row>
    <row r="234">
      <c r="A234" s="8" t="s">
        <v>247</v>
      </c>
      <c r="B234" s="9"/>
      <c r="C234" s="10" t="s">
        <v>247</v>
      </c>
      <c r="D234" s="11"/>
      <c r="E234" s="6"/>
      <c r="F234" s="6"/>
      <c r="G234" s="6"/>
      <c r="H234" s="6"/>
    </row>
    <row r="235">
      <c r="A235" s="8" t="s">
        <v>248</v>
      </c>
      <c r="B235" s="9" t="s">
        <v>10</v>
      </c>
      <c r="C235" s="10" t="s">
        <v>248</v>
      </c>
      <c r="D235" s="11"/>
      <c r="E235" s="6"/>
      <c r="F235" s="6"/>
      <c r="G235" s="6"/>
      <c r="H235" s="6"/>
    </row>
    <row r="236">
      <c r="A236" s="8" t="s">
        <v>249</v>
      </c>
      <c r="B236" s="9"/>
      <c r="C236" s="10" t="s">
        <v>249</v>
      </c>
      <c r="D236" s="11"/>
      <c r="E236" s="6"/>
      <c r="F236" s="6"/>
      <c r="G236" s="6"/>
      <c r="H236" s="6"/>
    </row>
    <row r="237">
      <c r="A237" s="8" t="s">
        <v>250</v>
      </c>
      <c r="B237" s="9" t="s">
        <v>10</v>
      </c>
      <c r="C237" s="10" t="s">
        <v>250</v>
      </c>
      <c r="D237" s="11"/>
      <c r="E237" s="6"/>
      <c r="F237" s="6"/>
      <c r="G237" s="6"/>
      <c r="H237" s="6"/>
    </row>
    <row r="238">
      <c r="A238" s="8" t="s">
        <v>14</v>
      </c>
      <c r="B238" s="9" t="s">
        <v>15</v>
      </c>
      <c r="C238" s="10" t="s">
        <v>14</v>
      </c>
      <c r="D238" s="11"/>
      <c r="E238" s="6"/>
      <c r="F238" s="6"/>
      <c r="G238" s="6"/>
      <c r="H238" s="6"/>
    </row>
    <row r="239">
      <c r="A239" s="8" t="s">
        <v>251</v>
      </c>
      <c r="B239" s="9"/>
      <c r="C239" s="10" t="s">
        <v>251</v>
      </c>
      <c r="D239" s="11"/>
      <c r="E239" s="6"/>
      <c r="F239" s="6"/>
      <c r="G239" s="6"/>
      <c r="H239" s="6"/>
    </row>
    <row r="240">
      <c r="A240" s="8" t="s">
        <v>252</v>
      </c>
      <c r="B240" s="9" t="s">
        <v>10</v>
      </c>
      <c r="C240" s="10" t="s">
        <v>252</v>
      </c>
      <c r="D240" s="11"/>
      <c r="E240" s="6"/>
      <c r="F240" s="6"/>
      <c r="G240" s="6"/>
      <c r="H240" s="6"/>
    </row>
    <row r="241">
      <c r="A241" s="8" t="s">
        <v>253</v>
      </c>
      <c r="B241" s="9"/>
      <c r="C241" s="10" t="s">
        <v>253</v>
      </c>
      <c r="D241" s="11"/>
      <c r="E241" s="6"/>
      <c r="F241" s="6"/>
      <c r="G241" s="6"/>
      <c r="H241" s="6"/>
    </row>
    <row r="242">
      <c r="A242" s="8" t="s">
        <v>254</v>
      </c>
      <c r="B242" s="9" t="s">
        <v>10</v>
      </c>
      <c r="C242" s="10" t="s">
        <v>254</v>
      </c>
      <c r="D242" s="11"/>
      <c r="E242" s="6"/>
      <c r="F242" s="6"/>
      <c r="G242" s="6"/>
      <c r="H242" s="6"/>
    </row>
    <row r="243">
      <c r="A243" s="8" t="s">
        <v>14</v>
      </c>
      <c r="B243" s="9" t="s">
        <v>15</v>
      </c>
      <c r="C243" s="10" t="s">
        <v>14</v>
      </c>
      <c r="D243" s="11"/>
      <c r="E243" s="6"/>
      <c r="F243" s="6"/>
      <c r="G243" s="6"/>
      <c r="H243" s="6"/>
    </row>
    <row r="244">
      <c r="A244" s="8" t="s">
        <v>255</v>
      </c>
      <c r="B244" s="9"/>
      <c r="C244" s="10" t="s">
        <v>255</v>
      </c>
      <c r="D244" s="11"/>
      <c r="E244" s="6"/>
      <c r="F244" s="6"/>
      <c r="G244" s="6"/>
      <c r="H244" s="6"/>
    </row>
    <row r="245">
      <c r="A245" s="8" t="s">
        <v>256</v>
      </c>
      <c r="B245" s="9"/>
      <c r="C245" s="10" t="s">
        <v>256</v>
      </c>
      <c r="D245" s="11"/>
      <c r="E245" s="6"/>
      <c r="F245" s="6"/>
      <c r="G245" s="6"/>
      <c r="H245" s="6"/>
    </row>
    <row r="246">
      <c r="A246" s="8" t="s">
        <v>257</v>
      </c>
      <c r="B246" s="9"/>
      <c r="C246" s="10" t="s">
        <v>257</v>
      </c>
      <c r="D246" s="11"/>
      <c r="E246" s="6"/>
      <c r="F246" s="6"/>
      <c r="G246" s="6"/>
      <c r="H246" s="6"/>
    </row>
    <row r="247">
      <c r="A247" s="8" t="s">
        <v>258</v>
      </c>
      <c r="B247" s="9"/>
      <c r="C247" s="10" t="s">
        <v>258</v>
      </c>
      <c r="D247" s="11"/>
      <c r="E247" s="6"/>
      <c r="F247" s="6"/>
      <c r="G247" s="6"/>
      <c r="H247" s="6"/>
    </row>
    <row r="248">
      <c r="A248" s="8" t="s">
        <v>259</v>
      </c>
      <c r="B248" s="9"/>
      <c r="C248" s="10" t="s">
        <v>259</v>
      </c>
      <c r="D248" s="11"/>
      <c r="E248" s="6"/>
      <c r="F248" s="6"/>
      <c r="G248" s="6"/>
      <c r="H248" s="6"/>
    </row>
    <row r="249">
      <c r="A249" s="8" t="s">
        <v>260</v>
      </c>
      <c r="B249" s="9"/>
      <c r="C249" s="10" t="s">
        <v>260</v>
      </c>
      <c r="D249" s="11"/>
      <c r="E249" s="6"/>
      <c r="F249" s="6"/>
      <c r="G249" s="6"/>
      <c r="H249" s="6"/>
    </row>
    <row r="250">
      <c r="A250" s="8" t="s">
        <v>261</v>
      </c>
      <c r="B250" s="9" t="s">
        <v>10</v>
      </c>
      <c r="C250" s="10" t="s">
        <v>261</v>
      </c>
      <c r="D250" s="11"/>
      <c r="E250" s="6"/>
      <c r="F250" s="6"/>
      <c r="G250" s="6"/>
      <c r="H250" s="6"/>
    </row>
    <row r="251">
      <c r="A251" s="8" t="s">
        <v>262</v>
      </c>
      <c r="B251" s="9"/>
      <c r="C251" s="10" t="s">
        <v>262</v>
      </c>
      <c r="D251" s="11"/>
      <c r="E251" s="6"/>
      <c r="F251" s="6"/>
      <c r="G251" s="6"/>
      <c r="H251" s="6"/>
    </row>
    <row r="252">
      <c r="A252" s="8" t="s">
        <v>263</v>
      </c>
      <c r="B252" s="9"/>
      <c r="C252" s="10" t="s">
        <v>263</v>
      </c>
      <c r="D252" s="11"/>
      <c r="E252" s="6"/>
      <c r="F252" s="6"/>
      <c r="G252" s="6"/>
      <c r="H252" s="6"/>
    </row>
    <row r="253">
      <c r="A253" s="8" t="s">
        <v>264</v>
      </c>
      <c r="B253" s="9"/>
      <c r="C253" s="10" t="s">
        <v>264</v>
      </c>
      <c r="D253" s="11"/>
      <c r="E253" s="6"/>
      <c r="F253" s="6"/>
      <c r="G253" s="6"/>
      <c r="H253" s="6"/>
    </row>
    <row r="254">
      <c r="A254" s="8" t="s">
        <v>265</v>
      </c>
      <c r="B254" s="9"/>
      <c r="C254" s="10" t="s">
        <v>265</v>
      </c>
      <c r="D254" s="11"/>
      <c r="E254" s="6"/>
      <c r="F254" s="6"/>
      <c r="G254" s="6"/>
      <c r="H254" s="6"/>
    </row>
    <row r="255">
      <c r="A255" s="8" t="s">
        <v>266</v>
      </c>
      <c r="B255" s="9"/>
      <c r="C255" s="10" t="s">
        <v>266</v>
      </c>
      <c r="D255" s="11"/>
      <c r="E255" s="6"/>
      <c r="F255" s="6"/>
      <c r="G255" s="6"/>
      <c r="H255" s="6"/>
    </row>
    <row r="256">
      <c r="A256" s="8" t="s">
        <v>267</v>
      </c>
      <c r="B256" s="9"/>
      <c r="C256" s="10" t="s">
        <v>267</v>
      </c>
      <c r="D256" s="11"/>
      <c r="E256" s="6"/>
      <c r="F256" s="6"/>
      <c r="G256" s="6"/>
      <c r="H256" s="6"/>
    </row>
    <row r="257">
      <c r="A257" s="8" t="s">
        <v>268</v>
      </c>
      <c r="B257" s="9"/>
      <c r="C257" s="10" t="s">
        <v>268</v>
      </c>
      <c r="D257" s="11"/>
      <c r="E257" s="6"/>
      <c r="F257" s="6"/>
      <c r="G257" s="6"/>
      <c r="H257" s="6"/>
    </row>
    <row r="258">
      <c r="A258" s="8" t="s">
        <v>269</v>
      </c>
      <c r="B258" s="9"/>
      <c r="C258" s="10" t="s">
        <v>269</v>
      </c>
      <c r="D258" s="11"/>
      <c r="E258" s="6"/>
      <c r="F258" s="6"/>
      <c r="G258" s="6"/>
      <c r="H258" s="6"/>
    </row>
    <row r="259">
      <c r="A259" s="8" t="s">
        <v>270</v>
      </c>
      <c r="B259" s="9" t="s">
        <v>10</v>
      </c>
      <c r="C259" s="10" t="s">
        <v>270</v>
      </c>
      <c r="D259" s="11"/>
      <c r="E259" s="6"/>
      <c r="F259" s="6"/>
      <c r="G259" s="6"/>
      <c r="H259" s="6"/>
    </row>
    <row r="260">
      <c r="A260" s="8" t="s">
        <v>271</v>
      </c>
      <c r="B260" s="9"/>
      <c r="C260" s="10" t="s">
        <v>271</v>
      </c>
      <c r="D260" s="11"/>
      <c r="E260" s="6"/>
      <c r="F260" s="6"/>
      <c r="G260" s="6"/>
      <c r="H260" s="6"/>
    </row>
    <row r="261">
      <c r="A261" s="8" t="s">
        <v>272</v>
      </c>
      <c r="B261" s="9"/>
      <c r="C261" s="10" t="s">
        <v>272</v>
      </c>
      <c r="D261" s="11"/>
      <c r="E261" s="6"/>
      <c r="F261" s="6"/>
      <c r="G261" s="6"/>
      <c r="H261" s="6"/>
    </row>
    <row r="262">
      <c r="A262" s="8" t="s">
        <v>273</v>
      </c>
      <c r="B262" s="9"/>
      <c r="C262" s="10" t="s">
        <v>274</v>
      </c>
      <c r="D262" s="11"/>
      <c r="E262" s="6"/>
      <c r="F262" s="6"/>
      <c r="G262" s="6"/>
      <c r="H262" s="6"/>
    </row>
    <row r="263">
      <c r="A263" s="8" t="s">
        <v>275</v>
      </c>
      <c r="B263" s="9"/>
      <c r="C263" s="10" t="s">
        <v>275</v>
      </c>
      <c r="D263" s="11"/>
      <c r="E263" s="6"/>
      <c r="F263" s="6"/>
      <c r="G263" s="6"/>
      <c r="H263" s="6"/>
    </row>
    <row r="264">
      <c r="A264" s="8" t="s">
        <v>276</v>
      </c>
      <c r="B264" s="9" t="s">
        <v>10</v>
      </c>
      <c r="C264" s="10" t="s">
        <v>276</v>
      </c>
      <c r="D264" s="11"/>
      <c r="E264" s="6"/>
      <c r="F264" s="6"/>
      <c r="G264" s="6"/>
      <c r="H264" s="6"/>
    </row>
    <row r="265">
      <c r="A265" s="8" t="s">
        <v>277</v>
      </c>
      <c r="B265" s="9"/>
      <c r="C265" s="10" t="s">
        <v>277</v>
      </c>
      <c r="D265" s="11"/>
      <c r="E265" s="6"/>
      <c r="F265" s="6"/>
      <c r="G265" s="6"/>
      <c r="H265" s="6"/>
    </row>
    <row r="266">
      <c r="A266" s="8" t="s">
        <v>14</v>
      </c>
      <c r="B266" s="9" t="s">
        <v>15</v>
      </c>
      <c r="C266" s="10" t="s">
        <v>14</v>
      </c>
      <c r="D266" s="11"/>
      <c r="E266" s="6"/>
      <c r="F266" s="6"/>
      <c r="G266" s="6"/>
      <c r="H266" s="6"/>
    </row>
    <row r="267">
      <c r="A267" s="8" t="s">
        <v>278</v>
      </c>
      <c r="B267" s="9"/>
      <c r="C267" s="10" t="s">
        <v>278</v>
      </c>
      <c r="D267" s="11"/>
      <c r="E267" s="6"/>
      <c r="F267" s="6"/>
      <c r="G267" s="6"/>
      <c r="H267" s="6"/>
    </row>
    <row r="268">
      <c r="A268" s="8" t="s">
        <v>279</v>
      </c>
      <c r="B268" s="9"/>
      <c r="C268" s="10" t="s">
        <v>279</v>
      </c>
      <c r="D268" s="11"/>
      <c r="E268" s="6"/>
      <c r="F268" s="6"/>
      <c r="G268" s="6"/>
      <c r="H268" s="6"/>
    </row>
    <row r="269">
      <c r="A269" s="8" t="s">
        <v>280</v>
      </c>
      <c r="B269" s="9" t="s">
        <v>10</v>
      </c>
      <c r="C269" s="10" t="s">
        <v>280</v>
      </c>
      <c r="D269" s="11"/>
      <c r="E269" s="6"/>
      <c r="F269" s="6"/>
      <c r="G269" s="6"/>
      <c r="H269" s="6"/>
    </row>
    <row r="270">
      <c r="A270" s="8" t="s">
        <v>281</v>
      </c>
      <c r="B270" s="9"/>
      <c r="C270" s="10" t="s">
        <v>281</v>
      </c>
      <c r="D270" s="11"/>
      <c r="E270" s="6"/>
      <c r="F270" s="6"/>
      <c r="G270" s="6"/>
      <c r="H270" s="6"/>
    </row>
    <row r="271">
      <c r="A271" s="8" t="s">
        <v>282</v>
      </c>
      <c r="B271" s="9"/>
      <c r="C271" s="10" t="s">
        <v>282</v>
      </c>
      <c r="D271" s="11"/>
      <c r="E271" s="6"/>
      <c r="F271" s="6"/>
      <c r="G271" s="6"/>
      <c r="H271" s="6"/>
    </row>
    <row r="272">
      <c r="A272" s="8" t="s">
        <v>283</v>
      </c>
      <c r="B272" s="9"/>
      <c r="C272" s="10" t="s">
        <v>283</v>
      </c>
      <c r="D272" s="11"/>
      <c r="E272" s="6"/>
      <c r="F272" s="6"/>
      <c r="G272" s="6"/>
      <c r="H272" s="6"/>
    </row>
    <row r="273">
      <c r="A273" s="8" t="s">
        <v>284</v>
      </c>
      <c r="B273" s="9"/>
      <c r="C273" s="10" t="s">
        <v>284</v>
      </c>
      <c r="D273" s="11"/>
      <c r="E273" s="6"/>
      <c r="F273" s="6"/>
      <c r="G273" s="6"/>
      <c r="H273" s="6"/>
    </row>
    <row r="274">
      <c r="A274" s="8" t="s">
        <v>285</v>
      </c>
      <c r="B274" s="9"/>
      <c r="C274" s="10" t="s">
        <v>285</v>
      </c>
      <c r="D274" s="11"/>
      <c r="E274" s="6"/>
      <c r="F274" s="6"/>
      <c r="G274" s="6"/>
      <c r="H274" s="6"/>
    </row>
    <row r="275">
      <c r="A275" s="8" t="s">
        <v>286</v>
      </c>
      <c r="B275" s="9"/>
      <c r="C275" s="10" t="s">
        <v>286</v>
      </c>
      <c r="D275" s="11"/>
      <c r="E275" s="6"/>
      <c r="F275" s="6"/>
      <c r="G275" s="6"/>
      <c r="H275" s="6"/>
    </row>
    <row r="276">
      <c r="A276" s="8" t="s">
        <v>287</v>
      </c>
      <c r="B276" s="9"/>
      <c r="C276" s="10" t="s">
        <v>287</v>
      </c>
      <c r="D276" s="11"/>
      <c r="E276" s="6"/>
      <c r="F276" s="6"/>
      <c r="G276" s="6"/>
      <c r="H276" s="6"/>
    </row>
    <row r="277">
      <c r="A277" s="8" t="s">
        <v>288</v>
      </c>
      <c r="B277" s="9"/>
      <c r="C277" s="10" t="s">
        <v>288</v>
      </c>
      <c r="D277" s="11"/>
      <c r="E277" s="6"/>
      <c r="F277" s="6"/>
      <c r="G277" s="6"/>
      <c r="H277" s="6"/>
    </row>
    <row r="278">
      <c r="A278" s="8" t="s">
        <v>289</v>
      </c>
      <c r="B278" s="9"/>
      <c r="C278" s="10" t="s">
        <v>289</v>
      </c>
      <c r="D278" s="11"/>
      <c r="E278" s="6"/>
      <c r="F278" s="6"/>
      <c r="G278" s="6"/>
      <c r="H278" s="6"/>
    </row>
    <row r="279">
      <c r="A279" s="8" t="s">
        <v>290</v>
      </c>
      <c r="B279" s="9"/>
      <c r="C279" s="10" t="s">
        <v>290</v>
      </c>
      <c r="D279" s="11"/>
      <c r="E279" s="6"/>
      <c r="F279" s="6"/>
      <c r="G279" s="6"/>
      <c r="H279" s="6"/>
    </row>
    <row r="280">
      <c r="A280" s="8" t="s">
        <v>291</v>
      </c>
      <c r="B280" s="9" t="s">
        <v>10</v>
      </c>
      <c r="C280" s="10" t="s">
        <v>291</v>
      </c>
      <c r="D280" s="11"/>
      <c r="E280" s="6"/>
      <c r="F280" s="6"/>
      <c r="G280" s="6"/>
      <c r="H280" s="6"/>
    </row>
    <row r="281">
      <c r="A281" s="8" t="s">
        <v>292</v>
      </c>
      <c r="B281" s="9" t="s">
        <v>10</v>
      </c>
      <c r="C281" s="10" t="s">
        <v>292</v>
      </c>
      <c r="D281" s="11"/>
      <c r="E281" s="6"/>
      <c r="F281" s="6"/>
      <c r="G281" s="6"/>
      <c r="H281" s="6"/>
    </row>
    <row r="282">
      <c r="A282" s="8" t="s">
        <v>293</v>
      </c>
      <c r="B282" s="9" t="s">
        <v>10</v>
      </c>
      <c r="C282" s="10" t="s">
        <v>293</v>
      </c>
      <c r="D282" s="11"/>
      <c r="E282" s="6"/>
      <c r="F282" s="6"/>
      <c r="G282" s="6"/>
      <c r="H282" s="6"/>
    </row>
    <row r="283">
      <c r="A283" s="8" t="s">
        <v>294</v>
      </c>
      <c r="B283" s="9"/>
      <c r="C283" s="10" t="s">
        <v>295</v>
      </c>
      <c r="D283" s="11"/>
      <c r="E283" s="6"/>
      <c r="F283" s="6"/>
      <c r="G283" s="6"/>
      <c r="H283" s="6"/>
    </row>
    <row r="284">
      <c r="A284" s="8" t="s">
        <v>296</v>
      </c>
      <c r="B284" s="9" t="s">
        <v>10</v>
      </c>
      <c r="C284" s="10" t="s">
        <v>297</v>
      </c>
      <c r="D284" s="11"/>
      <c r="E284" s="6"/>
      <c r="F284" s="6"/>
      <c r="G284" s="6"/>
      <c r="H284" s="6"/>
    </row>
    <row r="285">
      <c r="A285" s="8" t="s">
        <v>14</v>
      </c>
      <c r="B285" s="9" t="s">
        <v>15</v>
      </c>
      <c r="C285" s="10" t="s">
        <v>14</v>
      </c>
      <c r="D285" s="11"/>
      <c r="E285" s="6"/>
      <c r="F285" s="6"/>
      <c r="G285" s="6"/>
      <c r="H285" s="6"/>
    </row>
    <row r="286">
      <c r="A286" s="8" t="s">
        <v>298</v>
      </c>
      <c r="B286" s="9"/>
      <c r="C286" s="10" t="s">
        <v>298</v>
      </c>
      <c r="D286" s="11"/>
      <c r="E286" s="6"/>
      <c r="F286" s="6"/>
      <c r="G286" s="6"/>
      <c r="H286" s="6"/>
    </row>
    <row r="287">
      <c r="A287" s="8" t="s">
        <v>299</v>
      </c>
      <c r="B287" s="9"/>
      <c r="C287" s="10" t="s">
        <v>299</v>
      </c>
      <c r="D287" s="11"/>
      <c r="E287" s="6"/>
      <c r="F287" s="6"/>
      <c r="G287" s="6"/>
      <c r="H287" s="6"/>
    </row>
    <row r="288">
      <c r="A288" s="8" t="s">
        <v>300</v>
      </c>
      <c r="B288" s="9"/>
      <c r="C288" s="10" t="s">
        <v>300</v>
      </c>
      <c r="D288" s="11"/>
      <c r="E288" s="6"/>
      <c r="F288" s="6"/>
      <c r="G288" s="6"/>
      <c r="H288" s="6"/>
    </row>
    <row r="289">
      <c r="A289" s="8" t="s">
        <v>301</v>
      </c>
      <c r="B289" s="9"/>
      <c r="C289" s="10" t="s">
        <v>301</v>
      </c>
      <c r="D289" s="11"/>
      <c r="E289" s="6"/>
      <c r="F289" s="6"/>
      <c r="G289" s="6"/>
      <c r="H289" s="6"/>
    </row>
    <row r="290">
      <c r="A290" s="8" t="s">
        <v>302</v>
      </c>
      <c r="B290" s="9" t="s">
        <v>10</v>
      </c>
      <c r="C290" s="10" t="s">
        <v>302</v>
      </c>
      <c r="D290" s="11"/>
      <c r="E290" s="6"/>
      <c r="F290" s="6"/>
      <c r="G290" s="6"/>
      <c r="H290" s="6"/>
    </row>
    <row r="291">
      <c r="A291" s="8" t="s">
        <v>303</v>
      </c>
      <c r="B291" s="9"/>
      <c r="C291" s="10" t="s">
        <v>303</v>
      </c>
      <c r="D291" s="11"/>
      <c r="E291" s="6"/>
      <c r="F291" s="6"/>
      <c r="G291" s="6"/>
      <c r="H291" s="6"/>
    </row>
    <row r="292">
      <c r="A292" s="8" t="s">
        <v>304</v>
      </c>
      <c r="B292" s="9" t="s">
        <v>10</v>
      </c>
      <c r="C292" s="10" t="s">
        <v>304</v>
      </c>
      <c r="D292" s="11"/>
      <c r="E292" s="6"/>
      <c r="F292" s="6"/>
      <c r="G292" s="6"/>
      <c r="H292" s="6"/>
    </row>
    <row r="293">
      <c r="A293" s="8" t="s">
        <v>305</v>
      </c>
      <c r="B293" s="9"/>
      <c r="C293" s="10" t="s">
        <v>305</v>
      </c>
      <c r="D293" s="11"/>
      <c r="E293" s="6"/>
      <c r="F293" s="6"/>
      <c r="G293" s="6"/>
      <c r="H293" s="6"/>
    </row>
    <row r="294">
      <c r="A294" s="8" t="s">
        <v>306</v>
      </c>
      <c r="B294" s="9" t="s">
        <v>10</v>
      </c>
      <c r="C294" s="10" t="s">
        <v>306</v>
      </c>
      <c r="D294" s="11"/>
      <c r="E294" s="6"/>
      <c r="F294" s="6"/>
      <c r="G294" s="6"/>
      <c r="H294" s="6"/>
    </row>
    <row r="295">
      <c r="A295" s="8" t="s">
        <v>14</v>
      </c>
      <c r="B295" s="9" t="s">
        <v>15</v>
      </c>
      <c r="C295" s="10" t="s">
        <v>14</v>
      </c>
      <c r="D295" s="11"/>
      <c r="E295" s="6"/>
      <c r="F295" s="6"/>
      <c r="G295" s="6"/>
      <c r="H295" s="6"/>
    </row>
    <row r="296">
      <c r="A296" s="8" t="s">
        <v>307</v>
      </c>
      <c r="B296" s="9"/>
      <c r="C296" s="10" t="s">
        <v>307</v>
      </c>
      <c r="D296" s="11"/>
      <c r="E296" s="6"/>
      <c r="F296" s="6"/>
      <c r="G296" s="6"/>
      <c r="H296" s="6"/>
    </row>
    <row r="297">
      <c r="A297" s="8" t="s">
        <v>308</v>
      </c>
      <c r="B297" s="9"/>
      <c r="C297" s="10" t="s">
        <v>308</v>
      </c>
      <c r="D297" s="11"/>
      <c r="E297" s="6"/>
      <c r="F297" s="6"/>
      <c r="G297" s="6"/>
      <c r="H297" s="6"/>
    </row>
    <row r="298">
      <c r="A298" s="8" t="s">
        <v>14</v>
      </c>
      <c r="B298" s="9" t="s">
        <v>15</v>
      </c>
      <c r="C298" s="10" t="s">
        <v>14</v>
      </c>
      <c r="D298" s="11"/>
      <c r="E298" s="6"/>
      <c r="F298" s="6"/>
      <c r="G298" s="6"/>
      <c r="H298" s="6"/>
    </row>
    <row r="299">
      <c r="A299" s="8" t="s">
        <v>309</v>
      </c>
      <c r="B299" s="9"/>
      <c r="C299" s="10" t="s">
        <v>310</v>
      </c>
      <c r="D299" s="11"/>
      <c r="E299" s="6"/>
      <c r="F299" s="6"/>
      <c r="G299" s="6"/>
      <c r="H299" s="6"/>
    </row>
    <row r="300">
      <c r="A300" s="8" t="s">
        <v>311</v>
      </c>
      <c r="B300" s="9"/>
      <c r="C300" s="10" t="s">
        <v>311</v>
      </c>
      <c r="D300" s="11"/>
      <c r="E300" s="6"/>
      <c r="F300" s="6"/>
      <c r="G300" s="6"/>
      <c r="H300" s="6"/>
    </row>
    <row r="301">
      <c r="A301" s="8" t="s">
        <v>312</v>
      </c>
      <c r="B301" s="9"/>
      <c r="C301" s="10" t="s">
        <v>312</v>
      </c>
      <c r="D301" s="11"/>
      <c r="E301" s="6"/>
      <c r="F301" s="6"/>
      <c r="G301" s="6"/>
      <c r="H301" s="6"/>
    </row>
    <row r="302">
      <c r="A302" s="8" t="s">
        <v>313</v>
      </c>
      <c r="B302" s="9"/>
      <c r="C302" s="10" t="s">
        <v>313</v>
      </c>
      <c r="D302" s="11"/>
      <c r="E302" s="6"/>
      <c r="F302" s="6"/>
      <c r="G302" s="6"/>
      <c r="H302" s="6"/>
    </row>
    <row r="303">
      <c r="A303" s="8" t="s">
        <v>314</v>
      </c>
      <c r="B303" s="9"/>
      <c r="C303" s="10" t="s">
        <v>314</v>
      </c>
      <c r="D303" s="11"/>
      <c r="E303" s="6"/>
      <c r="F303" s="6"/>
      <c r="G303" s="6"/>
      <c r="H303" s="6"/>
    </row>
    <row r="304">
      <c r="A304" s="8" t="s">
        <v>315</v>
      </c>
      <c r="B304" s="9"/>
      <c r="C304" s="10" t="s">
        <v>315</v>
      </c>
      <c r="D304" s="11"/>
      <c r="E304" s="6"/>
      <c r="F304" s="6"/>
      <c r="G304" s="6"/>
      <c r="H304" s="6"/>
    </row>
    <row r="305">
      <c r="A305" s="8" t="s">
        <v>316</v>
      </c>
      <c r="B305" s="9"/>
      <c r="C305" s="10" t="s">
        <v>316</v>
      </c>
      <c r="D305" s="11"/>
      <c r="E305" s="6"/>
      <c r="F305" s="6"/>
      <c r="G305" s="6"/>
      <c r="H305" s="6"/>
    </row>
    <row r="306">
      <c r="A306" s="8" t="s">
        <v>317</v>
      </c>
      <c r="B306" s="9"/>
      <c r="C306" s="10" t="s">
        <v>317</v>
      </c>
      <c r="D306" s="11"/>
      <c r="E306" s="6"/>
      <c r="F306" s="6"/>
      <c r="G306" s="6"/>
      <c r="H306" s="6"/>
    </row>
    <row r="307">
      <c r="A307" s="8" t="s">
        <v>318</v>
      </c>
      <c r="B307" s="9"/>
      <c r="C307" s="10" t="s">
        <v>318</v>
      </c>
      <c r="D307" s="11"/>
      <c r="E307" s="6"/>
      <c r="F307" s="6"/>
      <c r="G307" s="6"/>
      <c r="H307" s="6"/>
    </row>
    <row r="308">
      <c r="A308" s="8" t="s">
        <v>319</v>
      </c>
      <c r="B308" s="9"/>
      <c r="C308" s="10" t="s">
        <v>319</v>
      </c>
      <c r="D308" s="11"/>
      <c r="E308" s="6"/>
      <c r="F308" s="6"/>
      <c r="G308" s="6"/>
      <c r="H308" s="6"/>
    </row>
    <row r="309">
      <c r="A309" s="8" t="s">
        <v>320</v>
      </c>
      <c r="B309" s="9" t="s">
        <v>10</v>
      </c>
      <c r="C309" s="10" t="s">
        <v>320</v>
      </c>
      <c r="D309" s="11"/>
      <c r="E309" s="6"/>
      <c r="F309" s="6"/>
      <c r="G309" s="6"/>
      <c r="H309" s="6"/>
    </row>
    <row r="310">
      <c r="A310" s="8" t="s">
        <v>321</v>
      </c>
      <c r="B310" s="9"/>
      <c r="C310" s="10" t="s">
        <v>321</v>
      </c>
      <c r="D310" s="11"/>
      <c r="E310" s="6"/>
      <c r="F310" s="6"/>
      <c r="G310" s="6"/>
      <c r="H310" s="6"/>
    </row>
    <row r="311">
      <c r="A311" s="8" t="s">
        <v>322</v>
      </c>
      <c r="B311" s="9"/>
      <c r="C311" s="10" t="s">
        <v>323</v>
      </c>
      <c r="D311" s="11"/>
      <c r="E311" s="6"/>
      <c r="F311" s="6"/>
      <c r="G311" s="6"/>
      <c r="H311" s="6"/>
    </row>
    <row r="312">
      <c r="A312" s="8" t="s">
        <v>324</v>
      </c>
      <c r="B312" s="9"/>
      <c r="C312" s="10" t="s">
        <v>324</v>
      </c>
      <c r="D312" s="11"/>
      <c r="E312" s="6"/>
      <c r="F312" s="6"/>
      <c r="G312" s="6"/>
      <c r="H312" s="6"/>
    </row>
    <row r="313">
      <c r="A313" s="8" t="s">
        <v>325</v>
      </c>
      <c r="B313" s="9"/>
      <c r="C313" s="10" t="s">
        <v>325</v>
      </c>
      <c r="D313" s="11"/>
      <c r="E313" s="6"/>
      <c r="F313" s="6"/>
      <c r="G313" s="6"/>
      <c r="H313" s="6"/>
    </row>
    <row r="314">
      <c r="A314" s="8" t="s">
        <v>326</v>
      </c>
      <c r="B314" s="9"/>
      <c r="C314" s="10" t="s">
        <v>326</v>
      </c>
      <c r="D314" s="11"/>
      <c r="E314" s="6"/>
      <c r="F314" s="6"/>
      <c r="G314" s="6"/>
      <c r="H314" s="6"/>
    </row>
    <row r="315">
      <c r="A315" s="8" t="s">
        <v>327</v>
      </c>
      <c r="B315" s="9"/>
      <c r="C315" s="10" t="s">
        <v>327</v>
      </c>
      <c r="D315" s="11"/>
      <c r="E315" s="6"/>
      <c r="F315" s="6"/>
      <c r="G315" s="6"/>
      <c r="H315" s="6"/>
    </row>
    <row r="316">
      <c r="A316" s="8" t="s">
        <v>328</v>
      </c>
      <c r="B316" s="9" t="s">
        <v>10</v>
      </c>
      <c r="C316" s="10" t="s">
        <v>328</v>
      </c>
      <c r="D316" s="11"/>
      <c r="E316" s="6"/>
      <c r="F316" s="6"/>
      <c r="G316" s="6"/>
      <c r="H316" s="6"/>
    </row>
    <row r="317">
      <c r="A317" s="8" t="s">
        <v>14</v>
      </c>
      <c r="B317" s="9" t="s">
        <v>15</v>
      </c>
      <c r="C317" s="10" t="s">
        <v>14</v>
      </c>
      <c r="D317" s="11"/>
      <c r="E317" s="6"/>
      <c r="F317" s="6"/>
      <c r="G317" s="6"/>
      <c r="H317" s="6"/>
    </row>
    <row r="318">
      <c r="A318" s="8" t="s">
        <v>329</v>
      </c>
      <c r="B318" s="9"/>
      <c r="C318" s="10" t="s">
        <v>329</v>
      </c>
      <c r="D318" s="11"/>
      <c r="E318" s="6"/>
      <c r="F318" s="6"/>
      <c r="G318" s="6"/>
      <c r="H318" s="6"/>
    </row>
    <row r="319">
      <c r="A319" s="8" t="s">
        <v>330</v>
      </c>
      <c r="B319" s="9"/>
      <c r="C319" s="10" t="s">
        <v>330</v>
      </c>
      <c r="D319" s="11"/>
      <c r="E319" s="6"/>
      <c r="F319" s="6"/>
      <c r="G319" s="6"/>
      <c r="H319" s="6"/>
    </row>
    <row r="320">
      <c r="A320" s="8" t="s">
        <v>331</v>
      </c>
      <c r="B320" s="9" t="s">
        <v>10</v>
      </c>
      <c r="C320" s="10" t="s">
        <v>331</v>
      </c>
      <c r="D320" s="11"/>
      <c r="E320" s="6"/>
      <c r="F320" s="6"/>
      <c r="G320" s="6"/>
      <c r="H320" s="6"/>
    </row>
    <row r="321">
      <c r="A321" s="8" t="s">
        <v>332</v>
      </c>
      <c r="B321" s="9" t="s">
        <v>10</v>
      </c>
      <c r="C321" s="10" t="s">
        <v>332</v>
      </c>
      <c r="D321" s="11"/>
      <c r="E321" s="6"/>
      <c r="F321" s="6"/>
      <c r="G321" s="6"/>
      <c r="H321" s="6"/>
    </row>
    <row r="322">
      <c r="A322" s="8" t="s">
        <v>14</v>
      </c>
      <c r="B322" s="9" t="s">
        <v>15</v>
      </c>
      <c r="C322" s="10" t="s">
        <v>14</v>
      </c>
      <c r="D322" s="11"/>
      <c r="E322" s="6"/>
      <c r="F322" s="6"/>
      <c r="G322" s="6"/>
      <c r="H322" s="6"/>
    </row>
    <row r="323">
      <c r="A323" s="8" t="s">
        <v>333</v>
      </c>
      <c r="B323" s="9"/>
      <c r="C323" s="10" t="s">
        <v>333</v>
      </c>
      <c r="D323" s="11"/>
      <c r="E323" s="6"/>
      <c r="F323" s="6"/>
      <c r="G323" s="6"/>
      <c r="H323" s="6"/>
    </row>
    <row r="324">
      <c r="A324" s="8" t="s">
        <v>334</v>
      </c>
      <c r="B324" s="9" t="s">
        <v>10</v>
      </c>
      <c r="C324" s="10" t="s">
        <v>334</v>
      </c>
      <c r="D324" s="11"/>
      <c r="E324" s="6"/>
      <c r="F324" s="6"/>
      <c r="G324" s="6"/>
      <c r="H324" s="6"/>
    </row>
    <row r="325">
      <c r="A325" s="8" t="s">
        <v>14</v>
      </c>
      <c r="B325" s="9" t="s">
        <v>15</v>
      </c>
      <c r="C325" s="10" t="s">
        <v>14</v>
      </c>
      <c r="D325" s="11"/>
      <c r="E325" s="6"/>
      <c r="F325" s="6"/>
      <c r="G325" s="6"/>
      <c r="H325" s="6"/>
    </row>
    <row r="326">
      <c r="A326" s="8" t="s">
        <v>335</v>
      </c>
      <c r="B326" s="9" t="s">
        <v>10</v>
      </c>
      <c r="C326" s="10" t="s">
        <v>335</v>
      </c>
      <c r="D326" s="11"/>
      <c r="E326" s="6"/>
      <c r="F326" s="6"/>
      <c r="G326" s="6"/>
      <c r="H326" s="6"/>
    </row>
    <row r="327">
      <c r="A327" s="8" t="s">
        <v>14</v>
      </c>
      <c r="B327" s="9" t="s">
        <v>15</v>
      </c>
      <c r="C327" s="10" t="s">
        <v>14</v>
      </c>
      <c r="D327" s="11"/>
      <c r="E327" s="6"/>
      <c r="F327" s="6"/>
      <c r="G327" s="6"/>
      <c r="H327" s="6"/>
    </row>
    <row r="328">
      <c r="A328" s="8" t="s">
        <v>336</v>
      </c>
      <c r="B328" s="9"/>
      <c r="C328" s="10" t="s">
        <v>336</v>
      </c>
      <c r="D328" s="11"/>
      <c r="E328" s="6"/>
      <c r="F328" s="6"/>
      <c r="G328" s="6"/>
      <c r="H328" s="6"/>
    </row>
    <row r="329">
      <c r="A329" s="8" t="s">
        <v>337</v>
      </c>
      <c r="B329" s="9" t="s">
        <v>10</v>
      </c>
      <c r="C329" s="10" t="s">
        <v>337</v>
      </c>
      <c r="D329" s="11"/>
      <c r="E329" s="6"/>
      <c r="F329" s="6"/>
      <c r="G329" s="6"/>
      <c r="H329" s="6"/>
    </row>
    <row r="330">
      <c r="A330" s="8" t="s">
        <v>14</v>
      </c>
      <c r="B330" s="9" t="s">
        <v>15</v>
      </c>
      <c r="C330" s="10" t="s">
        <v>14</v>
      </c>
      <c r="D330" s="11"/>
      <c r="E330" s="6"/>
      <c r="F330" s="6"/>
      <c r="G330" s="6"/>
      <c r="H330" s="6"/>
    </row>
    <row r="331">
      <c r="A331" s="8" t="s">
        <v>338</v>
      </c>
      <c r="B331" s="9"/>
      <c r="C331" s="10" t="s">
        <v>339</v>
      </c>
      <c r="D331" s="11"/>
      <c r="E331" s="6"/>
      <c r="F331" s="6"/>
      <c r="G331" s="6"/>
      <c r="H331" s="6"/>
    </row>
    <row r="332">
      <c r="A332" s="8" t="s">
        <v>340</v>
      </c>
      <c r="B332" s="9"/>
      <c r="C332" s="10" t="s">
        <v>340</v>
      </c>
      <c r="D332" s="11"/>
      <c r="E332" s="6"/>
      <c r="F332" s="6"/>
      <c r="G332" s="6"/>
      <c r="H332" s="6"/>
    </row>
    <row r="333">
      <c r="A333" s="8" t="s">
        <v>341</v>
      </c>
      <c r="B333" s="9"/>
      <c r="C333" s="10" t="s">
        <v>341</v>
      </c>
      <c r="D333" s="11"/>
      <c r="E333" s="6"/>
      <c r="F333" s="6"/>
      <c r="G333" s="6"/>
      <c r="H333" s="6"/>
    </row>
    <row r="334">
      <c r="A334" s="8" t="s">
        <v>342</v>
      </c>
      <c r="B334" s="9" t="s">
        <v>10</v>
      </c>
      <c r="C334" s="10" t="s">
        <v>342</v>
      </c>
      <c r="D334" s="11"/>
      <c r="E334" s="6"/>
      <c r="F334" s="6"/>
      <c r="G334" s="6"/>
      <c r="H334" s="6"/>
    </row>
    <row r="335">
      <c r="A335" s="8" t="s">
        <v>343</v>
      </c>
      <c r="B335" s="9"/>
      <c r="C335" s="10" t="s">
        <v>343</v>
      </c>
      <c r="D335" s="11"/>
      <c r="E335" s="6"/>
      <c r="F335" s="6"/>
      <c r="G335" s="6"/>
      <c r="H335" s="6"/>
    </row>
    <row r="336">
      <c r="A336" s="8" t="s">
        <v>344</v>
      </c>
      <c r="B336" s="9" t="s">
        <v>10</v>
      </c>
      <c r="C336" s="10" t="s">
        <v>344</v>
      </c>
      <c r="D336" s="11"/>
      <c r="E336" s="6"/>
      <c r="F336" s="6"/>
      <c r="G336" s="6"/>
      <c r="H336" s="6"/>
    </row>
    <row r="337">
      <c r="A337" s="8" t="s">
        <v>345</v>
      </c>
      <c r="B337" s="9" t="s">
        <v>10</v>
      </c>
      <c r="C337" s="10" t="s">
        <v>345</v>
      </c>
      <c r="D337" s="11"/>
      <c r="E337" s="6"/>
      <c r="F337" s="6"/>
      <c r="G337" s="6"/>
      <c r="H337" s="6"/>
    </row>
    <row r="338">
      <c r="A338" s="8" t="s">
        <v>346</v>
      </c>
      <c r="B338" s="9"/>
      <c r="C338" s="10" t="s">
        <v>346</v>
      </c>
      <c r="D338" s="11"/>
      <c r="E338" s="6"/>
      <c r="F338" s="6"/>
      <c r="G338" s="6"/>
      <c r="H338" s="6"/>
    </row>
    <row r="339">
      <c r="A339" s="8" t="s">
        <v>347</v>
      </c>
      <c r="B339" s="9"/>
      <c r="C339" s="10" t="s">
        <v>347</v>
      </c>
      <c r="D339" s="11"/>
      <c r="E339" s="6"/>
      <c r="F339" s="6"/>
      <c r="G339" s="6"/>
      <c r="H339" s="6"/>
    </row>
    <row r="340">
      <c r="A340" s="8" t="s">
        <v>348</v>
      </c>
      <c r="B340" s="9" t="s">
        <v>10</v>
      </c>
      <c r="C340" s="10" t="s">
        <v>348</v>
      </c>
      <c r="D340" s="11"/>
      <c r="E340" s="6"/>
      <c r="F340" s="6"/>
      <c r="G340" s="6"/>
      <c r="H340" s="6"/>
    </row>
    <row r="341">
      <c r="A341" s="8" t="s">
        <v>349</v>
      </c>
      <c r="B341" s="9"/>
      <c r="C341" s="10" t="s">
        <v>349</v>
      </c>
      <c r="D341" s="11"/>
      <c r="E341" s="6"/>
      <c r="F341" s="6"/>
      <c r="G341" s="6"/>
      <c r="H341" s="6"/>
    </row>
    <row r="342">
      <c r="A342" s="8" t="s">
        <v>350</v>
      </c>
      <c r="B342" s="9"/>
      <c r="C342" s="10" t="s">
        <v>350</v>
      </c>
      <c r="D342" s="11"/>
      <c r="E342" s="6"/>
      <c r="F342" s="6"/>
      <c r="G342" s="6"/>
      <c r="H342" s="6"/>
    </row>
    <row r="343">
      <c r="A343" s="8" t="s">
        <v>351</v>
      </c>
      <c r="B343" s="9"/>
      <c r="C343" s="10" t="s">
        <v>351</v>
      </c>
      <c r="D343" s="11"/>
      <c r="E343" s="6"/>
      <c r="F343" s="6"/>
      <c r="G343" s="6"/>
      <c r="H343" s="6"/>
    </row>
    <row r="344">
      <c r="A344" s="8" t="s">
        <v>352</v>
      </c>
      <c r="B344" s="9"/>
      <c r="C344" s="10" t="s">
        <v>352</v>
      </c>
      <c r="D344" s="11"/>
      <c r="E344" s="6"/>
      <c r="F344" s="6"/>
      <c r="G344" s="6"/>
      <c r="H344" s="6"/>
    </row>
    <row r="345">
      <c r="A345" s="8" t="s">
        <v>353</v>
      </c>
      <c r="B345" s="9"/>
      <c r="C345" s="10" t="s">
        <v>353</v>
      </c>
      <c r="D345" s="11"/>
      <c r="E345" s="6"/>
      <c r="F345" s="6"/>
      <c r="G345" s="6"/>
      <c r="H345" s="6"/>
    </row>
    <row r="346">
      <c r="A346" s="8" t="s">
        <v>354</v>
      </c>
      <c r="B346" s="9"/>
      <c r="C346" s="10" t="s">
        <v>354</v>
      </c>
      <c r="D346" s="11"/>
      <c r="E346" s="6"/>
      <c r="F346" s="6"/>
      <c r="G346" s="6"/>
      <c r="H346" s="6"/>
    </row>
    <row r="347">
      <c r="A347" s="8" t="s">
        <v>355</v>
      </c>
      <c r="B347" s="9"/>
      <c r="C347" s="10" t="s">
        <v>355</v>
      </c>
      <c r="D347" s="11"/>
      <c r="E347" s="6"/>
      <c r="F347" s="6"/>
      <c r="G347" s="6"/>
      <c r="H347" s="6"/>
    </row>
    <row r="348">
      <c r="A348" s="8" t="s">
        <v>356</v>
      </c>
      <c r="B348" s="9"/>
      <c r="C348" s="10" t="s">
        <v>356</v>
      </c>
      <c r="D348" s="11"/>
      <c r="E348" s="6"/>
      <c r="F348" s="6"/>
      <c r="G348" s="6"/>
      <c r="H348" s="6"/>
    </row>
    <row r="349">
      <c r="A349" s="8" t="s">
        <v>357</v>
      </c>
      <c r="B349" s="9"/>
      <c r="C349" s="10" t="s">
        <v>357</v>
      </c>
      <c r="D349" s="11"/>
      <c r="E349" s="6"/>
      <c r="F349" s="6"/>
      <c r="G349" s="6"/>
      <c r="H349" s="6"/>
    </row>
    <row r="350">
      <c r="A350" s="8" t="s">
        <v>358</v>
      </c>
      <c r="B350" s="9"/>
      <c r="C350" s="10" t="s">
        <v>358</v>
      </c>
      <c r="D350" s="11"/>
      <c r="E350" s="6"/>
      <c r="F350" s="6"/>
      <c r="G350" s="6"/>
      <c r="H350" s="6"/>
    </row>
    <row r="351">
      <c r="A351" s="8" t="s">
        <v>359</v>
      </c>
      <c r="B351" s="9"/>
      <c r="C351" s="10" t="s">
        <v>359</v>
      </c>
      <c r="D351" s="11"/>
      <c r="E351" s="6"/>
      <c r="F351" s="6"/>
      <c r="G351" s="6"/>
      <c r="H351" s="6"/>
    </row>
    <row r="352">
      <c r="A352" s="8" t="s">
        <v>360</v>
      </c>
      <c r="B352" s="9"/>
      <c r="C352" s="10" t="s">
        <v>360</v>
      </c>
      <c r="D352" s="11"/>
      <c r="E352" s="6"/>
      <c r="F352" s="6"/>
      <c r="G352" s="6"/>
      <c r="H352" s="6"/>
    </row>
    <row r="353">
      <c r="A353" s="8" t="s">
        <v>361</v>
      </c>
      <c r="B353" s="9"/>
      <c r="C353" s="10" t="s">
        <v>361</v>
      </c>
      <c r="D353" s="11"/>
      <c r="E353" s="6"/>
      <c r="F353" s="6"/>
      <c r="G353" s="6"/>
      <c r="H353" s="6"/>
    </row>
    <row r="354">
      <c r="A354" s="8" t="s">
        <v>362</v>
      </c>
      <c r="B354" s="9"/>
      <c r="C354" s="10" t="s">
        <v>362</v>
      </c>
      <c r="D354" s="11"/>
      <c r="E354" s="6"/>
      <c r="F354" s="6"/>
      <c r="G354" s="6"/>
      <c r="H354" s="6"/>
    </row>
    <row r="355">
      <c r="A355" s="8" t="s">
        <v>363</v>
      </c>
      <c r="B355" s="9"/>
      <c r="C355" s="10" t="s">
        <v>363</v>
      </c>
      <c r="D355" s="11"/>
      <c r="E355" s="6"/>
      <c r="F355" s="6"/>
      <c r="G355" s="6"/>
      <c r="H355" s="6"/>
    </row>
    <row r="356">
      <c r="A356" s="8" t="s">
        <v>364</v>
      </c>
      <c r="B356" s="9" t="s">
        <v>10</v>
      </c>
      <c r="C356" s="10" t="s">
        <v>364</v>
      </c>
      <c r="D356" s="11"/>
      <c r="E356" s="6"/>
      <c r="F356" s="6"/>
      <c r="G356" s="6"/>
      <c r="H356" s="6"/>
    </row>
    <row r="357">
      <c r="A357" s="8" t="s">
        <v>365</v>
      </c>
      <c r="B357" s="9"/>
      <c r="C357" s="10" t="s">
        <v>365</v>
      </c>
      <c r="D357" s="11"/>
      <c r="E357" s="6"/>
      <c r="F357" s="6"/>
      <c r="G357" s="6"/>
      <c r="H357" s="6"/>
    </row>
    <row r="358">
      <c r="A358" s="8" t="s">
        <v>14</v>
      </c>
      <c r="B358" s="9" t="s">
        <v>10</v>
      </c>
      <c r="C358" s="10" t="s">
        <v>14</v>
      </c>
      <c r="D358" s="11"/>
      <c r="E358" s="6"/>
      <c r="F358" s="6"/>
      <c r="G358" s="6"/>
      <c r="H358" s="6"/>
    </row>
    <row r="359">
      <c r="A359" s="8" t="s">
        <v>366</v>
      </c>
      <c r="B359" s="9"/>
      <c r="C359" s="10" t="s">
        <v>366</v>
      </c>
      <c r="D359" s="11"/>
      <c r="E359" s="6"/>
      <c r="F359" s="6"/>
      <c r="G359" s="6"/>
      <c r="H359" s="6"/>
    </row>
    <row r="360">
      <c r="A360" s="8" t="s">
        <v>367</v>
      </c>
      <c r="B360" s="9"/>
      <c r="C360" s="10" t="s">
        <v>367</v>
      </c>
      <c r="D360" s="11"/>
      <c r="E360" s="6"/>
      <c r="F360" s="6"/>
      <c r="G360" s="6"/>
      <c r="H360" s="6"/>
    </row>
    <row r="361">
      <c r="A361" s="8" t="s">
        <v>368</v>
      </c>
      <c r="B361" s="9"/>
      <c r="C361" s="10" t="s">
        <v>368</v>
      </c>
      <c r="D361" s="11"/>
      <c r="E361" s="6"/>
      <c r="F361" s="6"/>
      <c r="G361" s="6"/>
      <c r="H361" s="6"/>
    </row>
    <row r="362">
      <c r="A362" s="8" t="s">
        <v>369</v>
      </c>
      <c r="B362" s="9"/>
      <c r="C362" s="10" t="s">
        <v>369</v>
      </c>
      <c r="D362" s="11"/>
      <c r="E362" s="6"/>
      <c r="F362" s="6"/>
      <c r="G362" s="6"/>
      <c r="H362" s="6"/>
    </row>
    <row r="363">
      <c r="A363" s="8" t="s">
        <v>370</v>
      </c>
      <c r="B363" s="9"/>
      <c r="C363" s="10" t="s">
        <v>371</v>
      </c>
      <c r="D363" s="11"/>
      <c r="E363" s="6"/>
      <c r="F363" s="6"/>
      <c r="G363" s="6"/>
      <c r="H363" s="6"/>
    </row>
    <row r="364">
      <c r="A364" s="8" t="s">
        <v>372</v>
      </c>
      <c r="B364" s="9"/>
      <c r="C364" s="10" t="s">
        <v>372</v>
      </c>
      <c r="D364" s="11"/>
      <c r="E364" s="6"/>
      <c r="F364" s="6"/>
      <c r="G364" s="6"/>
      <c r="H364" s="6"/>
    </row>
    <row r="365">
      <c r="A365" s="8" t="s">
        <v>373</v>
      </c>
      <c r="B365" s="9" t="s">
        <v>10</v>
      </c>
      <c r="C365" s="10" t="s">
        <v>373</v>
      </c>
      <c r="D365" s="11"/>
      <c r="E365" s="6"/>
      <c r="F365" s="6"/>
      <c r="G365" s="6"/>
      <c r="H365" s="6"/>
    </row>
    <row r="366">
      <c r="A366" s="8" t="s">
        <v>374</v>
      </c>
      <c r="B366" s="9"/>
      <c r="C366" s="10" t="s">
        <v>375</v>
      </c>
      <c r="D366" s="11"/>
      <c r="E366" s="6"/>
      <c r="F366" s="6"/>
      <c r="G366" s="6"/>
      <c r="H366" s="6"/>
    </row>
    <row r="367">
      <c r="A367" s="8" t="s">
        <v>376</v>
      </c>
      <c r="B367" s="9" t="s">
        <v>10</v>
      </c>
      <c r="C367" s="10" t="s">
        <v>376</v>
      </c>
      <c r="D367" s="11"/>
      <c r="E367" s="6"/>
      <c r="F367" s="6"/>
      <c r="G367" s="6"/>
      <c r="H367" s="6"/>
    </row>
    <row r="368">
      <c r="A368" s="8" t="s">
        <v>377</v>
      </c>
      <c r="B368" s="9"/>
      <c r="C368" s="10" t="s">
        <v>377</v>
      </c>
      <c r="D368" s="11"/>
      <c r="E368" s="6"/>
      <c r="F368" s="6"/>
      <c r="G368" s="6"/>
      <c r="H368" s="6"/>
    </row>
    <row r="369">
      <c r="A369" s="8" t="s">
        <v>378</v>
      </c>
      <c r="B369" s="9" t="s">
        <v>10</v>
      </c>
      <c r="C369" s="10" t="s">
        <v>378</v>
      </c>
      <c r="D369" s="11"/>
      <c r="E369" s="6"/>
      <c r="F369" s="6"/>
      <c r="G369" s="6"/>
      <c r="H369" s="6"/>
    </row>
    <row r="370">
      <c r="A370" s="8" t="s">
        <v>379</v>
      </c>
      <c r="B370" s="9"/>
      <c r="C370" s="10" t="s">
        <v>380</v>
      </c>
      <c r="D370" s="11"/>
      <c r="E370" s="6"/>
      <c r="F370" s="6"/>
      <c r="G370" s="6"/>
      <c r="H370" s="6"/>
    </row>
    <row r="371">
      <c r="A371" s="8" t="s">
        <v>381</v>
      </c>
      <c r="B371" s="9"/>
      <c r="C371" s="10" t="s">
        <v>381</v>
      </c>
      <c r="D371" s="11"/>
      <c r="E371" s="6"/>
      <c r="F371" s="6"/>
      <c r="G371" s="6"/>
      <c r="H371" s="6"/>
    </row>
    <row r="372">
      <c r="A372" s="8" t="s">
        <v>382</v>
      </c>
      <c r="B372" s="9"/>
      <c r="C372" s="10" t="s">
        <v>382</v>
      </c>
      <c r="D372" s="11"/>
      <c r="E372" s="6"/>
      <c r="F372" s="6"/>
      <c r="G372" s="6"/>
      <c r="H372" s="6"/>
    </row>
    <row r="373">
      <c r="A373" s="8" t="s">
        <v>383</v>
      </c>
      <c r="B373" s="9"/>
      <c r="C373" s="10" t="s">
        <v>383</v>
      </c>
      <c r="D373" s="11"/>
      <c r="E373" s="6"/>
      <c r="F373" s="6"/>
      <c r="G373" s="6"/>
      <c r="H373" s="6"/>
    </row>
    <row r="374">
      <c r="A374" s="8" t="s">
        <v>384</v>
      </c>
      <c r="B374" s="9"/>
      <c r="C374" s="10" t="s">
        <v>384</v>
      </c>
      <c r="D374" s="11"/>
      <c r="E374" s="6"/>
      <c r="F374" s="6"/>
      <c r="G374" s="6"/>
      <c r="H374" s="6"/>
    </row>
    <row r="375">
      <c r="A375" s="8" t="s">
        <v>385</v>
      </c>
      <c r="B375" s="9"/>
      <c r="C375" s="10" t="s">
        <v>385</v>
      </c>
      <c r="D375" s="11"/>
      <c r="E375" s="6"/>
      <c r="F375" s="6"/>
      <c r="G375" s="6"/>
      <c r="H375" s="6"/>
    </row>
    <row r="376">
      <c r="A376" s="8" t="s">
        <v>386</v>
      </c>
      <c r="B376" s="9"/>
      <c r="C376" s="10" t="s">
        <v>386</v>
      </c>
      <c r="D376" s="11"/>
      <c r="E376" s="6"/>
      <c r="F376" s="6"/>
      <c r="G376" s="6"/>
      <c r="H376" s="6"/>
    </row>
    <row r="377">
      <c r="A377" s="8" t="s">
        <v>387</v>
      </c>
      <c r="B377" s="9"/>
      <c r="C377" s="10" t="s">
        <v>387</v>
      </c>
      <c r="D377" s="11"/>
      <c r="E377" s="6"/>
      <c r="F377" s="6"/>
      <c r="G377" s="6"/>
      <c r="H377" s="6"/>
    </row>
    <row r="378">
      <c r="A378" s="8" t="s">
        <v>388</v>
      </c>
      <c r="B378" s="9"/>
      <c r="C378" s="10" t="s">
        <v>388</v>
      </c>
      <c r="D378" s="11"/>
      <c r="E378" s="6"/>
      <c r="F378" s="6"/>
      <c r="G378" s="6"/>
      <c r="H378" s="6"/>
    </row>
    <row r="379">
      <c r="A379" s="8" t="s">
        <v>389</v>
      </c>
      <c r="B379" s="9"/>
      <c r="C379" s="10" t="s">
        <v>389</v>
      </c>
      <c r="D379" s="11"/>
      <c r="E379" s="6"/>
      <c r="F379" s="6"/>
      <c r="G379" s="6"/>
      <c r="H379" s="6"/>
    </row>
    <row r="380">
      <c r="A380" s="8" t="s">
        <v>390</v>
      </c>
      <c r="B380" s="9"/>
      <c r="C380" s="10" t="s">
        <v>390</v>
      </c>
      <c r="D380" s="11"/>
      <c r="E380" s="6"/>
      <c r="F380" s="6"/>
      <c r="G380" s="6"/>
      <c r="H380" s="6"/>
    </row>
    <row r="381">
      <c r="A381" s="8" t="s">
        <v>391</v>
      </c>
      <c r="B381" s="9" t="s">
        <v>10</v>
      </c>
      <c r="C381" s="10" t="s">
        <v>392</v>
      </c>
      <c r="D381" s="11"/>
      <c r="E381" s="6"/>
      <c r="F381" s="6"/>
      <c r="G381" s="6"/>
      <c r="H381" s="6"/>
    </row>
    <row r="382">
      <c r="A382" s="8" t="s">
        <v>393</v>
      </c>
      <c r="B382" s="9"/>
      <c r="C382" s="10" t="s">
        <v>393</v>
      </c>
      <c r="D382" s="11"/>
      <c r="E382" s="6"/>
      <c r="F382" s="6"/>
      <c r="G382" s="6"/>
      <c r="H382" s="6"/>
    </row>
    <row r="383">
      <c r="A383" s="8" t="s">
        <v>394</v>
      </c>
      <c r="B383" s="9"/>
      <c r="C383" s="10" t="s">
        <v>394</v>
      </c>
      <c r="D383" s="11"/>
      <c r="E383" s="6"/>
      <c r="F383" s="6"/>
      <c r="G383" s="6"/>
      <c r="H383" s="6"/>
    </row>
    <row r="384">
      <c r="A384" s="8" t="s">
        <v>395</v>
      </c>
      <c r="B384" s="9"/>
      <c r="C384" s="10" t="s">
        <v>395</v>
      </c>
      <c r="D384" s="11"/>
      <c r="E384" s="6"/>
      <c r="F384" s="6"/>
      <c r="G384" s="6"/>
      <c r="H384" s="6"/>
    </row>
    <row r="385">
      <c r="A385" s="8" t="s">
        <v>396</v>
      </c>
      <c r="B385" s="9"/>
      <c r="C385" s="10" t="s">
        <v>396</v>
      </c>
      <c r="D385" s="11"/>
      <c r="E385" s="6"/>
      <c r="F385" s="6"/>
      <c r="G385" s="6"/>
      <c r="H385" s="6"/>
    </row>
    <row r="386">
      <c r="A386" s="8" t="s">
        <v>397</v>
      </c>
      <c r="B386" s="9"/>
      <c r="C386" s="10" t="s">
        <v>397</v>
      </c>
      <c r="D386" s="11"/>
      <c r="E386" s="6"/>
      <c r="F386" s="6"/>
      <c r="G386" s="6"/>
      <c r="H386" s="6"/>
    </row>
    <row r="387">
      <c r="A387" s="8" t="s">
        <v>398</v>
      </c>
      <c r="B387" s="9"/>
      <c r="C387" s="10" t="s">
        <v>398</v>
      </c>
      <c r="D387" s="11"/>
      <c r="E387" s="6"/>
      <c r="F387" s="6"/>
      <c r="G387" s="6"/>
      <c r="H387" s="6"/>
    </row>
    <row r="388">
      <c r="A388" s="8" t="s">
        <v>399</v>
      </c>
      <c r="B388" s="9"/>
      <c r="C388" s="10" t="s">
        <v>399</v>
      </c>
      <c r="D388" s="11"/>
      <c r="E388" s="6"/>
      <c r="F388" s="6"/>
      <c r="G388" s="6"/>
      <c r="H388" s="6"/>
    </row>
    <row r="389">
      <c r="A389" s="8" t="s">
        <v>400</v>
      </c>
      <c r="B389" s="9"/>
      <c r="C389" s="10" t="s">
        <v>400</v>
      </c>
      <c r="D389" s="11"/>
      <c r="E389" s="6"/>
      <c r="F389" s="6"/>
      <c r="G389" s="6"/>
      <c r="H389" s="6"/>
    </row>
    <row r="390">
      <c r="A390" s="8" t="s">
        <v>401</v>
      </c>
      <c r="B390" s="9"/>
      <c r="C390" s="10" t="s">
        <v>401</v>
      </c>
      <c r="D390" s="11"/>
      <c r="E390" s="6"/>
      <c r="F390" s="6"/>
      <c r="G390" s="6"/>
      <c r="H390" s="6"/>
    </row>
    <row r="391">
      <c r="A391" s="8" t="s">
        <v>402</v>
      </c>
      <c r="B391" s="9"/>
      <c r="C391" s="10" t="s">
        <v>402</v>
      </c>
      <c r="D391" s="11"/>
      <c r="E391" s="6"/>
      <c r="F391" s="6"/>
      <c r="G391" s="6"/>
      <c r="H391" s="6"/>
    </row>
    <row r="392">
      <c r="A392" s="8" t="s">
        <v>403</v>
      </c>
      <c r="B392" s="9"/>
      <c r="C392" s="10" t="s">
        <v>403</v>
      </c>
      <c r="D392" s="11"/>
      <c r="E392" s="6"/>
      <c r="F392" s="6"/>
      <c r="G392" s="6"/>
      <c r="H392" s="6"/>
    </row>
    <row r="393">
      <c r="A393" s="8" t="s">
        <v>404</v>
      </c>
      <c r="B393" s="9"/>
      <c r="C393" s="10" t="s">
        <v>404</v>
      </c>
      <c r="D393" s="11"/>
      <c r="E393" s="6"/>
      <c r="F393" s="6"/>
      <c r="G393" s="6"/>
      <c r="H393" s="6"/>
    </row>
    <row r="394">
      <c r="A394" s="8" t="s">
        <v>405</v>
      </c>
      <c r="B394" s="9"/>
      <c r="C394" s="10" t="s">
        <v>405</v>
      </c>
      <c r="D394" s="11"/>
      <c r="E394" s="6"/>
      <c r="F394" s="6"/>
      <c r="G394" s="6"/>
      <c r="H394" s="6"/>
    </row>
    <row r="395">
      <c r="A395" s="8" t="s">
        <v>14</v>
      </c>
      <c r="B395" s="9" t="s">
        <v>15</v>
      </c>
      <c r="C395" s="10" t="s">
        <v>14</v>
      </c>
      <c r="D395" s="11"/>
      <c r="E395" s="6"/>
      <c r="F395" s="6"/>
      <c r="G395" s="6"/>
      <c r="H395" s="6"/>
    </row>
    <row r="396">
      <c r="A396" s="8" t="s">
        <v>406</v>
      </c>
      <c r="B396" s="9"/>
      <c r="C396" s="10" t="s">
        <v>406</v>
      </c>
      <c r="D396" s="11"/>
      <c r="E396" s="6"/>
      <c r="F396" s="6"/>
      <c r="G396" s="6"/>
      <c r="H396" s="6"/>
    </row>
    <row r="397">
      <c r="A397" s="8" t="s">
        <v>407</v>
      </c>
      <c r="B397" s="9"/>
      <c r="C397" s="10" t="s">
        <v>407</v>
      </c>
      <c r="D397" s="11"/>
      <c r="E397" s="6"/>
      <c r="F397" s="6"/>
      <c r="G397" s="6"/>
      <c r="H397" s="6"/>
    </row>
    <row r="398">
      <c r="A398" s="8" t="s">
        <v>408</v>
      </c>
      <c r="B398" s="9"/>
      <c r="C398" s="10" t="s">
        <v>408</v>
      </c>
      <c r="D398" s="11"/>
      <c r="E398" s="6"/>
      <c r="F398" s="6"/>
      <c r="G398" s="6"/>
      <c r="H398" s="6"/>
    </row>
    <row r="399">
      <c r="A399" s="8" t="s">
        <v>409</v>
      </c>
      <c r="B399" s="9"/>
      <c r="C399" s="10" t="s">
        <v>409</v>
      </c>
      <c r="D399" s="11"/>
      <c r="E399" s="6"/>
      <c r="F399" s="6"/>
      <c r="G399" s="6"/>
      <c r="H399" s="6"/>
    </row>
    <row r="400">
      <c r="A400" s="8" t="s">
        <v>410</v>
      </c>
      <c r="B400" s="9"/>
      <c r="C400" s="10" t="s">
        <v>410</v>
      </c>
      <c r="D400" s="11"/>
      <c r="E400" s="6"/>
      <c r="F400" s="6"/>
      <c r="G400" s="6"/>
      <c r="H400" s="6"/>
    </row>
    <row r="401">
      <c r="A401" s="8" t="s">
        <v>411</v>
      </c>
      <c r="B401" s="9"/>
      <c r="C401" s="10" t="s">
        <v>411</v>
      </c>
      <c r="D401" s="11"/>
      <c r="E401" s="6"/>
      <c r="F401" s="6"/>
      <c r="G401" s="6"/>
      <c r="H401" s="6"/>
    </row>
    <row r="402">
      <c r="A402" s="8" t="s">
        <v>412</v>
      </c>
      <c r="B402" s="9"/>
      <c r="C402" s="10" t="s">
        <v>412</v>
      </c>
      <c r="D402" s="11"/>
      <c r="E402" s="6"/>
      <c r="F402" s="6"/>
      <c r="G402" s="6"/>
      <c r="H402" s="6"/>
    </row>
    <row r="403">
      <c r="A403" s="8" t="s">
        <v>413</v>
      </c>
      <c r="B403" s="9"/>
      <c r="C403" s="10" t="s">
        <v>413</v>
      </c>
      <c r="D403" s="11"/>
      <c r="E403" s="6"/>
      <c r="F403" s="6"/>
      <c r="G403" s="6"/>
      <c r="H403" s="6"/>
    </row>
    <row r="404">
      <c r="A404" s="8" t="s">
        <v>414</v>
      </c>
      <c r="B404" s="9" t="s">
        <v>10</v>
      </c>
      <c r="C404" s="10" t="s">
        <v>414</v>
      </c>
      <c r="D404" s="11"/>
      <c r="E404" s="6"/>
      <c r="F404" s="6"/>
      <c r="G404" s="6"/>
      <c r="H404" s="6"/>
    </row>
    <row r="405">
      <c r="A405" s="8" t="s">
        <v>415</v>
      </c>
      <c r="B405" s="9"/>
      <c r="C405" s="10" t="s">
        <v>415</v>
      </c>
      <c r="D405" s="11"/>
      <c r="E405" s="6"/>
      <c r="F405" s="6"/>
      <c r="G405" s="6"/>
      <c r="H405" s="6"/>
    </row>
    <row r="406">
      <c r="A406" s="8" t="s">
        <v>416</v>
      </c>
      <c r="B406" s="9"/>
      <c r="C406" s="10" t="s">
        <v>416</v>
      </c>
      <c r="D406" s="11"/>
      <c r="E406" s="6"/>
      <c r="F406" s="6"/>
      <c r="G406" s="6"/>
      <c r="H406" s="6"/>
    </row>
    <row r="407">
      <c r="A407" s="8" t="s">
        <v>14</v>
      </c>
      <c r="B407" s="9" t="s">
        <v>15</v>
      </c>
      <c r="C407" s="10" t="s">
        <v>14</v>
      </c>
      <c r="D407" s="11"/>
      <c r="E407" s="6"/>
      <c r="F407" s="6"/>
      <c r="G407" s="6"/>
      <c r="H407" s="6"/>
    </row>
    <row r="408">
      <c r="A408" s="8" t="s">
        <v>417</v>
      </c>
      <c r="B408" s="9"/>
      <c r="C408" s="10" t="s">
        <v>417</v>
      </c>
      <c r="D408" s="11"/>
      <c r="E408" s="6"/>
      <c r="F408" s="6"/>
      <c r="G408" s="6"/>
      <c r="H408" s="6"/>
    </row>
    <row r="409">
      <c r="A409" s="8" t="s">
        <v>418</v>
      </c>
      <c r="B409" s="9"/>
      <c r="C409" s="10" t="s">
        <v>418</v>
      </c>
      <c r="D409" s="11"/>
      <c r="E409" s="6"/>
      <c r="F409" s="6"/>
      <c r="G409" s="6"/>
      <c r="H409" s="6"/>
    </row>
    <row r="410">
      <c r="A410" s="8" t="s">
        <v>14</v>
      </c>
      <c r="B410" s="9" t="s">
        <v>10</v>
      </c>
      <c r="C410" s="10" t="s">
        <v>14</v>
      </c>
      <c r="D410" s="11"/>
      <c r="E410" s="6"/>
      <c r="F410" s="6"/>
      <c r="G410" s="6"/>
      <c r="H410" s="6"/>
    </row>
    <row r="411">
      <c r="A411" s="8" t="s">
        <v>419</v>
      </c>
      <c r="B411" s="9"/>
      <c r="C411" s="10" t="s">
        <v>419</v>
      </c>
      <c r="D411" s="11"/>
      <c r="E411" s="6"/>
      <c r="F411" s="6"/>
      <c r="G411" s="6"/>
      <c r="H411" s="6"/>
    </row>
    <row r="412">
      <c r="A412" s="8" t="s">
        <v>420</v>
      </c>
      <c r="B412" s="9"/>
      <c r="C412" s="10" t="s">
        <v>420</v>
      </c>
      <c r="D412" s="11"/>
      <c r="E412" s="6"/>
      <c r="F412" s="6"/>
      <c r="G412" s="6"/>
      <c r="H412" s="6"/>
    </row>
    <row r="413">
      <c r="A413" s="8" t="s">
        <v>421</v>
      </c>
      <c r="B413" s="9"/>
      <c r="C413" s="10" t="s">
        <v>421</v>
      </c>
      <c r="D413" s="11"/>
      <c r="E413" s="6"/>
      <c r="F413" s="6"/>
      <c r="G413" s="6"/>
      <c r="H413" s="6"/>
    </row>
    <row r="414">
      <c r="A414" s="8" t="s">
        <v>422</v>
      </c>
      <c r="B414" s="9"/>
      <c r="C414" s="10" t="s">
        <v>422</v>
      </c>
      <c r="D414" s="11"/>
      <c r="E414" s="6"/>
      <c r="F414" s="6"/>
      <c r="G414" s="6"/>
      <c r="H414" s="6"/>
    </row>
    <row r="415">
      <c r="A415" s="8" t="s">
        <v>423</v>
      </c>
      <c r="B415" s="9"/>
      <c r="C415" s="10" t="s">
        <v>423</v>
      </c>
      <c r="D415" s="11"/>
      <c r="E415" s="6"/>
      <c r="F415" s="6"/>
      <c r="G415" s="6"/>
      <c r="H415" s="6"/>
    </row>
    <row r="416">
      <c r="A416" s="8" t="s">
        <v>424</v>
      </c>
      <c r="B416" s="9"/>
      <c r="C416" s="10" t="s">
        <v>424</v>
      </c>
      <c r="D416" s="11"/>
      <c r="E416" s="6"/>
      <c r="F416" s="6"/>
      <c r="G416" s="6"/>
      <c r="H416" s="6"/>
    </row>
    <row r="417">
      <c r="A417" s="8" t="s">
        <v>425</v>
      </c>
      <c r="B417" s="9" t="s">
        <v>10</v>
      </c>
      <c r="C417" s="10" t="s">
        <v>425</v>
      </c>
      <c r="D417" s="11"/>
      <c r="E417" s="6"/>
      <c r="F417" s="6"/>
      <c r="G417" s="6"/>
      <c r="H417" s="6"/>
    </row>
    <row r="418">
      <c r="A418" s="8" t="s">
        <v>426</v>
      </c>
      <c r="B418" s="9"/>
      <c r="C418" s="10" t="s">
        <v>426</v>
      </c>
      <c r="D418" s="11"/>
      <c r="E418" s="6"/>
      <c r="F418" s="6"/>
      <c r="G418" s="6"/>
      <c r="H418" s="6"/>
    </row>
    <row r="419">
      <c r="A419" s="8" t="s">
        <v>14</v>
      </c>
      <c r="B419" s="9" t="s">
        <v>15</v>
      </c>
      <c r="C419" s="10" t="s">
        <v>14</v>
      </c>
      <c r="D419" s="11"/>
      <c r="E419" s="6"/>
      <c r="F419" s="6"/>
      <c r="G419" s="6"/>
      <c r="H419" s="6"/>
    </row>
    <row r="420">
      <c r="A420" s="8" t="s">
        <v>427</v>
      </c>
      <c r="B420" s="9"/>
      <c r="C420" s="10" t="s">
        <v>427</v>
      </c>
      <c r="D420" s="11"/>
      <c r="E420" s="6"/>
      <c r="F420" s="6"/>
      <c r="G420" s="6"/>
      <c r="H420" s="6"/>
    </row>
    <row r="421">
      <c r="A421" s="8" t="s">
        <v>428</v>
      </c>
      <c r="B421" s="9"/>
      <c r="C421" s="10" t="s">
        <v>428</v>
      </c>
      <c r="D421" s="11"/>
      <c r="E421" s="6"/>
      <c r="F421" s="6"/>
      <c r="G421" s="6"/>
      <c r="H421" s="6"/>
    </row>
    <row r="422">
      <c r="A422" s="8" t="s">
        <v>14</v>
      </c>
      <c r="B422" s="9" t="s">
        <v>10</v>
      </c>
      <c r="C422" s="10" t="s">
        <v>14</v>
      </c>
      <c r="D422" s="11"/>
      <c r="E422" s="6"/>
      <c r="F422" s="6"/>
      <c r="G422" s="6"/>
      <c r="H422" s="6"/>
    </row>
    <row r="423">
      <c r="A423" s="8" t="s">
        <v>429</v>
      </c>
      <c r="B423" s="9"/>
      <c r="C423" s="10" t="s">
        <v>429</v>
      </c>
      <c r="D423" s="11"/>
      <c r="E423" s="6"/>
      <c r="F423" s="6"/>
      <c r="G423" s="6"/>
      <c r="H423" s="6"/>
    </row>
    <row r="424">
      <c r="A424" s="8" t="s">
        <v>430</v>
      </c>
      <c r="B424" s="9"/>
      <c r="C424" s="10" t="s">
        <v>430</v>
      </c>
      <c r="D424" s="11"/>
      <c r="E424" s="6"/>
      <c r="F424" s="6"/>
      <c r="G424" s="6"/>
      <c r="H424" s="6"/>
    </row>
    <row r="425">
      <c r="A425" s="8" t="s">
        <v>431</v>
      </c>
      <c r="B425" s="9"/>
      <c r="C425" s="10" t="s">
        <v>431</v>
      </c>
      <c r="D425" s="11"/>
      <c r="E425" s="6"/>
      <c r="F425" s="6"/>
      <c r="G425" s="6"/>
      <c r="H425" s="6"/>
    </row>
    <row r="426">
      <c r="A426" s="8" t="s">
        <v>432</v>
      </c>
      <c r="B426" s="9"/>
      <c r="C426" s="10" t="s">
        <v>432</v>
      </c>
      <c r="D426" s="11"/>
      <c r="E426" s="6"/>
      <c r="F426" s="6"/>
      <c r="G426" s="6"/>
      <c r="H426" s="6"/>
    </row>
    <row r="427">
      <c r="A427" s="8" t="s">
        <v>433</v>
      </c>
      <c r="B427" s="9"/>
      <c r="C427" s="10" t="s">
        <v>433</v>
      </c>
      <c r="D427" s="11"/>
      <c r="E427" s="6"/>
      <c r="F427" s="6"/>
      <c r="G427" s="6"/>
      <c r="H427" s="6"/>
    </row>
    <row r="428">
      <c r="A428" s="8" t="s">
        <v>14</v>
      </c>
      <c r="B428" s="9" t="s">
        <v>15</v>
      </c>
      <c r="C428" s="10" t="s">
        <v>14</v>
      </c>
      <c r="D428" s="11"/>
      <c r="E428" s="6"/>
      <c r="F428" s="6"/>
      <c r="G428" s="6"/>
      <c r="H428" s="6"/>
    </row>
    <row r="429">
      <c r="A429" s="8" t="s">
        <v>434</v>
      </c>
      <c r="B429" s="9"/>
      <c r="C429" s="10" t="s">
        <v>434</v>
      </c>
      <c r="D429" s="11"/>
      <c r="E429" s="6"/>
      <c r="F429" s="6"/>
      <c r="G429" s="6"/>
      <c r="H429" s="6"/>
    </row>
    <row r="430">
      <c r="A430" s="8" t="s">
        <v>14</v>
      </c>
      <c r="B430" s="9" t="s">
        <v>10</v>
      </c>
      <c r="C430" s="10" t="s">
        <v>14</v>
      </c>
      <c r="D430" s="11"/>
      <c r="E430" s="6"/>
      <c r="F430" s="6"/>
      <c r="G430" s="6"/>
      <c r="H430" s="6"/>
    </row>
    <row r="431">
      <c r="A431" s="8" t="s">
        <v>435</v>
      </c>
      <c r="B431" s="9"/>
      <c r="C431" s="10" t="s">
        <v>435</v>
      </c>
      <c r="D431" s="11"/>
      <c r="E431" s="6"/>
      <c r="F431" s="6"/>
      <c r="G431" s="6"/>
      <c r="H431" s="6"/>
    </row>
    <row r="432">
      <c r="A432" s="8" t="s">
        <v>436</v>
      </c>
      <c r="B432" s="9"/>
      <c r="C432" s="10" t="s">
        <v>436</v>
      </c>
      <c r="D432" s="11"/>
      <c r="E432" s="6"/>
      <c r="F432" s="6"/>
      <c r="G432" s="6"/>
      <c r="H432" s="6"/>
    </row>
    <row r="433">
      <c r="A433" s="8" t="s">
        <v>437</v>
      </c>
      <c r="B433" s="9"/>
      <c r="C433" s="10" t="s">
        <v>437</v>
      </c>
      <c r="D433" s="11"/>
      <c r="E433" s="6"/>
      <c r="F433" s="6"/>
      <c r="G433" s="6"/>
      <c r="H433" s="6"/>
    </row>
    <row r="434">
      <c r="A434" s="8" t="s">
        <v>438</v>
      </c>
      <c r="B434" s="9"/>
      <c r="C434" s="10" t="s">
        <v>438</v>
      </c>
      <c r="D434" s="11"/>
      <c r="E434" s="6"/>
      <c r="F434" s="6"/>
      <c r="G434" s="6"/>
      <c r="H434" s="6"/>
    </row>
    <row r="435">
      <c r="A435" s="8" t="s">
        <v>439</v>
      </c>
      <c r="B435" s="9"/>
      <c r="C435" s="10" t="s">
        <v>439</v>
      </c>
      <c r="D435" s="11"/>
      <c r="E435" s="6"/>
      <c r="F435" s="6"/>
      <c r="G435" s="6"/>
      <c r="H435" s="6"/>
    </row>
    <row r="436">
      <c r="A436" s="8" t="s">
        <v>440</v>
      </c>
      <c r="B436" s="9"/>
      <c r="C436" s="10" t="s">
        <v>440</v>
      </c>
      <c r="D436" s="11"/>
      <c r="E436" s="6"/>
      <c r="F436" s="6"/>
      <c r="G436" s="6"/>
      <c r="H436" s="6"/>
    </row>
    <row r="437">
      <c r="A437" s="8" t="s">
        <v>441</v>
      </c>
      <c r="B437" s="9"/>
      <c r="C437" s="10" t="s">
        <v>441</v>
      </c>
      <c r="D437" s="11"/>
      <c r="E437" s="6"/>
      <c r="F437" s="6"/>
      <c r="G437" s="6"/>
      <c r="H437" s="6"/>
    </row>
    <row r="438">
      <c r="A438" s="8" t="s">
        <v>442</v>
      </c>
      <c r="B438" s="9"/>
      <c r="C438" s="10" t="s">
        <v>442</v>
      </c>
      <c r="D438" s="11"/>
      <c r="E438" s="6"/>
      <c r="F438" s="6"/>
      <c r="G438" s="6"/>
      <c r="H438" s="6"/>
    </row>
    <row r="439">
      <c r="A439" s="8" t="s">
        <v>443</v>
      </c>
      <c r="B439" s="9"/>
      <c r="C439" s="10" t="s">
        <v>443</v>
      </c>
      <c r="D439" s="11"/>
      <c r="E439" s="6"/>
      <c r="F439" s="6"/>
      <c r="G439" s="6"/>
      <c r="H439" s="6"/>
    </row>
    <row r="440">
      <c r="A440" s="8" t="s">
        <v>444</v>
      </c>
      <c r="B440" s="9"/>
      <c r="C440" s="10" t="s">
        <v>444</v>
      </c>
      <c r="D440" s="11"/>
      <c r="E440" s="6"/>
      <c r="F440" s="6"/>
      <c r="G440" s="6"/>
      <c r="H440" s="6"/>
    </row>
    <row r="441">
      <c r="A441" s="8" t="s">
        <v>445</v>
      </c>
      <c r="B441" s="9"/>
      <c r="C441" s="10" t="s">
        <v>445</v>
      </c>
      <c r="D441" s="11"/>
      <c r="E441" s="6"/>
      <c r="F441" s="6"/>
      <c r="G441" s="6"/>
      <c r="H441" s="6"/>
    </row>
    <row r="442">
      <c r="A442" s="8" t="s">
        <v>446</v>
      </c>
      <c r="B442" s="9"/>
      <c r="C442" s="10" t="s">
        <v>446</v>
      </c>
      <c r="D442" s="11"/>
      <c r="E442" s="6"/>
      <c r="F442" s="6"/>
      <c r="G442" s="6"/>
      <c r="H442" s="6"/>
    </row>
    <row r="443">
      <c r="A443" s="8" t="s">
        <v>447</v>
      </c>
      <c r="B443" s="9" t="s">
        <v>10</v>
      </c>
      <c r="C443" s="10" t="s">
        <v>447</v>
      </c>
      <c r="D443" s="11"/>
      <c r="E443" s="6"/>
      <c r="F443" s="6"/>
      <c r="G443" s="6"/>
      <c r="H443" s="6"/>
    </row>
    <row r="444">
      <c r="A444" s="8" t="s">
        <v>448</v>
      </c>
      <c r="B444" s="9" t="s">
        <v>10</v>
      </c>
      <c r="C444" s="10" t="s">
        <v>448</v>
      </c>
      <c r="D444" s="11"/>
      <c r="E444" s="6"/>
      <c r="F444" s="6"/>
      <c r="G444" s="6"/>
      <c r="H444" s="6"/>
    </row>
    <row r="445">
      <c r="A445" s="8" t="s">
        <v>449</v>
      </c>
      <c r="B445" s="9"/>
      <c r="C445" s="10" t="s">
        <v>449</v>
      </c>
      <c r="D445" s="11"/>
      <c r="E445" s="6"/>
      <c r="F445" s="6"/>
      <c r="G445" s="6"/>
      <c r="H445" s="6"/>
    </row>
    <row r="446">
      <c r="A446" s="8" t="s">
        <v>450</v>
      </c>
      <c r="B446" s="9" t="s">
        <v>10</v>
      </c>
      <c r="C446" s="10" t="s">
        <v>450</v>
      </c>
      <c r="D446" s="11"/>
      <c r="E446" s="6"/>
      <c r="F446" s="6"/>
      <c r="G446" s="6"/>
      <c r="H446" s="6"/>
    </row>
    <row r="447">
      <c r="A447" s="8" t="s">
        <v>451</v>
      </c>
      <c r="B447" s="9" t="s">
        <v>10</v>
      </c>
      <c r="C447" s="10" t="s">
        <v>451</v>
      </c>
      <c r="D447" s="11"/>
      <c r="E447" s="6"/>
      <c r="F447" s="6"/>
      <c r="G447" s="6"/>
      <c r="H447" s="6"/>
    </row>
    <row r="448">
      <c r="A448" s="8" t="s">
        <v>452</v>
      </c>
      <c r="B448" s="9"/>
      <c r="C448" s="10" t="s">
        <v>452</v>
      </c>
      <c r="D448" s="11"/>
      <c r="E448" s="6"/>
      <c r="F448" s="6"/>
      <c r="G448" s="6"/>
      <c r="H448" s="6"/>
    </row>
    <row r="449">
      <c r="A449" s="8" t="s">
        <v>453</v>
      </c>
      <c r="B449" s="9" t="s">
        <v>10</v>
      </c>
      <c r="C449" s="10" t="s">
        <v>453</v>
      </c>
      <c r="D449" s="11"/>
      <c r="E449" s="6"/>
      <c r="F449" s="6"/>
      <c r="G449" s="6"/>
      <c r="H449" s="6"/>
    </row>
    <row r="450">
      <c r="A450" s="8" t="s">
        <v>454</v>
      </c>
      <c r="B450" s="9"/>
      <c r="C450" s="10" t="s">
        <v>454</v>
      </c>
      <c r="D450" s="11"/>
      <c r="E450" s="6"/>
      <c r="F450" s="6"/>
      <c r="G450" s="6"/>
      <c r="H450" s="6"/>
    </row>
    <row r="451">
      <c r="A451" s="8" t="s">
        <v>455</v>
      </c>
      <c r="B451" s="9"/>
      <c r="C451" s="10" t="s">
        <v>455</v>
      </c>
      <c r="D451" s="11"/>
      <c r="E451" s="6"/>
      <c r="F451" s="6"/>
      <c r="G451" s="6"/>
      <c r="H451" s="6"/>
    </row>
    <row r="452">
      <c r="A452" s="8" t="s">
        <v>456</v>
      </c>
      <c r="B452" s="9"/>
      <c r="C452" s="10" t="s">
        <v>456</v>
      </c>
      <c r="D452" s="11"/>
      <c r="E452" s="6"/>
      <c r="F452" s="6"/>
      <c r="G452" s="6"/>
      <c r="H452" s="6"/>
    </row>
    <row r="453">
      <c r="A453" s="8" t="s">
        <v>457</v>
      </c>
      <c r="B453" s="9" t="s">
        <v>10</v>
      </c>
      <c r="C453" s="10" t="s">
        <v>457</v>
      </c>
      <c r="D453" s="11"/>
      <c r="E453" s="6"/>
      <c r="F453" s="6"/>
      <c r="G453" s="6"/>
      <c r="H453" s="6"/>
    </row>
    <row r="454">
      <c r="A454" s="8" t="s">
        <v>458</v>
      </c>
      <c r="B454" s="9"/>
      <c r="C454" s="10" t="s">
        <v>458</v>
      </c>
      <c r="D454" s="11"/>
      <c r="E454" s="6"/>
      <c r="F454" s="6"/>
      <c r="G454" s="6"/>
      <c r="H454" s="6"/>
    </row>
    <row r="455">
      <c r="A455" s="8" t="s">
        <v>459</v>
      </c>
      <c r="B455" s="9"/>
      <c r="C455" s="10" t="s">
        <v>459</v>
      </c>
      <c r="D455" s="11"/>
      <c r="E455" s="6"/>
      <c r="F455" s="6"/>
      <c r="G455" s="6"/>
      <c r="H455" s="6"/>
    </row>
    <row r="456">
      <c r="A456" s="8" t="s">
        <v>460</v>
      </c>
      <c r="B456" s="9"/>
      <c r="C456" s="10" t="s">
        <v>460</v>
      </c>
      <c r="D456" s="11"/>
      <c r="E456" s="6"/>
      <c r="F456" s="6"/>
      <c r="G456" s="6"/>
      <c r="H456" s="6"/>
    </row>
    <row r="457">
      <c r="A457" s="8" t="s">
        <v>461</v>
      </c>
      <c r="B457" s="9"/>
      <c r="C457" s="10" t="s">
        <v>461</v>
      </c>
      <c r="D457" s="11"/>
      <c r="E457" s="6"/>
      <c r="F457" s="6"/>
      <c r="G457" s="6"/>
      <c r="H457" s="6"/>
    </row>
    <row r="458">
      <c r="A458" s="8" t="s">
        <v>462</v>
      </c>
      <c r="B458" s="9"/>
      <c r="C458" s="10" t="s">
        <v>462</v>
      </c>
      <c r="D458" s="11"/>
      <c r="E458" s="6"/>
      <c r="F458" s="6"/>
      <c r="G458" s="6"/>
      <c r="H458" s="6"/>
    </row>
    <row r="459">
      <c r="A459" s="8" t="s">
        <v>463</v>
      </c>
      <c r="B459" s="9"/>
      <c r="C459" s="10" t="s">
        <v>463</v>
      </c>
      <c r="D459" s="11"/>
      <c r="E459" s="6"/>
      <c r="F459" s="6"/>
      <c r="G459" s="6"/>
      <c r="H459" s="6"/>
    </row>
    <row r="460">
      <c r="A460" s="8" t="s">
        <v>464</v>
      </c>
      <c r="B460" s="9" t="s">
        <v>10</v>
      </c>
      <c r="C460" s="10" t="s">
        <v>464</v>
      </c>
      <c r="D460" s="11"/>
      <c r="E460" s="6"/>
      <c r="F460" s="6"/>
      <c r="G460" s="6"/>
      <c r="H460" s="6"/>
    </row>
    <row r="461">
      <c r="A461" s="8" t="s">
        <v>465</v>
      </c>
      <c r="B461" s="9"/>
      <c r="C461" s="10" t="s">
        <v>465</v>
      </c>
      <c r="D461" s="11"/>
      <c r="E461" s="6"/>
      <c r="F461" s="6"/>
      <c r="G461" s="6"/>
      <c r="H461" s="6"/>
    </row>
    <row r="462">
      <c r="A462" s="8" t="s">
        <v>466</v>
      </c>
      <c r="B462" s="9"/>
      <c r="C462" s="10" t="s">
        <v>466</v>
      </c>
      <c r="D462" s="11"/>
      <c r="E462" s="6"/>
      <c r="F462" s="6"/>
      <c r="G462" s="6"/>
      <c r="H462" s="6"/>
    </row>
    <row r="463">
      <c r="A463" s="8" t="s">
        <v>467</v>
      </c>
      <c r="B463" s="9" t="s">
        <v>10</v>
      </c>
      <c r="C463" s="10" t="s">
        <v>467</v>
      </c>
      <c r="D463" s="11"/>
      <c r="E463" s="6"/>
      <c r="F463" s="6"/>
      <c r="G463" s="6"/>
      <c r="H463" s="6"/>
    </row>
    <row r="464">
      <c r="A464" s="8" t="s">
        <v>340</v>
      </c>
      <c r="B464" s="9"/>
      <c r="C464" s="10" t="s">
        <v>340</v>
      </c>
      <c r="D464" s="11"/>
      <c r="E464" s="6"/>
      <c r="F464" s="6"/>
      <c r="G464" s="6"/>
      <c r="H464" s="6"/>
    </row>
    <row r="465">
      <c r="A465" s="8" t="s">
        <v>468</v>
      </c>
      <c r="B465" s="9"/>
      <c r="C465" s="10" t="s">
        <v>468</v>
      </c>
      <c r="D465" s="11"/>
      <c r="E465" s="6"/>
      <c r="F465" s="6"/>
      <c r="G465" s="6"/>
      <c r="H465" s="6"/>
    </row>
    <row r="466">
      <c r="A466" s="8" t="s">
        <v>469</v>
      </c>
      <c r="B466" s="9"/>
      <c r="C466" s="10" t="s">
        <v>469</v>
      </c>
      <c r="D466" s="11"/>
      <c r="E466" s="6"/>
      <c r="F466" s="6"/>
      <c r="G466" s="6"/>
      <c r="H466" s="6"/>
    </row>
    <row r="467">
      <c r="A467" s="8" t="s">
        <v>470</v>
      </c>
      <c r="B467" s="9"/>
      <c r="C467" s="10" t="s">
        <v>470</v>
      </c>
      <c r="D467" s="11"/>
      <c r="E467" s="6"/>
      <c r="F467" s="6"/>
      <c r="G467" s="6"/>
      <c r="H467" s="6"/>
    </row>
    <row r="468">
      <c r="A468" s="8" t="s">
        <v>471</v>
      </c>
      <c r="B468" s="9"/>
      <c r="C468" s="10" t="s">
        <v>471</v>
      </c>
      <c r="D468" s="11"/>
      <c r="E468" s="6"/>
      <c r="F468" s="6"/>
      <c r="G468" s="6"/>
      <c r="H468" s="6"/>
    </row>
    <row r="469">
      <c r="A469" s="8" t="s">
        <v>472</v>
      </c>
      <c r="B469" s="9"/>
      <c r="C469" s="10" t="s">
        <v>472</v>
      </c>
      <c r="D469" s="11"/>
      <c r="E469" s="6"/>
      <c r="F469" s="6"/>
      <c r="G469" s="6"/>
      <c r="H469" s="6"/>
    </row>
    <row r="470">
      <c r="A470" s="8" t="s">
        <v>473</v>
      </c>
      <c r="B470" s="9"/>
      <c r="C470" s="10" t="s">
        <v>473</v>
      </c>
      <c r="D470" s="11"/>
      <c r="E470" s="6"/>
      <c r="F470" s="6"/>
      <c r="G470" s="6"/>
      <c r="H470" s="6"/>
    </row>
    <row r="471">
      <c r="A471" s="8" t="s">
        <v>474</v>
      </c>
      <c r="B471" s="9"/>
      <c r="C471" s="10" t="s">
        <v>474</v>
      </c>
      <c r="D471" s="11"/>
      <c r="E471" s="6"/>
      <c r="F471" s="6"/>
      <c r="G471" s="6"/>
      <c r="H471" s="6"/>
    </row>
    <row r="472">
      <c r="A472" s="8" t="s">
        <v>475</v>
      </c>
      <c r="B472" s="9"/>
      <c r="C472" s="10" t="s">
        <v>475</v>
      </c>
      <c r="D472" s="11"/>
      <c r="E472" s="6"/>
      <c r="F472" s="6"/>
      <c r="G472" s="6"/>
      <c r="H472" s="6"/>
    </row>
    <row r="473">
      <c r="A473" s="8" t="s">
        <v>476</v>
      </c>
      <c r="B473" s="9"/>
      <c r="C473" s="10" t="s">
        <v>476</v>
      </c>
      <c r="D473" s="11"/>
      <c r="E473" s="6"/>
      <c r="F473" s="6"/>
      <c r="G473" s="6"/>
      <c r="H473" s="6"/>
    </row>
    <row r="474">
      <c r="A474" s="8" t="s">
        <v>477</v>
      </c>
      <c r="B474" s="9"/>
      <c r="C474" s="10" t="s">
        <v>477</v>
      </c>
      <c r="D474" s="11"/>
      <c r="E474" s="6"/>
      <c r="F474" s="6"/>
      <c r="G474" s="6"/>
      <c r="H474" s="6"/>
    </row>
    <row r="475">
      <c r="A475" s="8" t="s">
        <v>478</v>
      </c>
      <c r="B475" s="9"/>
      <c r="C475" s="10" t="s">
        <v>478</v>
      </c>
      <c r="D475" s="11"/>
      <c r="E475" s="6"/>
      <c r="F475" s="6"/>
      <c r="G475" s="6"/>
      <c r="H475" s="6"/>
    </row>
    <row r="476">
      <c r="A476" s="8" t="s">
        <v>479</v>
      </c>
      <c r="B476" s="9" t="s">
        <v>10</v>
      </c>
      <c r="C476" s="10" t="s">
        <v>479</v>
      </c>
      <c r="D476" s="11"/>
      <c r="E476" s="6"/>
      <c r="F476" s="6"/>
      <c r="G476" s="6"/>
      <c r="H476" s="6"/>
    </row>
    <row r="477">
      <c r="A477" s="8" t="s">
        <v>480</v>
      </c>
      <c r="B477" s="9"/>
      <c r="C477" s="10" t="s">
        <v>480</v>
      </c>
      <c r="D477" s="11"/>
      <c r="E477" s="6"/>
      <c r="F477" s="6"/>
      <c r="G477" s="6"/>
      <c r="H477" s="6"/>
    </row>
    <row r="478">
      <c r="A478" s="8" t="s">
        <v>14</v>
      </c>
      <c r="B478" s="9" t="s">
        <v>15</v>
      </c>
      <c r="C478" s="10" t="s">
        <v>14</v>
      </c>
      <c r="D478" s="11"/>
      <c r="E478" s="6"/>
      <c r="F478" s="6"/>
      <c r="G478" s="6"/>
      <c r="H478" s="6"/>
    </row>
    <row r="479">
      <c r="A479" s="8" t="s">
        <v>481</v>
      </c>
      <c r="B479" s="9"/>
      <c r="C479" s="10" t="s">
        <v>481</v>
      </c>
      <c r="D479" s="11"/>
      <c r="E479" s="6"/>
      <c r="F479" s="6"/>
      <c r="G479" s="6"/>
      <c r="H479" s="6"/>
    </row>
    <row r="480">
      <c r="A480" s="8" t="s">
        <v>482</v>
      </c>
      <c r="B480" s="9"/>
      <c r="C480" s="10" t="s">
        <v>482</v>
      </c>
      <c r="D480" s="11"/>
      <c r="E480" s="6"/>
      <c r="F480" s="6"/>
      <c r="G480" s="6"/>
      <c r="H480" s="6"/>
    </row>
    <row r="481">
      <c r="A481" s="8" t="s">
        <v>483</v>
      </c>
      <c r="B481" s="9" t="s">
        <v>10</v>
      </c>
      <c r="C481" s="10" t="s">
        <v>483</v>
      </c>
      <c r="D481" s="11"/>
      <c r="E481" s="6"/>
      <c r="F481" s="6"/>
      <c r="G481" s="6"/>
      <c r="H481" s="6"/>
    </row>
    <row r="482">
      <c r="A482" s="8" t="s">
        <v>484</v>
      </c>
      <c r="B482" s="9"/>
      <c r="C482" s="10" t="s">
        <v>484</v>
      </c>
      <c r="D482" s="11"/>
      <c r="E482" s="6"/>
      <c r="F482" s="6"/>
      <c r="G482" s="6"/>
      <c r="H482" s="6"/>
    </row>
    <row r="483">
      <c r="A483" s="8" t="s">
        <v>14</v>
      </c>
      <c r="B483" s="9" t="s">
        <v>15</v>
      </c>
      <c r="C483" s="10" t="s">
        <v>14</v>
      </c>
      <c r="D483" s="11"/>
      <c r="E483" s="6"/>
      <c r="F483" s="6"/>
      <c r="G483" s="6"/>
      <c r="H483" s="6"/>
    </row>
    <row r="484">
      <c r="A484" s="8" t="s">
        <v>485</v>
      </c>
      <c r="B484" s="9"/>
      <c r="C484" s="10" t="s">
        <v>485</v>
      </c>
      <c r="D484" s="11"/>
      <c r="E484" s="6"/>
      <c r="F484" s="6"/>
      <c r="G484" s="6"/>
      <c r="H484" s="6"/>
    </row>
    <row r="485">
      <c r="A485" s="8" t="s">
        <v>486</v>
      </c>
      <c r="B485" s="9"/>
      <c r="C485" s="10" t="s">
        <v>486</v>
      </c>
      <c r="D485" s="11"/>
      <c r="E485" s="6"/>
      <c r="F485" s="6"/>
      <c r="G485" s="6"/>
      <c r="H485" s="6"/>
    </row>
    <row r="486">
      <c r="A486" s="8" t="s">
        <v>487</v>
      </c>
      <c r="B486" s="9"/>
      <c r="C486" s="10" t="s">
        <v>487</v>
      </c>
      <c r="D486" s="11"/>
      <c r="E486" s="6"/>
      <c r="F486" s="6"/>
      <c r="G486" s="6"/>
      <c r="H486" s="6"/>
    </row>
    <row r="487">
      <c r="A487" s="8" t="s">
        <v>14</v>
      </c>
      <c r="B487" s="9" t="s">
        <v>10</v>
      </c>
      <c r="C487" s="10" t="s">
        <v>14</v>
      </c>
      <c r="D487" s="11"/>
      <c r="E487" s="6"/>
      <c r="F487" s="6"/>
      <c r="G487" s="6"/>
      <c r="H487" s="6"/>
    </row>
    <row r="488">
      <c r="A488" s="8" t="s">
        <v>488</v>
      </c>
      <c r="B488" s="9"/>
      <c r="C488" s="10" t="s">
        <v>488</v>
      </c>
      <c r="D488" s="11"/>
      <c r="E488" s="6"/>
      <c r="F488" s="6"/>
      <c r="G488" s="6"/>
      <c r="H488" s="6"/>
    </row>
    <row r="489">
      <c r="A489" s="8" t="s">
        <v>489</v>
      </c>
      <c r="B489" s="9"/>
      <c r="C489" s="10" t="s">
        <v>489</v>
      </c>
      <c r="D489" s="11"/>
      <c r="E489" s="6"/>
      <c r="F489" s="6"/>
      <c r="G489" s="6"/>
      <c r="H489" s="6"/>
    </row>
    <row r="490">
      <c r="A490" s="8" t="s">
        <v>490</v>
      </c>
      <c r="B490" s="9"/>
      <c r="C490" s="10" t="s">
        <v>490</v>
      </c>
      <c r="D490" s="11"/>
      <c r="E490" s="6"/>
      <c r="F490" s="6"/>
      <c r="G490" s="6"/>
      <c r="H490" s="6"/>
    </row>
    <row r="491">
      <c r="A491" s="8" t="s">
        <v>491</v>
      </c>
      <c r="B491" s="9"/>
      <c r="C491" s="10" t="s">
        <v>491</v>
      </c>
      <c r="D491" s="11"/>
      <c r="E491" s="6"/>
      <c r="F491" s="6"/>
      <c r="G491" s="6"/>
      <c r="H491" s="6"/>
    </row>
    <row r="492">
      <c r="A492" s="8" t="s">
        <v>492</v>
      </c>
      <c r="B492" s="9"/>
      <c r="C492" s="10" t="s">
        <v>492</v>
      </c>
      <c r="D492" s="11"/>
      <c r="E492" s="6"/>
      <c r="F492" s="6"/>
      <c r="G492" s="6"/>
      <c r="H492" s="6"/>
    </row>
    <row r="493">
      <c r="A493" s="8" t="s">
        <v>493</v>
      </c>
      <c r="B493" s="9" t="s">
        <v>10</v>
      </c>
      <c r="C493" s="10" t="s">
        <v>493</v>
      </c>
      <c r="D493" s="11"/>
      <c r="E493" s="6"/>
      <c r="F493" s="6"/>
      <c r="G493" s="6"/>
      <c r="H493" s="6"/>
    </row>
    <row r="494">
      <c r="A494" s="8" t="s">
        <v>494</v>
      </c>
      <c r="B494" s="9"/>
      <c r="C494" s="10" t="s">
        <v>494</v>
      </c>
      <c r="D494" s="11"/>
      <c r="E494" s="6"/>
      <c r="F494" s="6"/>
      <c r="G494" s="6"/>
      <c r="H494" s="6"/>
    </row>
    <row r="495">
      <c r="A495" s="8" t="s">
        <v>495</v>
      </c>
      <c r="B495" s="9" t="s">
        <v>10</v>
      </c>
      <c r="C495" s="10" t="s">
        <v>495</v>
      </c>
      <c r="D495" s="11"/>
      <c r="E495" s="6"/>
      <c r="F495" s="6"/>
      <c r="G495" s="6"/>
      <c r="H495" s="6"/>
    </row>
    <row r="496">
      <c r="A496" s="8" t="s">
        <v>496</v>
      </c>
      <c r="B496" s="9"/>
      <c r="C496" s="10" t="s">
        <v>496</v>
      </c>
      <c r="D496" s="11"/>
      <c r="E496" s="6"/>
      <c r="F496" s="6"/>
      <c r="G496" s="6"/>
      <c r="H496" s="6"/>
    </row>
    <row r="497">
      <c r="A497" s="8" t="s">
        <v>497</v>
      </c>
      <c r="B497" s="9" t="s">
        <v>10</v>
      </c>
      <c r="C497" s="10" t="s">
        <v>497</v>
      </c>
      <c r="D497" s="11"/>
      <c r="E497" s="6"/>
      <c r="F497" s="6"/>
      <c r="G497" s="6"/>
      <c r="H497" s="6"/>
    </row>
    <row r="498">
      <c r="A498" s="8" t="s">
        <v>498</v>
      </c>
      <c r="B498" s="9"/>
      <c r="C498" s="10" t="s">
        <v>498</v>
      </c>
      <c r="D498" s="11"/>
      <c r="E498" s="6"/>
      <c r="F498" s="6"/>
      <c r="G498" s="6"/>
      <c r="H498" s="6"/>
    </row>
    <row r="499">
      <c r="A499" s="8" t="s">
        <v>499</v>
      </c>
      <c r="B499" s="9"/>
      <c r="C499" s="10" t="s">
        <v>499</v>
      </c>
      <c r="D499" s="11"/>
      <c r="E499" s="6"/>
      <c r="F499" s="6"/>
      <c r="G499" s="6"/>
      <c r="H499" s="6"/>
    </row>
    <row r="500">
      <c r="A500" s="8" t="s">
        <v>500</v>
      </c>
      <c r="B500" s="9"/>
      <c r="C500" s="10" t="s">
        <v>500</v>
      </c>
      <c r="D500" s="11"/>
      <c r="E500" s="6"/>
      <c r="F500" s="6"/>
      <c r="G500" s="6"/>
      <c r="H500" s="6"/>
    </row>
    <row r="501">
      <c r="A501" s="8" t="s">
        <v>501</v>
      </c>
      <c r="B501" s="9" t="s">
        <v>10</v>
      </c>
      <c r="C501" s="10" t="s">
        <v>501</v>
      </c>
      <c r="D501" s="11"/>
      <c r="E501" s="6"/>
      <c r="F501" s="6"/>
      <c r="G501" s="6"/>
      <c r="H501" s="6"/>
    </row>
    <row r="502">
      <c r="A502" s="8" t="s">
        <v>502</v>
      </c>
      <c r="B502" s="9"/>
      <c r="C502" s="10" t="s">
        <v>502</v>
      </c>
      <c r="D502" s="11"/>
      <c r="E502" s="6"/>
      <c r="F502" s="6"/>
      <c r="G502" s="6"/>
      <c r="H502" s="6"/>
    </row>
    <row r="503">
      <c r="A503" s="8" t="s">
        <v>503</v>
      </c>
      <c r="B503" s="9" t="s">
        <v>10</v>
      </c>
      <c r="C503" s="10" t="s">
        <v>504</v>
      </c>
      <c r="D503" s="11"/>
      <c r="E503" s="6"/>
      <c r="F503" s="6"/>
      <c r="G503" s="6"/>
      <c r="H503" s="6"/>
    </row>
    <row r="504">
      <c r="A504" s="8" t="s">
        <v>505</v>
      </c>
      <c r="B504" s="9"/>
      <c r="C504" s="10" t="s">
        <v>505</v>
      </c>
      <c r="D504" s="11"/>
      <c r="E504" s="6"/>
      <c r="F504" s="6"/>
      <c r="G504" s="6"/>
      <c r="H504" s="6"/>
    </row>
    <row r="505">
      <c r="A505" s="8" t="s">
        <v>506</v>
      </c>
      <c r="B505" s="9" t="s">
        <v>10</v>
      </c>
      <c r="C505" s="10" t="s">
        <v>507</v>
      </c>
      <c r="D505" s="11"/>
      <c r="E505" s="6"/>
      <c r="F505" s="6"/>
      <c r="G505" s="6"/>
      <c r="H505" s="6"/>
    </row>
    <row r="506">
      <c r="A506" s="8" t="s">
        <v>508</v>
      </c>
      <c r="B506" s="9" t="s">
        <v>10</v>
      </c>
      <c r="C506" s="10" t="s">
        <v>508</v>
      </c>
      <c r="D506" s="11"/>
      <c r="E506" s="6"/>
      <c r="F506" s="6"/>
      <c r="G506" s="6"/>
      <c r="H506" s="6"/>
    </row>
    <row r="507">
      <c r="A507" s="8" t="s">
        <v>14</v>
      </c>
      <c r="B507" s="9" t="s">
        <v>15</v>
      </c>
      <c r="C507" s="10" t="s">
        <v>14</v>
      </c>
      <c r="D507" s="11"/>
      <c r="E507" s="6"/>
      <c r="F507" s="6"/>
      <c r="G507" s="6"/>
      <c r="H507" s="6"/>
    </row>
    <row r="508">
      <c r="A508" s="8" t="s">
        <v>509</v>
      </c>
      <c r="B508" s="9" t="s">
        <v>10</v>
      </c>
      <c r="C508" s="10" t="s">
        <v>509</v>
      </c>
      <c r="D508" s="11"/>
      <c r="E508" s="6"/>
      <c r="F508" s="6"/>
      <c r="G508" s="6"/>
      <c r="H508" s="6"/>
    </row>
    <row r="509">
      <c r="A509" s="8" t="s">
        <v>510</v>
      </c>
      <c r="B509" s="9"/>
      <c r="C509" s="10" t="s">
        <v>510</v>
      </c>
      <c r="D509" s="11"/>
      <c r="E509" s="6"/>
      <c r="F509" s="6"/>
      <c r="G509" s="6"/>
      <c r="H509" s="6"/>
    </row>
    <row r="510">
      <c r="A510" s="8" t="s">
        <v>511</v>
      </c>
      <c r="B510" s="9"/>
      <c r="C510" s="10" t="s">
        <v>512</v>
      </c>
      <c r="D510" s="11"/>
      <c r="E510" s="6"/>
      <c r="F510" s="6"/>
      <c r="G510" s="6"/>
      <c r="H510" s="6"/>
    </row>
    <row r="511">
      <c r="A511" s="8" t="s">
        <v>14</v>
      </c>
      <c r="B511" s="9" t="s">
        <v>10</v>
      </c>
      <c r="C511" s="10" t="s">
        <v>14</v>
      </c>
      <c r="D511" s="11"/>
      <c r="E511" s="6"/>
      <c r="F511" s="6"/>
      <c r="G511" s="6"/>
      <c r="H511" s="6"/>
    </row>
    <row r="512">
      <c r="A512" s="8" t="s">
        <v>513</v>
      </c>
      <c r="B512" s="9"/>
      <c r="C512" s="10" t="s">
        <v>513</v>
      </c>
      <c r="D512" s="11"/>
      <c r="E512" s="6"/>
      <c r="F512" s="6"/>
      <c r="G512" s="6"/>
      <c r="H512" s="6"/>
    </row>
    <row r="513">
      <c r="A513" s="8" t="s">
        <v>514</v>
      </c>
      <c r="B513" s="9"/>
      <c r="C513" s="10" t="s">
        <v>514</v>
      </c>
      <c r="D513" s="11"/>
      <c r="E513" s="6"/>
      <c r="F513" s="6"/>
      <c r="G513" s="6"/>
      <c r="H513" s="6"/>
    </row>
    <row r="514">
      <c r="A514" s="8" t="s">
        <v>515</v>
      </c>
      <c r="B514" s="9"/>
      <c r="C514" s="10" t="s">
        <v>515</v>
      </c>
      <c r="D514" s="11"/>
      <c r="E514" s="6"/>
      <c r="F514" s="6"/>
      <c r="G514" s="6"/>
      <c r="H514" s="6"/>
    </row>
    <row r="515">
      <c r="A515" s="8" t="s">
        <v>516</v>
      </c>
      <c r="B515" s="9"/>
      <c r="C515" s="10" t="s">
        <v>517</v>
      </c>
      <c r="D515" s="11"/>
      <c r="E515" s="6"/>
      <c r="F515" s="6"/>
      <c r="G515" s="6"/>
      <c r="H515" s="6"/>
    </row>
    <row r="516">
      <c r="A516" s="8" t="s">
        <v>518</v>
      </c>
      <c r="B516" s="9"/>
      <c r="C516" s="10" t="s">
        <v>518</v>
      </c>
      <c r="D516" s="11"/>
      <c r="E516" s="6"/>
      <c r="F516" s="6"/>
      <c r="G516" s="6"/>
      <c r="H516" s="6"/>
    </row>
    <row r="517">
      <c r="A517" s="8" t="s">
        <v>519</v>
      </c>
      <c r="B517" s="9"/>
      <c r="C517" s="10" t="s">
        <v>519</v>
      </c>
      <c r="D517" s="11"/>
      <c r="E517" s="6"/>
      <c r="F517" s="6"/>
      <c r="G517" s="6"/>
      <c r="H517" s="6"/>
    </row>
    <row r="518">
      <c r="A518" s="8" t="s">
        <v>520</v>
      </c>
      <c r="B518" s="9"/>
      <c r="C518" s="10" t="s">
        <v>520</v>
      </c>
      <c r="D518" s="11"/>
      <c r="E518" s="6"/>
      <c r="F518" s="6"/>
      <c r="G518" s="6"/>
      <c r="H518" s="6"/>
    </row>
    <row r="519">
      <c r="A519" s="8" t="s">
        <v>521</v>
      </c>
      <c r="B519" s="9"/>
      <c r="C519" s="10" t="s">
        <v>521</v>
      </c>
      <c r="D519" s="11"/>
      <c r="E519" s="6"/>
      <c r="F519" s="6"/>
      <c r="G519" s="6"/>
      <c r="H519" s="6"/>
    </row>
    <row r="520">
      <c r="A520" s="8" t="s">
        <v>14</v>
      </c>
      <c r="B520" s="9" t="s">
        <v>15</v>
      </c>
      <c r="C520" s="10" t="s">
        <v>14</v>
      </c>
      <c r="D520" s="11"/>
      <c r="E520" s="6"/>
      <c r="F520" s="6"/>
      <c r="G520" s="6"/>
      <c r="H520" s="6"/>
    </row>
    <row r="521">
      <c r="A521" s="8" t="s">
        <v>522</v>
      </c>
      <c r="B521" s="9"/>
      <c r="C521" s="10" t="s">
        <v>522</v>
      </c>
      <c r="D521" s="11"/>
      <c r="E521" s="6"/>
      <c r="F521" s="6"/>
      <c r="G521" s="6"/>
      <c r="H521" s="6"/>
    </row>
    <row r="522">
      <c r="A522" s="8" t="s">
        <v>523</v>
      </c>
      <c r="B522" s="9"/>
      <c r="C522" s="10" t="s">
        <v>524</v>
      </c>
      <c r="D522" s="11"/>
      <c r="E522" s="6"/>
      <c r="F522" s="6"/>
      <c r="G522" s="6"/>
      <c r="H522" s="6"/>
    </row>
    <row r="523">
      <c r="A523" s="8" t="s">
        <v>525</v>
      </c>
      <c r="B523" s="9"/>
      <c r="C523" s="10" t="s">
        <v>526</v>
      </c>
      <c r="D523" s="11"/>
      <c r="E523" s="6"/>
      <c r="F523" s="6"/>
      <c r="G523" s="6"/>
      <c r="H523" s="6"/>
    </row>
    <row r="524">
      <c r="A524" s="8" t="s">
        <v>527</v>
      </c>
      <c r="B524" s="9" t="s">
        <v>10</v>
      </c>
      <c r="C524" s="10" t="s">
        <v>527</v>
      </c>
      <c r="D524" s="11"/>
      <c r="E524" s="6"/>
      <c r="F524" s="6"/>
      <c r="G524" s="6"/>
      <c r="H524" s="6"/>
    </row>
    <row r="525">
      <c r="A525" s="8" t="s">
        <v>528</v>
      </c>
      <c r="B525" s="9" t="s">
        <v>10</v>
      </c>
      <c r="C525" s="10" t="s">
        <v>528</v>
      </c>
      <c r="D525" s="11"/>
      <c r="E525" s="6"/>
      <c r="F525" s="6"/>
      <c r="G525" s="6"/>
      <c r="H525" s="6"/>
    </row>
    <row r="526">
      <c r="A526" s="8" t="s">
        <v>529</v>
      </c>
      <c r="B526" s="9" t="s">
        <v>10</v>
      </c>
      <c r="C526" s="10" t="s">
        <v>529</v>
      </c>
      <c r="D526" s="11"/>
      <c r="E526" s="6"/>
      <c r="F526" s="6"/>
      <c r="G526" s="6"/>
      <c r="H526" s="6"/>
    </row>
    <row r="527">
      <c r="A527" s="8" t="s">
        <v>530</v>
      </c>
      <c r="B527" s="9" t="s">
        <v>10</v>
      </c>
      <c r="C527" s="10" t="s">
        <v>531</v>
      </c>
      <c r="D527" s="11"/>
      <c r="E527" s="6"/>
      <c r="F527" s="6"/>
      <c r="G527" s="6"/>
      <c r="H527" s="6"/>
    </row>
    <row r="528">
      <c r="A528" s="8" t="s">
        <v>532</v>
      </c>
      <c r="B528" s="9"/>
      <c r="C528" s="10" t="s">
        <v>532</v>
      </c>
      <c r="D528" s="11"/>
      <c r="E528" s="6"/>
      <c r="F528" s="6"/>
      <c r="G528" s="6"/>
      <c r="H528" s="6"/>
    </row>
    <row r="529">
      <c r="A529" s="8" t="s">
        <v>533</v>
      </c>
      <c r="B529" s="9"/>
      <c r="C529" s="10" t="s">
        <v>533</v>
      </c>
      <c r="D529" s="11"/>
      <c r="E529" s="6"/>
      <c r="F529" s="6"/>
      <c r="G529" s="6"/>
      <c r="H529" s="6"/>
    </row>
    <row r="530">
      <c r="A530" s="8" t="s">
        <v>534</v>
      </c>
      <c r="B530" s="9" t="s">
        <v>10</v>
      </c>
      <c r="C530" s="10" t="s">
        <v>534</v>
      </c>
      <c r="D530" s="11"/>
      <c r="E530" s="6"/>
      <c r="F530" s="6"/>
      <c r="G530" s="6"/>
      <c r="H530" s="6"/>
    </row>
    <row r="531">
      <c r="A531" s="8" t="s">
        <v>14</v>
      </c>
      <c r="B531" s="9" t="s">
        <v>15</v>
      </c>
      <c r="C531" s="10" t="s">
        <v>14</v>
      </c>
      <c r="D531" s="11"/>
      <c r="E531" s="6"/>
      <c r="F531" s="6"/>
      <c r="G531" s="6"/>
      <c r="H531" s="6"/>
    </row>
    <row r="532">
      <c r="A532" s="8" t="s">
        <v>535</v>
      </c>
      <c r="B532" s="9" t="s">
        <v>10</v>
      </c>
      <c r="C532" s="10" t="s">
        <v>535</v>
      </c>
      <c r="D532" s="11"/>
      <c r="E532" s="6"/>
      <c r="F532" s="6"/>
      <c r="G532" s="6"/>
      <c r="H532" s="6"/>
    </row>
    <row r="533">
      <c r="A533" s="8" t="s">
        <v>536</v>
      </c>
      <c r="B533" s="9"/>
      <c r="C533" s="10" t="s">
        <v>536</v>
      </c>
      <c r="D533" s="11"/>
      <c r="E533" s="6"/>
      <c r="F533" s="6"/>
      <c r="G533" s="6"/>
      <c r="H533" s="6"/>
    </row>
    <row r="534">
      <c r="A534" s="8" t="s">
        <v>537</v>
      </c>
      <c r="B534" s="9" t="s">
        <v>10</v>
      </c>
      <c r="C534" s="10" t="s">
        <v>538</v>
      </c>
      <c r="D534" s="11"/>
      <c r="E534" s="6"/>
      <c r="F534" s="6"/>
      <c r="G534" s="6"/>
      <c r="H534" s="6"/>
    </row>
    <row r="535">
      <c r="A535" s="8" t="s">
        <v>539</v>
      </c>
      <c r="B535" s="9"/>
      <c r="C535" s="10" t="s">
        <v>539</v>
      </c>
      <c r="D535" s="11"/>
      <c r="E535" s="6"/>
      <c r="F535" s="6"/>
      <c r="G535" s="6"/>
      <c r="H535" s="6"/>
    </row>
    <row r="536">
      <c r="A536" s="8" t="s">
        <v>540</v>
      </c>
      <c r="B536" s="9" t="s">
        <v>10</v>
      </c>
      <c r="C536" s="10" t="s">
        <v>540</v>
      </c>
      <c r="D536" s="11"/>
      <c r="E536" s="6"/>
      <c r="F536" s="6"/>
      <c r="G536" s="6"/>
      <c r="H536" s="6"/>
    </row>
    <row r="537">
      <c r="A537" s="8" t="s">
        <v>541</v>
      </c>
      <c r="B537" s="9"/>
      <c r="C537" s="10" t="s">
        <v>542</v>
      </c>
      <c r="D537" s="11"/>
      <c r="E537" s="6"/>
      <c r="F537" s="6"/>
      <c r="G537" s="6"/>
      <c r="H537" s="6"/>
    </row>
    <row r="538">
      <c r="A538" s="8" t="s">
        <v>14</v>
      </c>
      <c r="B538" s="9" t="s">
        <v>15</v>
      </c>
      <c r="C538" s="10" t="s">
        <v>14</v>
      </c>
      <c r="D538" s="11"/>
      <c r="E538" s="6"/>
      <c r="F538" s="6"/>
      <c r="G538" s="6"/>
      <c r="H538" s="6"/>
    </row>
    <row r="539">
      <c r="A539" s="8" t="s">
        <v>543</v>
      </c>
      <c r="B539" s="9"/>
      <c r="C539" s="10" t="s">
        <v>543</v>
      </c>
      <c r="D539" s="11"/>
      <c r="E539" s="6"/>
      <c r="F539" s="6"/>
      <c r="G539" s="6"/>
      <c r="H539" s="6"/>
    </row>
    <row r="540">
      <c r="A540" s="8" t="s">
        <v>544</v>
      </c>
      <c r="B540" s="9"/>
      <c r="C540" s="10" t="s">
        <v>544</v>
      </c>
      <c r="D540" s="11"/>
      <c r="E540" s="6"/>
      <c r="F540" s="6"/>
      <c r="G540" s="6"/>
      <c r="H540" s="6"/>
    </row>
    <row r="541">
      <c r="A541" s="8" t="s">
        <v>545</v>
      </c>
      <c r="B541" s="9"/>
      <c r="C541" s="10" t="s">
        <v>545</v>
      </c>
      <c r="D541" s="11"/>
      <c r="E541" s="6"/>
      <c r="F541" s="6"/>
      <c r="G541" s="6"/>
      <c r="H541" s="6"/>
    </row>
    <row r="542">
      <c r="A542" s="8" t="s">
        <v>546</v>
      </c>
      <c r="B542" s="9"/>
      <c r="C542" s="10" t="s">
        <v>546</v>
      </c>
      <c r="D542" s="11"/>
      <c r="E542" s="6"/>
      <c r="F542" s="6"/>
      <c r="G542" s="6"/>
      <c r="H542" s="6"/>
    </row>
    <row r="543">
      <c r="A543" s="8" t="s">
        <v>547</v>
      </c>
      <c r="B543" s="9"/>
      <c r="C543" s="10" t="s">
        <v>547</v>
      </c>
      <c r="D543" s="11"/>
      <c r="E543" s="6"/>
      <c r="F543" s="6"/>
      <c r="G543" s="6"/>
      <c r="H543" s="6"/>
    </row>
    <row r="544">
      <c r="A544" s="8" t="s">
        <v>548</v>
      </c>
      <c r="B544" s="9" t="s">
        <v>10</v>
      </c>
      <c r="C544" s="10" t="s">
        <v>549</v>
      </c>
      <c r="D544" s="11"/>
      <c r="E544" s="6"/>
      <c r="F544" s="6"/>
      <c r="G544" s="6"/>
      <c r="H544" s="6"/>
    </row>
    <row r="545">
      <c r="A545" s="8" t="s">
        <v>550</v>
      </c>
      <c r="B545" s="9" t="s">
        <v>10</v>
      </c>
      <c r="C545" s="10" t="s">
        <v>551</v>
      </c>
      <c r="D545" s="11"/>
      <c r="E545" s="6"/>
      <c r="F545" s="6"/>
      <c r="G545" s="6"/>
      <c r="H545" s="6"/>
    </row>
    <row r="546">
      <c r="A546" s="8" t="s">
        <v>552</v>
      </c>
      <c r="B546" s="9"/>
      <c r="C546" s="10" t="s">
        <v>552</v>
      </c>
      <c r="D546" s="11"/>
      <c r="E546" s="6"/>
      <c r="F546" s="6"/>
      <c r="G546" s="6"/>
      <c r="H546" s="6"/>
    </row>
    <row r="547">
      <c r="A547" s="8" t="s">
        <v>553</v>
      </c>
      <c r="B547" s="9"/>
      <c r="C547" s="10" t="s">
        <v>553</v>
      </c>
      <c r="D547" s="11"/>
      <c r="E547" s="6"/>
      <c r="F547" s="6"/>
      <c r="G547" s="6"/>
      <c r="H547" s="6"/>
    </row>
    <row r="548">
      <c r="A548" s="8" t="s">
        <v>554</v>
      </c>
      <c r="B548" s="9"/>
      <c r="C548" s="10" t="s">
        <v>554</v>
      </c>
      <c r="D548" s="11"/>
      <c r="E548" s="6"/>
      <c r="F548" s="6"/>
      <c r="G548" s="6"/>
      <c r="H548" s="6"/>
    </row>
    <row r="549">
      <c r="A549" s="8" t="s">
        <v>555</v>
      </c>
      <c r="B549" s="9"/>
      <c r="C549" s="10" t="s">
        <v>555</v>
      </c>
      <c r="D549" s="11"/>
      <c r="E549" s="6"/>
      <c r="F549" s="6"/>
      <c r="G549" s="6"/>
      <c r="H549" s="6"/>
    </row>
    <row r="550">
      <c r="A550" s="8" t="s">
        <v>556</v>
      </c>
      <c r="B550" s="9"/>
      <c r="C550" s="10" t="s">
        <v>556</v>
      </c>
      <c r="D550" s="11"/>
      <c r="E550" s="6"/>
      <c r="F550" s="6"/>
      <c r="G550" s="6"/>
      <c r="H550" s="6"/>
    </row>
    <row r="551">
      <c r="A551" s="8" t="s">
        <v>557</v>
      </c>
      <c r="B551" s="9"/>
      <c r="C551" s="10" t="s">
        <v>557</v>
      </c>
      <c r="D551" s="11"/>
      <c r="E551" s="6"/>
      <c r="F551" s="6"/>
      <c r="G551" s="6"/>
      <c r="H551" s="6"/>
    </row>
    <row r="552">
      <c r="A552" s="8" t="s">
        <v>558</v>
      </c>
      <c r="B552" s="9"/>
      <c r="C552" s="10" t="s">
        <v>558</v>
      </c>
      <c r="D552" s="11"/>
      <c r="E552" s="6"/>
      <c r="F552" s="6"/>
      <c r="G552" s="6"/>
      <c r="H552" s="6"/>
    </row>
    <row r="553">
      <c r="A553" s="8" t="s">
        <v>559</v>
      </c>
      <c r="B553" s="9"/>
      <c r="C553" s="10" t="s">
        <v>559</v>
      </c>
      <c r="D553" s="11"/>
      <c r="E553" s="6"/>
      <c r="F553" s="6"/>
      <c r="G553" s="6"/>
      <c r="H553" s="6"/>
    </row>
    <row r="554">
      <c r="A554" s="8" t="s">
        <v>560</v>
      </c>
      <c r="B554" s="9" t="s">
        <v>10</v>
      </c>
      <c r="C554" s="10" t="s">
        <v>560</v>
      </c>
      <c r="D554" s="11"/>
      <c r="E554" s="6"/>
      <c r="F554" s="6"/>
      <c r="G554" s="6"/>
      <c r="H554" s="6"/>
    </row>
    <row r="555">
      <c r="A555" s="8" t="s">
        <v>561</v>
      </c>
      <c r="B555" s="9"/>
      <c r="C555" s="10" t="s">
        <v>561</v>
      </c>
      <c r="D555" s="11"/>
      <c r="E555" s="6"/>
      <c r="F555" s="6"/>
      <c r="G555" s="6"/>
      <c r="H555" s="6"/>
    </row>
    <row r="556">
      <c r="A556" s="8" t="s">
        <v>562</v>
      </c>
      <c r="B556" s="9" t="s">
        <v>10</v>
      </c>
      <c r="C556" s="10" t="s">
        <v>563</v>
      </c>
      <c r="D556" s="11"/>
      <c r="E556" s="6"/>
      <c r="F556" s="6"/>
      <c r="G556" s="6"/>
      <c r="H556" s="6"/>
    </row>
    <row r="557">
      <c r="A557" s="8" t="s">
        <v>564</v>
      </c>
      <c r="B557" s="9" t="s">
        <v>10</v>
      </c>
      <c r="C557" s="10" t="s">
        <v>564</v>
      </c>
      <c r="D557" s="11"/>
      <c r="E557" s="6"/>
      <c r="F557" s="6"/>
      <c r="G557" s="6"/>
      <c r="H557" s="6"/>
    </row>
    <row r="558">
      <c r="A558" s="8" t="s">
        <v>565</v>
      </c>
      <c r="B558" s="9"/>
      <c r="C558" s="10" t="s">
        <v>565</v>
      </c>
      <c r="D558" s="11"/>
      <c r="E558" s="6"/>
      <c r="F558" s="6"/>
      <c r="G558" s="6"/>
      <c r="H558" s="6"/>
    </row>
    <row r="559">
      <c r="A559" s="8" t="s">
        <v>566</v>
      </c>
      <c r="B559" s="9"/>
      <c r="C559" s="10" t="s">
        <v>567</v>
      </c>
      <c r="D559" s="11"/>
      <c r="E559" s="6"/>
      <c r="F559" s="6"/>
      <c r="G559" s="6"/>
      <c r="H559" s="6"/>
    </row>
    <row r="560">
      <c r="A560" s="8" t="s">
        <v>568</v>
      </c>
      <c r="B560" s="9" t="s">
        <v>10</v>
      </c>
      <c r="C560" s="10" t="s">
        <v>568</v>
      </c>
      <c r="D560" s="11"/>
      <c r="E560" s="6"/>
      <c r="F560" s="6"/>
      <c r="G560" s="6"/>
      <c r="H560" s="6"/>
    </row>
    <row r="561">
      <c r="A561" s="8" t="s">
        <v>569</v>
      </c>
      <c r="B561" s="9" t="s">
        <v>10</v>
      </c>
      <c r="C561" s="10" t="s">
        <v>569</v>
      </c>
      <c r="D561" s="11"/>
      <c r="E561" s="6"/>
      <c r="F561" s="6"/>
      <c r="G561" s="6"/>
      <c r="H561" s="6"/>
    </row>
    <row r="562">
      <c r="A562" s="8" t="s">
        <v>570</v>
      </c>
      <c r="B562" s="9" t="s">
        <v>10</v>
      </c>
      <c r="C562" s="10" t="s">
        <v>570</v>
      </c>
      <c r="D562" s="11"/>
      <c r="E562" s="6"/>
      <c r="F562" s="6"/>
      <c r="G562" s="6"/>
      <c r="H562" s="6"/>
    </row>
    <row r="563">
      <c r="A563" s="8" t="s">
        <v>571</v>
      </c>
      <c r="B563" s="9" t="s">
        <v>10</v>
      </c>
      <c r="C563" s="10" t="s">
        <v>571</v>
      </c>
      <c r="D563" s="11"/>
      <c r="E563" s="6"/>
      <c r="F563" s="6"/>
      <c r="G563" s="6"/>
      <c r="H563" s="6"/>
    </row>
    <row r="564">
      <c r="A564" s="8" t="s">
        <v>572</v>
      </c>
      <c r="B564" s="9"/>
      <c r="C564" s="10" t="s">
        <v>572</v>
      </c>
      <c r="D564" s="11"/>
      <c r="E564" s="6"/>
      <c r="F564" s="6"/>
      <c r="G564" s="6"/>
      <c r="H564" s="6"/>
    </row>
    <row r="565">
      <c r="A565" s="8" t="s">
        <v>573</v>
      </c>
      <c r="B565" s="9"/>
      <c r="C565" s="10" t="s">
        <v>573</v>
      </c>
      <c r="D565" s="11"/>
      <c r="E565" s="6"/>
      <c r="F565" s="6"/>
      <c r="G565" s="6"/>
      <c r="H565" s="6"/>
    </row>
    <row r="566">
      <c r="A566" s="8" t="s">
        <v>14</v>
      </c>
      <c r="B566" s="9" t="s">
        <v>15</v>
      </c>
      <c r="C566" s="10" t="s">
        <v>14</v>
      </c>
      <c r="D566" s="11"/>
      <c r="E566" s="6"/>
      <c r="F566" s="6"/>
      <c r="G566" s="6"/>
      <c r="H566" s="6"/>
    </row>
    <row r="567">
      <c r="A567" s="8" t="s">
        <v>574</v>
      </c>
      <c r="B567" s="9" t="s">
        <v>10</v>
      </c>
      <c r="C567" s="10" t="s">
        <v>574</v>
      </c>
      <c r="D567" s="11"/>
      <c r="E567" s="6"/>
      <c r="F567" s="6"/>
      <c r="G567" s="6"/>
      <c r="H567" s="6"/>
    </row>
    <row r="568">
      <c r="A568" s="8" t="s">
        <v>575</v>
      </c>
      <c r="B568" s="9"/>
      <c r="C568" s="10" t="s">
        <v>575</v>
      </c>
      <c r="D568" s="11"/>
      <c r="E568" s="6"/>
      <c r="F568" s="6"/>
      <c r="G568" s="6"/>
      <c r="H568" s="6"/>
    </row>
    <row r="569">
      <c r="A569" s="8" t="s">
        <v>576</v>
      </c>
      <c r="B569" s="9"/>
      <c r="C569" s="10" t="s">
        <v>577</v>
      </c>
      <c r="D569" s="11"/>
      <c r="E569" s="6"/>
      <c r="F569" s="6"/>
      <c r="G569" s="6"/>
      <c r="H569" s="6"/>
    </row>
    <row r="570">
      <c r="A570" s="8" t="s">
        <v>578</v>
      </c>
      <c r="B570" s="9"/>
      <c r="C570" s="10" t="s">
        <v>578</v>
      </c>
      <c r="D570" s="11"/>
      <c r="E570" s="6"/>
      <c r="F570" s="6"/>
      <c r="G570" s="6"/>
      <c r="H570" s="6"/>
    </row>
    <row r="571">
      <c r="A571" s="8" t="s">
        <v>579</v>
      </c>
      <c r="B571" s="9"/>
      <c r="C571" s="10" t="s">
        <v>579</v>
      </c>
      <c r="D571" s="11"/>
      <c r="E571" s="6"/>
      <c r="F571" s="6"/>
      <c r="G571" s="6"/>
      <c r="H571" s="6"/>
    </row>
    <row r="572">
      <c r="A572" s="8" t="s">
        <v>580</v>
      </c>
      <c r="B572" s="9"/>
      <c r="C572" s="10" t="s">
        <v>581</v>
      </c>
      <c r="D572" s="11"/>
      <c r="E572" s="6"/>
      <c r="F572" s="6"/>
      <c r="G572" s="6"/>
      <c r="H572" s="6"/>
    </row>
    <row r="573">
      <c r="A573" s="8" t="s">
        <v>582</v>
      </c>
      <c r="B573" s="9" t="s">
        <v>10</v>
      </c>
      <c r="C573" s="10" t="s">
        <v>582</v>
      </c>
      <c r="D573" s="11"/>
      <c r="E573" s="6"/>
      <c r="F573" s="6"/>
      <c r="G573" s="6"/>
      <c r="H573" s="6"/>
    </row>
    <row r="574">
      <c r="A574" s="8" t="s">
        <v>583</v>
      </c>
      <c r="B574" s="9"/>
      <c r="C574" s="10" t="s">
        <v>583</v>
      </c>
      <c r="D574" s="11"/>
      <c r="E574" s="6"/>
      <c r="F574" s="6"/>
      <c r="G574" s="6"/>
      <c r="H574" s="6"/>
    </row>
    <row r="575">
      <c r="A575" s="8" t="s">
        <v>584</v>
      </c>
      <c r="B575" s="9" t="s">
        <v>10</v>
      </c>
      <c r="C575" s="10" t="s">
        <v>585</v>
      </c>
      <c r="D575" s="11"/>
      <c r="E575" s="6"/>
      <c r="F575" s="6"/>
      <c r="G575" s="6"/>
      <c r="H575" s="6"/>
    </row>
    <row r="576">
      <c r="A576" s="8" t="s">
        <v>586</v>
      </c>
      <c r="B576" s="9"/>
      <c r="C576" s="10" t="s">
        <v>586</v>
      </c>
      <c r="D576" s="11"/>
      <c r="E576" s="6"/>
      <c r="F576" s="6"/>
      <c r="G576" s="6"/>
      <c r="H576" s="6"/>
    </row>
    <row r="577">
      <c r="A577" s="8" t="s">
        <v>587</v>
      </c>
      <c r="B577" s="9"/>
      <c r="C577" s="10" t="s">
        <v>587</v>
      </c>
      <c r="D577" s="11"/>
      <c r="E577" s="6"/>
      <c r="F577" s="6"/>
      <c r="G577" s="6"/>
      <c r="H577" s="6"/>
    </row>
    <row r="578">
      <c r="A578" s="8" t="s">
        <v>588</v>
      </c>
      <c r="B578" s="9"/>
      <c r="C578" s="10" t="s">
        <v>588</v>
      </c>
      <c r="D578" s="11"/>
      <c r="E578" s="6"/>
      <c r="F578" s="6"/>
      <c r="G578" s="6"/>
      <c r="H578" s="6"/>
    </row>
    <row r="579">
      <c r="A579" s="8" t="s">
        <v>589</v>
      </c>
      <c r="B579" s="9"/>
      <c r="C579" s="10" t="s">
        <v>589</v>
      </c>
      <c r="D579" s="11"/>
      <c r="E579" s="6"/>
      <c r="F579" s="6"/>
      <c r="G579" s="6"/>
      <c r="H579" s="6"/>
    </row>
    <row r="580">
      <c r="A580" s="8" t="s">
        <v>590</v>
      </c>
      <c r="B580" s="9"/>
      <c r="C580" s="10" t="s">
        <v>590</v>
      </c>
      <c r="D580" s="11"/>
      <c r="E580" s="6"/>
      <c r="F580" s="6"/>
      <c r="G580" s="6"/>
      <c r="H580" s="6"/>
    </row>
    <row r="581">
      <c r="A581" s="8" t="s">
        <v>591</v>
      </c>
      <c r="B581" s="9" t="s">
        <v>10</v>
      </c>
      <c r="C581" s="10" t="s">
        <v>591</v>
      </c>
      <c r="D581" s="11"/>
      <c r="E581" s="6"/>
      <c r="F581" s="6"/>
      <c r="G581" s="6"/>
      <c r="H581" s="6"/>
    </row>
    <row r="582">
      <c r="A582" s="8" t="s">
        <v>592</v>
      </c>
      <c r="B582" s="9" t="s">
        <v>10</v>
      </c>
      <c r="C582" s="10" t="s">
        <v>592</v>
      </c>
      <c r="D582" s="11"/>
      <c r="E582" s="6"/>
      <c r="F582" s="6"/>
      <c r="G582" s="6"/>
      <c r="H582" s="6"/>
    </row>
    <row r="583">
      <c r="A583" s="8" t="s">
        <v>593</v>
      </c>
      <c r="B583" s="9"/>
      <c r="C583" s="10" t="s">
        <v>594</v>
      </c>
      <c r="D583" s="11"/>
      <c r="E583" s="6"/>
      <c r="F583" s="6"/>
      <c r="G583" s="6"/>
      <c r="H583" s="6"/>
    </row>
    <row r="584">
      <c r="A584" s="8" t="s">
        <v>595</v>
      </c>
      <c r="B584" s="9"/>
      <c r="C584" s="10" t="s">
        <v>595</v>
      </c>
      <c r="D584" s="11"/>
      <c r="E584" s="6"/>
      <c r="F584" s="6"/>
      <c r="G584" s="6"/>
      <c r="H584" s="6"/>
    </row>
    <row r="585">
      <c r="A585" s="8" t="s">
        <v>596</v>
      </c>
      <c r="B585" s="9"/>
      <c r="C585" s="10" t="s">
        <v>596</v>
      </c>
      <c r="D585" s="11"/>
      <c r="E585" s="6"/>
      <c r="F585" s="6"/>
      <c r="G585" s="6"/>
      <c r="H585" s="6"/>
    </row>
    <row r="586">
      <c r="A586" s="8" t="s">
        <v>352</v>
      </c>
      <c r="B586" s="9"/>
      <c r="C586" s="10" t="s">
        <v>352</v>
      </c>
      <c r="D586" s="11"/>
      <c r="E586" s="6"/>
      <c r="F586" s="6"/>
      <c r="G586" s="6"/>
      <c r="H586" s="6"/>
    </row>
    <row r="587">
      <c r="A587" s="8" t="s">
        <v>597</v>
      </c>
      <c r="B587" s="9"/>
      <c r="C587" s="10" t="s">
        <v>597</v>
      </c>
      <c r="D587" s="11"/>
      <c r="E587" s="6"/>
      <c r="F587" s="6"/>
      <c r="G587" s="6"/>
      <c r="H587" s="6"/>
    </row>
    <row r="588">
      <c r="A588" s="8" t="s">
        <v>598</v>
      </c>
      <c r="B588" s="9"/>
      <c r="C588" s="10" t="s">
        <v>599</v>
      </c>
      <c r="D588" s="11"/>
      <c r="E588" s="6"/>
      <c r="F588" s="6"/>
      <c r="G588" s="6"/>
      <c r="H588" s="6"/>
    </row>
    <row r="589">
      <c r="A589" s="8" t="s">
        <v>600</v>
      </c>
      <c r="B589" s="9"/>
      <c r="C589" s="10" t="s">
        <v>600</v>
      </c>
      <c r="D589" s="11"/>
      <c r="E589" s="6"/>
      <c r="F589" s="6"/>
      <c r="G589" s="6"/>
      <c r="H589" s="6"/>
    </row>
    <row r="590">
      <c r="A590" s="8" t="s">
        <v>601</v>
      </c>
      <c r="B590" s="9"/>
      <c r="C590" s="10" t="s">
        <v>601</v>
      </c>
      <c r="D590" s="11"/>
      <c r="E590" s="6"/>
      <c r="F590" s="6"/>
      <c r="G590" s="6"/>
      <c r="H590" s="6"/>
    </row>
    <row r="591">
      <c r="A591" s="8" t="s">
        <v>602</v>
      </c>
      <c r="B591" s="9" t="s">
        <v>10</v>
      </c>
      <c r="C591" s="10" t="s">
        <v>602</v>
      </c>
      <c r="D591" s="11"/>
      <c r="E591" s="6"/>
      <c r="F591" s="6"/>
      <c r="G591" s="6"/>
      <c r="H591" s="6"/>
    </row>
    <row r="592">
      <c r="A592" s="8" t="s">
        <v>603</v>
      </c>
      <c r="B592" s="9"/>
      <c r="C592" s="10" t="s">
        <v>603</v>
      </c>
      <c r="D592" s="11"/>
      <c r="E592" s="6"/>
      <c r="F592" s="6"/>
      <c r="G592" s="6"/>
      <c r="H592" s="6"/>
    </row>
    <row r="593">
      <c r="A593" s="8" t="s">
        <v>604</v>
      </c>
      <c r="B593" s="9"/>
      <c r="C593" s="10" t="s">
        <v>604</v>
      </c>
      <c r="D593" s="11"/>
      <c r="E593" s="6"/>
      <c r="F593" s="6"/>
      <c r="G593" s="6"/>
      <c r="H593" s="6"/>
    </row>
    <row r="594">
      <c r="A594" s="8" t="s">
        <v>605</v>
      </c>
      <c r="B594" s="9"/>
      <c r="C594" s="10" t="s">
        <v>605</v>
      </c>
      <c r="D594" s="11"/>
      <c r="E594" s="6"/>
      <c r="F594" s="6"/>
      <c r="G594" s="6"/>
      <c r="H594" s="6"/>
    </row>
    <row r="595">
      <c r="A595" s="8" t="s">
        <v>606</v>
      </c>
      <c r="B595" s="9"/>
      <c r="C595" s="10" t="s">
        <v>606</v>
      </c>
      <c r="D595" s="11"/>
      <c r="E595" s="6"/>
      <c r="F595" s="6"/>
      <c r="G595" s="6"/>
      <c r="H595" s="6"/>
    </row>
    <row r="596">
      <c r="A596" s="8" t="s">
        <v>607</v>
      </c>
      <c r="B596" s="9"/>
      <c r="C596" s="10" t="s">
        <v>607</v>
      </c>
      <c r="D596" s="11"/>
      <c r="E596" s="6"/>
      <c r="F596" s="6"/>
      <c r="G596" s="6"/>
      <c r="H596" s="6"/>
    </row>
    <row r="597">
      <c r="A597" s="8" t="s">
        <v>608</v>
      </c>
      <c r="B597" s="9"/>
      <c r="C597" s="10" t="s">
        <v>608</v>
      </c>
      <c r="D597" s="11"/>
      <c r="E597" s="6"/>
      <c r="F597" s="6"/>
      <c r="G597" s="6"/>
      <c r="H597" s="6"/>
    </row>
    <row r="598">
      <c r="A598" s="8" t="s">
        <v>609</v>
      </c>
      <c r="B598" s="9"/>
      <c r="C598" s="10" t="s">
        <v>609</v>
      </c>
      <c r="D598" s="11"/>
      <c r="E598" s="6"/>
      <c r="F598" s="6"/>
      <c r="G598" s="6"/>
      <c r="H598" s="6"/>
    </row>
    <row r="599">
      <c r="A599" s="8" t="s">
        <v>610</v>
      </c>
      <c r="B599" s="9"/>
      <c r="C599" s="10" t="s">
        <v>610</v>
      </c>
      <c r="D599" s="11"/>
      <c r="E599" s="6"/>
      <c r="F599" s="6"/>
      <c r="G599" s="6"/>
      <c r="H599" s="6"/>
    </row>
    <row r="600">
      <c r="A600" s="8" t="s">
        <v>611</v>
      </c>
      <c r="B600" s="9"/>
      <c r="C600" s="10" t="s">
        <v>611</v>
      </c>
      <c r="D600" s="11"/>
      <c r="E600" s="6"/>
      <c r="F600" s="6"/>
      <c r="G600" s="6"/>
      <c r="H600" s="6"/>
    </row>
    <row r="601">
      <c r="A601" s="8" t="s">
        <v>612</v>
      </c>
      <c r="B601" s="9"/>
      <c r="C601" s="10" t="s">
        <v>613</v>
      </c>
      <c r="D601" s="11"/>
      <c r="E601" s="6"/>
      <c r="F601" s="6"/>
      <c r="G601" s="6"/>
      <c r="H601" s="6"/>
    </row>
    <row r="602">
      <c r="A602" s="8" t="s">
        <v>21</v>
      </c>
      <c r="B602" s="9"/>
      <c r="C602" s="10" t="s">
        <v>21</v>
      </c>
      <c r="D602" s="11"/>
      <c r="E602" s="6"/>
      <c r="F602" s="6"/>
      <c r="G602" s="6"/>
      <c r="H602" s="6"/>
    </row>
    <row r="603">
      <c r="A603" s="8" t="s">
        <v>614</v>
      </c>
      <c r="B603" s="9"/>
      <c r="C603" s="10" t="s">
        <v>614</v>
      </c>
      <c r="D603" s="11"/>
      <c r="E603" s="6"/>
      <c r="F603" s="6"/>
      <c r="G603" s="6"/>
      <c r="H603" s="6"/>
    </row>
    <row r="604">
      <c r="A604" s="8" t="s">
        <v>615</v>
      </c>
      <c r="B604" s="9" t="s">
        <v>15</v>
      </c>
      <c r="C604" s="10" t="s">
        <v>615</v>
      </c>
      <c r="D604" s="11"/>
      <c r="E604" s="6"/>
      <c r="F604" s="6"/>
      <c r="G604" s="6"/>
      <c r="H604" s="6"/>
    </row>
    <row r="605">
      <c r="A605" s="8" t="s">
        <v>616</v>
      </c>
      <c r="B605" s="9"/>
      <c r="C605" s="10" t="s">
        <v>616</v>
      </c>
      <c r="D605" s="11"/>
      <c r="E605" s="6"/>
      <c r="F605" s="6"/>
      <c r="G605" s="6"/>
      <c r="H605" s="6"/>
    </row>
    <row r="606">
      <c r="A606" s="8" t="s">
        <v>617</v>
      </c>
      <c r="B606" s="9"/>
      <c r="C606" s="10" t="s">
        <v>617</v>
      </c>
      <c r="D606" s="11"/>
      <c r="E606" s="6"/>
      <c r="F606" s="6"/>
      <c r="G606" s="6"/>
      <c r="H606" s="6"/>
    </row>
  </sheetData>
  <conditionalFormatting sqref="A3:A606">
    <cfRule type="expression" dxfId="0" priority="1">
      <formula>REGEXMATCH(A3,"[\\\[]")</formula>
    </cfRule>
  </conditionalFormatting>
  <conditionalFormatting sqref="E3:E606">
    <cfRule type="expression" dxfId="1" priority="2">
      <formula>REGEXMATCH(D3,"[̣̀́̉̃​]")</formula>
    </cfRule>
  </conditionalFormatting>
  <conditionalFormatting sqref="F3:F606">
    <cfRule type="expression" dxfId="1" priority="3">
      <formula>REGEXMATCH(F3,"[̣̀́̉̃​]")</formula>
    </cfRule>
  </conditionalFormatting>
  <conditionalFormatting sqref="G3:G60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