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<sst xmlns="http://schemas.openxmlformats.org/spreadsheetml/2006/main" count="1557" uniqueCount="722">
  <si>
    <t>raw</t>
  </si>
  <si>
    <t>name</t>
  </si>
  <si>
    <t>org</t>
  </si>
  <si>
    <t>mtl</t>
  </si>
  <si>
    <t>trans</t>
  </si>
  <si>
    <t>edit</t>
  </si>
  <si>
    <t>merge</t>
  </si>
  <si>
    <t>私たちの目的は変わった。</t>
  </si>
  <si>
    <t>昨日までは男の子のお母さんを探していたけれど、今日からは、生活するのに必要そうなものを、各々が探して歩いた。</t>
  </si>
  <si>
    <t>男の子と子猫、そして私。</t>
  </si>
  <si>
    <t>手分けして一日中、町を探して周り……。</t>
  </si>
  <si>
    <t>見つけられたものを時計塔の管理室に持ち寄った――“半透明”な私だけれど、命のないただの無機質な物体であるならば、触れることが叶う。</t>
  </si>
  <si>
    <t>注意して探してみたら結構、色々と落ちてるものなんだね。びっくりだよ</t>
  </si>
  <si>
    <t>ましろ</t>
  </si>
  <si>
    <t>管理室の床に集められたものを散りばめ、三人で眺めた。</t>
  </si>
  <si>
    <t>ええっと……私が見つけてきたのは、これだね</t>
  </si>
  <si>
    <t>粗大ゴミに出してあった絵本が数冊、古びてるけどまだ充分使えるバックがひとつ。</t>
  </si>
  <si>
    <t>それにねそれにね。河原の草むらに落ちてたの。えっちな本。雨でふにゃふにゃになってるけれど、大丈夫。大切なところはちゃんと読めるよ</t>
  </si>
  <si>
    <t>ほらほら見てよと、ぺらぺらページを開いてみせるけど、</t>
  </si>
  <si>
    <t>…………</t>
  </si>
  <si>
    <t>？？？</t>
  </si>
  <si>
    <t>男の子はさっと視線を外してしまう。</t>
  </si>
  <si>
    <t>そんな男の子に抱かれた子猫が、ジト目を私に向けていた――“やめて。そんなのこの子に必要ない”</t>
  </si>
  <si>
    <t>そんな声を聞いた気がした――“女の人、みんなすっごい薄着だ。風邪ひいちゃうよ”</t>
  </si>
  <si>
    <t>ええ～。そうかなあ。大人になったら絶対、必要になるよ。うん。間違いないよ</t>
  </si>
  <si>
    <t>だって、男の子はね、どんなにかわいくても、カッコよくても、心の中はみんな同じで……すごくえっちなんだって</t>
  </si>
  <si>
    <t>男の子はそういうイキモノだから仕方ないんだって、何かの本に書いてあったよ。</t>
  </si>
  <si>
    <t>自分じゃあえっちな気持ちをどうにもできない。そういうイキモノな、かわいそうな男の子たちから、えっちなものを取り上げちゃうのはね、とってもかわいそうなことなんだよ</t>
  </si>
  <si>
    <t>だから取り上げるんじゃなくて、逆にプレゼントするんだよ。そしたらさ、えっちな気持ちになるのはそんなに悪いことじゃないんだよって、わかるでしょ</t>
  </si>
  <si>
    <t>だって、男の子がえっちじゃないと、誰も生まれてこれないわけだし……</t>
  </si>
  <si>
    <t>[・|子][・|育][・|て]はそういうふうにすることが正しいと、いつかの私は読んだのだ――本に書いてあることは絶対だと信じてる。</t>
  </si>
  <si>
    <t>子育てはそういうふうにすることが正しいと、いつかの私は読んだのだ――本に書いてあることは絶対だと信じてる。</t>
  </si>
  <si>
    <t>“あんなふうに、[・|む][・|ぼ][・|う][・|び][・|に]お腹を出すのは[・|ふ][・|し][・|だ][・|ら]で、いけないことだよ”――子猫の鋭い視線がそう言っている。</t>
  </si>
  <si>
    <t>“あんなふうに、むぼうびにお腹を出すのはふしだらで、いけないことだよ”――子猫の鋭い視線がそう言っている。</t>
  </si>
  <si>
    <t>“ああやってお腹を見せていいのは、大好きな人にだけって決まってるのに”</t>
  </si>
  <si>
    <t>“……この本の中の人たち、ところ構わずお腹を出して……みんな、発情期なのかな。ああ、そっか。だからえっちな本って名前なんだね”</t>
  </si>
  <si>
    <t>子猫は奇妙に納得したような顔をして、ちらちらと、開かれたページを見ている男の子にも、細めた視線を向けていた――“発情した雌猫の写真の本なら、いくらでも、見てもいいのに”</t>
  </si>
  <si>
    <t>うーんと。あと、他に見つけられたのは、全部ひとりじゃ運べなさそうなものだったよ</t>
  </si>
  <si>
    <t>テレビやオーブントースターといった大きな家電は、粗大ゴミ置き場に置いてきた。後で男の子と一緒にお家へ運べればと思う。</t>
  </si>
  <si>
    <t>一日でこれだけ見つけられたら上出来なんじゃないかな。</t>
  </si>
  <si>
    <t>次の日も手分けして色々と、探した。</t>
  </si>
  <si>
    <t>錆だらけのシャベルと、後輪がパンクした子供用の自転車を私は見つけた。それだけだ。昨日と違って管理室に持ち帰れるものはなく、私は報告だけになってしまった。</t>
  </si>
  <si>
    <t>男の子と子猫は電池の切れてしまった置き時計や電卓、まだきれいな[・|鋏]やブラシを見つけてきていた。</t>
  </si>
  <si>
    <t>男の子と子猫は電池の切れてしまった置き時計や電卓、まだきれいな鋏やブラシを見つけてきていた。</t>
  </si>
  <si>
    <t>夜。</t>
  </si>
  <si>
    <t>男の子が寝静まった後、私はひとり、考えた――日に日に、集めたものが増えていく。</t>
  </si>
  <si>
    <t>それらを見ていて、これでいいのかなと感じてた。</t>
  </si>
  <si>
    <t>……あなた達と一緒に、家族みたいにして生きて……いける？　ほんとうに？</t>
  </si>
  <si>
    <t>きっと無理だ。</t>
  </si>
  <si>
    <t>そう感じてる。</t>
  </si>
  <si>
    <t>だって、私でもわかるよ――この世界は、“夜”の外は、[・|子][・|ど][・|も][・|達]だけで生きていけるほど、やさしい場所ではないことくらい。</t>
  </si>
  <si>
    <t>だって、私でもわかるよ――この世界は、“夜”の外は、子ども達だけで生きていけるほど、やさしい場所ではないことくらい。</t>
  </si>
  <si>
    <t>それに私と一緒にいちゃだめだよ。[・|き][・|っ][・|と][・|危][・|な][・|い]。</t>
  </si>
  <si>
    <t>それに私と一緒にいちゃだめだよ。きっと危ない。</t>
  </si>
  <si>
    <t>意地悪な大人たちが私の命を狙っているのだという――もう“夜”の“鍵”は解かれてる。私がこうして“外”へ出てしまったから。</t>
  </si>
  <si>
    <t>だからだろうか。</t>
  </si>
  <si>
    <t>もう“夜”から外に出て数日だけれど、大人たちの気配はまるで感じない。</t>
  </si>
  <si>
    <t>それでも油断をしてしまえる理由にはならず、その影に対して警戒心を忘れたことはない。</t>
  </si>
  <si>
    <t>……そんな私と暮らすなんて。</t>
  </si>
  <si>
    <t>あんまりにも、危険だ。</t>
  </si>
  <si>
    <t>そんな不安や、疑問を、もやもやと抱えたまま――朝だ。</t>
  </si>
  <si>
    <t>太陽と一緒に目を覚ました男の子と、今日もまた何かを探しに町へと出かけた。</t>
  </si>
  <si>
    <t>……[・|何][・|も][・|か][・|も][・|言][・|い][・|出][・|し][・|に][・|く][・|か][・|っ][・|た]。</t>
  </si>
  <si>
    <t>……何もかも言い出しにくかった。</t>
  </si>
  <si>
    <t>今日、私が見つけられたのは洗濯物を干すためのハンガーを、幾つか。</t>
  </si>
  <si>
    <t>子猫ちゃんが集めてきたのは……、あ、またチョコレートだ。甘くないやつとちょっと苦いの、ひとつずつだね。それに、美味しそうなあめ玉が、少しと……</t>
  </si>
  <si>
    <t>チョコとあめ玉に、何気なく手をふらふらと伸ばした。</t>
  </si>
  <si>
    <t>きっと甘いもの食べたい私の目はきらきらしてて、涎もたれてた。</t>
  </si>
  <si>
    <t>っ</t>
  </si>
  <si>
    <t>子猫がさっと、私の手からチョコとあめ玉を、口と尻尾でさらい、護った――“これは、この子の。きみのじゃない”</t>
  </si>
  <si>
    <t>そう言われてるみたいだった。</t>
  </si>
  <si>
    <t>……むぅ。別にいいじゃん。私、食べられないんだし、ただ、触るくらい……</t>
  </si>
  <si>
    <t>言いながら、私は首をかしげた。</t>
  </si>
  <si>
    <t>あれ？　おかしいよね。命のないものなら触れられる私なのに、どうしてお菓子とか食べ物は、[・|触][・|れ][・|ら][・|れ][・|る][・|の][・|に]、でも、食べることはできないのかな</t>
  </si>
  <si>
    <t>あれ？　おかしいよね。命のないものなら触れられる私なのに、どうしてお菓子とか食べ物は、触れられるのに、でも、食べることはできないのかな</t>
  </si>
  <si>
    <t>なんだか不思議だ。</t>
  </si>
  <si>
    <t>不思議すぎて、お腹が空くような気さえした。</t>
  </si>
  <si>
    <t>あと、子猫ちゃんが集めてくれたのは……お金。小銭ばかりで……いち、にい、さん……わあ、すごい。千円くらいあるよ</t>
  </si>
  <si>
    <t>子猫は得意そうに、小さな鼻をつんとさせていた。</t>
  </si>
  <si>
    <t>そういえば今夜、町の商店街でお祭りがあるらしいね。三人で行ってみない？　千円あれば色々買えるよ。かき氷とか。リンゴ飴とか。チョコバナナとか</t>
  </si>
  <si>
    <t>甘くて美味しそうなそれらを想像してみた。</t>
  </si>
  <si>
    <t>うーん。いいなあ……想像しただけでうっとりしちゃうよ</t>
  </si>
  <si>
    <t>どうにかして私も食べられないかなと、甘いため息をついていた。</t>
  </si>
  <si>
    <t>それに、ほら。もしかしたらお祭りに、あなたのお母さんも来てるかもしれないよ</t>
  </si>
  <si>
    <t>ポスターを見たら結構大きなお祭りみたい。町中の人たちが集まるみたいだから、誰かを探すならぴったりだよね</t>
  </si>
  <si>
    <t>男の子は私を見上げた――“もうそれはいいって言ったのに”と、そういう視線だった。</t>
  </si>
  <si>
    <t>うん……</t>
  </si>
  <si>
    <t>わかってる。</t>
  </si>
  <si>
    <t>あなたは“夢”を諦めて、あたらしい“夢”を“想像”したんだよね。</t>
  </si>
  <si>
    <t>確かに、あなたのお家はもう空っぽだったけど……。でも、あなたのお母さんが、この町から出て行っちゃったっていう証拠を見つけられたわけでもないし……</t>
  </si>
  <si>
    <t>もしかしたら、町の中にある別の家に越しちゃっただけかもしれない。諦めるにはまだまだ早いよ</t>
  </si>
  <si>
    <t>だけど、男の子は首を振る。</t>
  </si>
  <si>
    <t>そして“半透明”な私の手に、自分の手を重ね合わせた――“そのことはもう、本当にいいんだ”</t>
  </si>
  <si>
    <t>男の子の声にならない“想い”を、心で、聞いた気がした。</t>
  </si>
  <si>
    <t>“もし、探しても探しても見つからなければ、悲しいし……”</t>
  </si>
  <si>
    <t>“見つかったとしても、ぼくはどうしたらいいのかわからない。お母さんの言いつけを破ってここに来た。よろこばれるはずがないことくらい、わかってる”</t>
  </si>
  <si>
    <t>“どころか怒られてしまうかもしれない。どうして迎えに行くまで待っていられなかったのかって。どうして、言いつけを護れなかったのかって”</t>
  </si>
  <si>
    <t>そんなあたなのことが、お母さんは、大嫌いよ――もし、そんな言葉を投げかけられるようなことになってしまったら。</t>
  </si>
  <si>
    <t>“そうなれば、もっと、もっと……ぼくは悲しい”</t>
  </si>
  <si>
    <t>男の子はうつむいてしまう。</t>
  </si>
  <si>
    <t>その“もしも”は“悪い夢”と同じだなと私は感じた。</t>
  </si>
  <si>
    <t>……昨日の夜、私に教えてくれたよね。あなたのあたらしい“夢”について</t>
  </si>
  <si>
    <t>繋いだ手から流れ込んできた、男の子の言葉にならない“想い”が、私の“妄想”なんかじゃないのなら……。</t>
  </si>
  <si>
    <t>あなた達と一緒に、三人で、家族みたいに暮らしていくこともすてきだなって思う。ほんとだよ。そんなのはまるで“夢”みたいだなって</t>
  </si>
  <si>
    <t>確かに[・|そ][・|れ]はすてきな未来予想図だと思う。だから今日は一日、町中を歩いて回り、三人で生活するのに必要そうなものを探してた。</t>
  </si>
  <si>
    <t>確かにそれはすてきな未来予想図だと思う。だから今日は一日、町中を歩いて回り、三人で生活するのに必要そうなものを探してた。</t>
  </si>
  <si>
    <t>……そうだ。</t>
  </si>
  <si>
    <t>その“夢”が叶うことは、とてもすてきだ。</t>
  </si>
  <si>
    <t>そこに[・|大][・|雅]がいてくれたなら、もっともっと、すてきだっただろうなって感じるよ</t>
  </si>
  <si>
    <t>そこに大雅がいてくれたなら、もっともっと、すてきだっただろうなって感じるよ</t>
  </si>
  <si>
    <t>[・|三][・|人]ではなく[・|四][・|人]でだったなら、私はきっとうなずいていたはずだ。</t>
  </si>
  <si>
    <t>三人ではなく四人でだったなら、私はきっとうなずいていたはずだ。</t>
  </si>
  <si>
    <t>でも、そうはならない。どんなに願っても。祈っても。</t>
  </si>
  <si>
    <t>……だから私も、私のあたらしい“夢”について考えてみたよ</t>
  </si>
  <si>
    <t>首をかしげた男の子に、“私のあたらしい夢について、聞いてくれる？”と言い、同じように少し首をかしげて見せた。</t>
  </si>
  <si>
    <t>私の“夢”はね</t>
  </si>
  <si>
    <t>少し、躊躇ってしまった。</t>
  </si>
  <si>
    <t>自分の“夢”を語ること。</t>
  </si>
  <si>
    <t>それは、ともすればとても恥ずかしくも思える行為だ。でも勇気を出して、口を開いた。</t>
  </si>
  <si>
    <t>私の“夢”……。それは、本屋さんを創ることだよ</t>
  </si>
  <si>
    <t>また首をかしげる男の子に、私は、言う。</t>
  </si>
  <si>
    <t>人は死んだら夜空の星になったりもする。夜空の光りは“命”の光りだ</t>
  </si>
  <si>
    <t>――それが今、この世界と“夜”の成り立ちだけれど。</t>
  </si>
  <si>
    <t>[・|死][・|ん][・|だ][・|人][・|間][・|の]“[・|命]”[・|は][・|一][・|冊][・|の][・|本][・|に][・|な][・|る]</t>
  </si>
  <si>
    <t>死んだ人間の“命”は一冊の本になる</t>
  </si>
  <si>
    <t>そして、星空みたいに広大なその本屋の書架に、“命の光り”は――“命の本”は、すべて収まる。</t>
  </si>
  <si>
    <t>そういうふうに、この世界を書き換えたい。</t>
  </si>
  <si>
    <t>……その本屋は人生の記録だ</t>
  </si>
  <si>
    <t>ずらり並べられた“[・|名][・|も][・|な][・|き][・|英][・|雄][・|た][・|ち]”の物語に、いつでも心で触れることのできる場所。</t>
  </si>
  <si>
    <t>ずらり並べられた“名もなき英雄たち”の物語に、いつでも心で触れることのできる場所。</t>
  </si>
  <si>
    <t>それは“刻の終着駅”のように、終わりある“命”のすべてが行き着く先だ。</t>
  </si>
  <si>
    <t>[・|あ][・|な][・|た][・|は][・|ど][・|の][・|よ][・|う][・|に][・|生][・|き][・|た][・|の][・|か]</t>
  </si>
  <si>
    <t>あなたはどのように生きたのか</t>
  </si>
  <si>
    <t>そう問いかけるようにして、ページを開く。</t>
  </si>
  <si>
    <t>きっと誰もが命の中に、それぞれ異なるテーマのようなものを抱いて、生まれてくるはずだ。</t>
  </si>
  <si>
    <t>だからこそ人生は、それそのものが、どう生きたかによって誰かに確かな勇気をあげられる――立派なひとつの[作品|芸術]にだってなりえるはずだ。</t>
  </si>
  <si>
    <t>だからこそ人生は、それそのものが、どう生きたかによって誰かに確かな勇気をあげられる――立派なひとつの芸術にだってなりえるはずだ。</t>
  </si>
  <si>
    <t>……“夜のイキモノ”たちはね、誰もがそういうふうに、子どもみたいに、“夢”見てる</t>
  </si>
  <si>
    <t>……だから、“本”だ。</t>
  </si>
  <si>
    <t>命あるもの達が必死に生きた[人生|物語]を、そういうふうに形にしたい。</t>
  </si>
  <si>
    <t>命あるもの達が必死に生きた物語を、そういうふうに形にしたい。</t>
  </si>
  <si>
    <t>どうして、人の“想い”は目に見えないんだろう</t>
  </si>
  <si>
    <t>いつもそう考えていた。</t>
  </si>
  <si>
    <t>……言葉だけでは、決して伝えきれない“想い”を伝えるには、どうしたらいいんだろう</t>
  </si>
  <si>
    <t>いつもその方法を探してた。</t>
  </si>
  <si>
    <t>決して上手に、何かを作り出せるわけではないけれど――それでも、ううん、だからこそ勇気を持って、懸命に生き抜いた名もなき人たちがいる</t>
  </si>
  <si>
    <t>そういう人たちは、どういうふうにして、目には見えず、言葉だけでは充分ではない“想い”を、それを必要としている大切な人に、伝えればいいんだろう</t>
  </si>
  <si>
    <t>深く悲しんでいる大切な人に、勇気を出してと励ませるだろう。……何も特別なものを持たないもののためにこそ、そのための方法を“夜”の中に残したい</t>
  </si>
  <si>
    <t>だから私は、決して目には見えない“想い”を、形ある本として残したい。</t>
  </si>
  <si>
    <t>物語を語ることも、聴くことも、生前の私は得意だったらしいから。</t>
  </si>
  <si>
    <t>そういう成り立ちをこの世界の中で、あたらしい“夢”として、私は思い描きたい</t>
  </si>
  <si>
    <t>……“刻”の最果てに“想像”したい特別な本屋さん。</t>
  </si>
  <si>
    <t>その書架に“命の本”は収まって、自分の物語が読まれる瞬間を心待ちにし――長く、静かで、幸福な“夢”を見続ける。</t>
  </si>
  <si>
    <t>いつかその本に記述された人生と、同じような悲しみやさみしさを持った“誰か”が、まるで引き寄せられるようにして、そのページを開くとき……。</t>
  </si>
  <si>
    <t>そこに記された[物語|人生]に触れ、いっぱいの“想い”に触れて、読み手と語り手、[・|互][・|い][・|の]“夢”や“願い”が共感し合うようなことが、あったなら……</t>
  </si>
  <si>
    <t>そこに記された人生に触れ、いっぱいの“想い”に触れて、読み手と語り手、互いの“夢”や“願い”が共感し合うようなことが、あったなら……</t>
  </si>
  <si>
    <t>文字として記述された“[命|想い]”は、その人にしか見えない“半透明”な姿となり、本の中からもう一度“外の世界”へと現れるだろう。</t>
  </si>
  <si>
    <t>文字として記述された“想い”は、その人にしか見えない“半透明”な姿となり、本の中からもう一度“外の世界”へと現れるだろう。</t>
  </si>
  <si>
    <t>そして自分の本のページを開いた、今が悲しい、さみしい、どうしようもなく生きることが、苦しい――[・|自][・|分][・|と][・|そ][・|っ][・|く][・|り]な“想い”に苦しむその人の“隣”に、そっと、寄り添う。</t>
  </si>
  <si>
    <t>そして自分の本のページを開いた、今が悲しい、さみしい、どうしようもなく生きることが、苦しい――自分とそっくりな“想い”に苦しむその人の“隣”に、そっと、寄り添う。</t>
  </si>
  <si>
    <t>そして“あなたの人生が、全部、幸せに叶えられていきますように”と祈り続け、力を貸し続けていられる――</t>
  </si>
  <si>
    <t>そんな“存在”を……。</t>
  </si>
  <si>
    <t>繋いだ手と手の間に、ふたりだけの特別な“魔法”だって、芽生えるような……。</t>
  </si>
  <si>
    <t>そういう唯一の“[・|関][・|係][・|性]”を、創りたい。</t>
  </si>
  <si>
    <t>そういう唯一の“関係性”を、創りたい。</t>
  </si>
  <si>
    <t>そうして、そこに集められてくるいっぱいの光りに、“命の物語”に、私は、触れたい</t>
  </si>
  <si>
    <t>誰にも読まれず、誰にも見られず、誰にも聞かれず……誰にも、知られないまま消えていくしかなかった――“名もなき人たち”の物語。</t>
  </si>
  <si>
    <t>そこに刻まれた“想い”を誰かが読み、誰かが知ることが、必要だ。</t>
  </si>
  <si>
    <t>誰かに観測されてはじめて世界は存在することになるのだろう。人の“想い”も同じだと、信じてる。</t>
  </si>
  <si>
    <t>男の子はじっと私を見つめてた。</t>
  </si>
  <si>
    <t>ごめんね、と私は言う。</t>
  </si>
  <si>
    <t>ちょっと自分語りしすぎちゃったね。話、長くなっちゃって、ごめん</t>
  </si>
  <si>
    <t>首を振る男の子に、私は“ありがとう”と小さく言い、もう少しだけ言葉を付け加える。</t>
  </si>
  <si>
    <t>[・|あ][・|の][・|子]が不思議な“夜”を思い描いて、現実にしてしまったというのなら――私は、この世界にそういう時間を作りたい</t>
  </si>
  <si>
    <t>あの子が不思議な“夜”を思い描いて、現実にしてしまったというのなら――私は、この世界にそういう時間を作りたい</t>
  </si>
  <si>
    <t>誰もが自分の物語を書くように生きていく。</t>
  </si>
  <si>
    <t>与えられた時間の一秒一秒が、その選択が、自分の人生を書く営みだ。</t>
  </si>
  <si>
    <t>たとえその“命”が終わってしまっても、“想い”だけは、いつまでも大切な人の“隣”に寄り添うもので、あってほしい</t>
  </si>
  <si>
    <t>たとえそれが、その人にしか見えない“半透明”な姿であってたとしてもだ。</t>
  </si>
  <si>
    <t>そういう形でならば――誰もそばにいないように思えても、いつもひとりじゃないのだと、わかれば――</t>
  </si>
  <si>
    <t>このすばらしくも底意地の悪い世界を、どうにかこうにか、二人三脚みたいにして、見えない“想い”と力を合わせて、生きていけるだろうはずだ。</t>
  </si>
  <si>
    <t>それが私のあたらしい“夢”だよと、私は言った。</t>
  </si>
  <si>
    <t>こんな“夢”、多くの人たちからは叶わないって笑われるだろう。</t>
  </si>
  <si>
    <t>そもそもだ。</t>
  </si>
  <si>
    <t>そもそも自分自身でもまだ漠然としすぎている“夢”なのだ。どういうふうに叶えればいいのかさえわからない。</t>
  </si>
  <si>
    <t>……なんだそれはと呆れられても、何も言い返せないだろう。</t>
  </si>
  <si>
    <t>でも私は、諦めないよ。きっとこの“夢”を叶えてみせる</t>
  </si>
  <si>
    <t>だから今、こうして“隣”にいるあなたの“夢”も、絶対、叶えてみせる。そのために精一杯、力を貸すよ</t>
  </si>
  <si>
    <t>どんな“魔法”だって――どころか“奇跡”だって、起こしてみせる。</t>
  </si>
  <si>
    <t>……だからね。お願い。諦めずにお母さんを探そうよ</t>
  </si>
  <si>
    <t>この町にいないのなら、町の外にでも――手がかりをどうにか見つけて、探しに行こうよ</t>
  </si>
  <si>
    <t>……あなたが“夢”を叶えられたら、私も安心して“夜”に還れるしね</t>
  </si>
  <si>
    <t>苦笑いを浮かべ、そう言った。</t>
  </si>
  <si>
    <t>あなたには子猫ちゃんがついてるんだもん。……お母さんが、いるんだもん。だから私がいなくたって、もちろん、平気だよね</t>
  </si>
  <si>
    <t>男の子は黙ったままだ。</t>
  </si>
  <si>
    <t>……私の“想い”は伝わっただろうか。</t>
  </si>
  <si>
    <t>正直なところ、私も、私自身の気持ちを上手に言葉にできないでいる。</t>
  </si>
  <si>
    <t>こうしてぐるぐると考えている中ででも、正確にぴしゃりと的を射たような言葉には、実のところひとつだって巡り会えていない。</t>
  </si>
  <si>
    <t>ただ、男の子に前を向いてほしかった。</t>
  </si>
  <si>
    <t>勇気を持ってほしかった――今、諦めてしまうと、数年後にこの子は“後悔”するかもしれない。そう感じていた。その“後悔”は成長した心をこそ蝕むだろう。</t>
  </si>
  <si>
    <t>それだけだ。</t>
  </si>
  <si>
    <t>それだけの“想い”を、ただ、伝えたかっただけなのに……。</t>
  </si>
  <si>
    <t>男の子はまた更に深く、その心を閉ざしてしまうようにして――ただ私の言うことに、うなずくだけだった。</t>
  </si>
  <si>
    <t>[・|三][・|人]でお祭りにやって来た。</t>
  </si>
  <si>
    <t>三人でお祭りにやって来た。</t>
  </si>
  <si>
    <t>男の子は足下に視線を落としたまま、静かに私の隣をついてくる。子猫をしっかり抱きしめたままだ。</t>
  </si>
  <si>
    <t>町はきらびやかに飾られて、まるで夜空に瞬く満点の星を映す、静かな湖畔の水面のようでもあった。</t>
  </si>
  <si>
    <t>しかし、あまりにも人が多かった。</t>
  </si>
  <si>
    <t>数十分後には結構な規模の花火大会もあるようで、町中からだけでなく、国内外から人が集まってきているようだ。自分とはまったく顔つきも身体つきも違う外国の人も大勢見かけた。</t>
  </si>
  <si>
    <t>瞬く間に、雑踏に埋もれた――このままでははぐれてしまう。</t>
  </si>
  <si>
    <t>私たちは手も繋いで歩けないのだ。握りしめたお小遣いで、屋台のものを買う余裕だってなかった。</t>
  </si>
  <si>
    <t>結局またここに来ちゃったね</t>
  </si>
  <si>
    <t>すし詰めみたいな大通りでもみくちゃにされ、人波から吐き出されるようにしてたどり着いたのは、いつもの休憩場所。公園だ。</t>
  </si>
  <si>
    <t>夜の公園は静かだった。</t>
  </si>
  <si>
    <t>証明に照らされた夜桜、その一つひとつの花びらが小さな装飾みたいに、淡い人工的な光りを映していた。</t>
  </si>
  <si>
    <t>ちらほらと、カップルや家族の姿も見えている。</t>
  </si>
  <si>
    <t>誰もがきれいな浴衣を身につけている。ここから花火を見るのかな。</t>
  </si>
  <si>
    <t>ここは、そのための穴場的な場所で……。</t>
  </si>
  <si>
    <t>それを知ってる地元の人たちだけが、こうしてこっそり集まっている。そんな気配だ。</t>
  </si>
  <si>
    <t>もしかしたらここに、男の子のお母さんも来るかもしれない。</t>
  </si>
  <si>
    <t>男の子は私の隣で、にこりともしないまま、きらびやかな町の光景を眺めていた。</t>
  </si>
  <si>
    <t>話しかけてみても瞬きを繰り返すだけ。もううなずくこともなかった。</t>
  </si>
  <si>
    <t>せっかく少し、男の子の気持ちを――見えない声を聞けるようになったと思っていたのに。</t>
  </si>
  <si>
    <t>今はもう、そーっと手を重ねてみても、その“想い”を知ることはできなかった。</t>
  </si>
  <si>
    <t>でも、大丈夫だ。</t>
  </si>
  <si>
    <t>根拠もなく私は思ってる――お母さんをみつけられたらきっと、また前みたいに笑顔を見せてくれる。そのはずだ。</t>
  </si>
  <si>
    <t>……そのはず、だよね。</t>
  </si>
  <si>
    <t>誰にともわからず私は祈ってた。</t>
  </si>
  <si>
    <t>あ……</t>
  </si>
  <si>
    <t>夜空が咲いた。</t>
  </si>
  <si>
    <t>花火だ。</t>
  </si>
  <si>
    <t>大きな一発が打ち上がったのを合図に、色鮮やかな大小、様々形をした花火が、次々と打ち上がっていく。</t>
  </si>
  <si>
    <t>すごい。きれいだね……</t>
  </si>
  <si>
    <t>ため息をつくみたいな言葉が唇からこぼれた。</t>
  </si>
  <si>
    <t>私がまだ生きていた頃は、こんなふうにいっぱい花火を打ち上げるような、大きなお祭りはなかったんだけどな</t>
  </si>
  <si>
    <t>ふたりで花火を見ていた。</t>
  </si>
  <si>
    <t>その光りはあんまりにも鮮やかで、眩しすぎ、夜空の星の瞬きも覆い隠してしまうほどだった。</t>
  </si>
  <si>
    <t>破裂音がする。たくさんだ。</t>
  </si>
  <si>
    <t>眩い光りの花が打ち上がる度、歓声も鳴り響く――[・|そ][・|の][・|中][・|に]、[・|私][・|は][・|確][・|か][・|に][・|聞][・|い][・|た][・|の][・|だ]。</t>
  </si>
  <si>
    <t>眩い光りの花が打ち上がる度、歓声も鳴り響く――その中に、私は確かに聞いたのだ。</t>
  </si>
  <si>
    <t>夜の空へ打ち上がった色とりどりの色彩を――</t>
  </si>
  <si>
    <t>公園に集まってきた人たちは静かに見上げ――</t>
  </si>
  <si>
    <t>夜に眩い色が咲く度に、ワッと上がる歓声の、その中に。</t>
  </si>
  <si>
    <t>……探し求めた[・|宝][・|物]を、私は、確かに見つけた。</t>
  </si>
  <si>
    <t>……探し求めた宝物を、私は、確かに見つけた。</t>
  </si>
  <si>
    <t>宝物……</t>
  </si>
  <si>
    <t>大雅</t>
  </si>
  <si>
    <t>[・|俺]は思わずそうつぶやいていた。</t>
  </si>
  <si>
    <t>俺は思わずそうつぶやいていた。</t>
  </si>
  <si>
    <t>クロ</t>
  </si>
  <si>
    <t>女の子の――[・|ク][・|ロ]の話も、そこでまた、途切れた。</t>
  </si>
  <si>
    <t>女の子の――クロの話も、そこでまた、途切れた。</t>
  </si>
  <si>
    <t>見つけられた宝物っていうのは……</t>
  </si>
  <si>
    <t>そう問いかけて、やめた。</t>
  </si>
  <si>
    <t>教えられずとも明らかであるように思えたからだ。</t>
  </si>
  <si>
    <t>代わりに別の質問をすることにする。</t>
  </si>
  <si>
    <t>ねえ、クロ</t>
  </si>
  <si>
    <t>……なに、大雅</t>
  </si>
  <si>
    <t>ずっと休まず話してくれてるけれど、疲れたりはしないかな。一度電話を置いて、続きはまた明日でも……</t>
  </si>
  <si>
    <t>この先の話を聞くことが怖いから、話を区切るための言い訳を――というわけでもなく、本当に、電話相手のことが気になっていた。</t>
  </si>
  <si>
    <t>長い……。</t>
  </si>
  <si>
    <t>とても長い話になってしまってきているから。</t>
  </si>
  <si>
    <t>……大丈夫</t>
  </si>
  <si>
    <t>でも、クロはそう答えた。</t>
  </si>
  <si>
    <t>……もう少しで、このお話も終わるよ。だから、平気</t>
  </si>
  <si>
    <t>……そっか。もう少しで終わるのか</t>
  </si>
  <si>
    <t>……そう</t>
  </si>
  <si>
    <t>そしてそこからようやく、わたし[・|達]のお話になる</t>
  </si>
  <si>
    <t>そしてそこからようやく、わたし達のお話になる</t>
  </si>
  <si>
    <t>大雅のほうは大丈夫なのと問われ、俺も大丈夫だよと答えた。</t>
  </si>
  <si>
    <t>まあ、明日も仕事はあるんだけどね。いつものことだけど、だいたい、太陽よりも早く起きなきゃならない</t>
  </si>
  <si>
    <t>まだまだ下っ端――新人の教員だ。</t>
  </si>
  <si>
    <t>他の先生方が登校してくる前に職員室をきれいにしておかなきゃならないし、御茶や茶菓子も、用意しておくことも新人の仕事のひとつ。だから結構な早起きをしなければならない。</t>
  </si>
  <si>
    <t>教師ってのは給料安いわりに、やること多くて大変だよ。仕事を家に持ち帰ることなんてしょっちゅうだしね</t>
  </si>
  <si>
    <t>……どうして俺、この仕事をしようと思ったんだったっけ。最近よくわからなくなっちゃってるんだ。色々と、うまくできないことも多くて</t>
  </si>
  <si>
    <t>たぶん俺、この仕事に向いてはいないんだろうな。</t>
  </si>
  <si>
    <t>そう感じるけれど、では果たして、現在の仕事以上に向いてるものはと自身に問いかけてみたところで、鮮やかな回答は無論、得られなかった。</t>
  </si>
  <si>
    <t>ごめん。変な愚痴、こぼしてしまって</t>
  </si>
  <si>
    <t>“別にいいよ”という言葉の代わりに、微かな鈴の音だけがした。</t>
  </si>
  <si>
    <t>まあさ。確かに明日も早くから仕事はあるんだけど……</t>
  </si>
  <si>
    <t>だからこれ以上、話が長くなると結構つらい。翌朝早くには起きられなくなる――はずなのに、[・|ど][・|う][・|で][・|も][・|い][・|い]と感じてる。</t>
  </si>
  <si>
    <t>だからこれ以上、話が長くなると結構つらい。翌朝早くには起きられなくなる――はずなのに、どうでもいいと感じてる。</t>
  </si>
  <si>
    <t>もう少しで終わるって言うんなら、このまま最後まで聞かせてもらうよ。明日はサボりだ</t>
  </si>
  <si>
    <t>いや……</t>
  </si>
  <si>
    <t>どうせ向いてない仕事だったんだ。今日限りで辞めちゃってもいいかな。特に未練はないし、俺がいなくても別に、現場が困るってこともないだろうしね</t>
  </si>
  <si>
    <t>結局この仕事をして何も残らなかったなと感じた。</t>
  </si>
  <si>
    <t>安い給料では安心を買えるだけの貯金ができたわけでもないし、代わりにかけがえのない経験を得られたという実感もない。</t>
  </si>
  <si>
    <t>ではそこに得がたい仲間の存在を感じられたのかといえば、そういうこともやはりなかった――</t>
  </si>
  <si>
    <t>加えて特段、子どもが好きというわけではない。人に何かを教えるという行為もだ。</t>
  </si>
  <si>
    <t>ああ、やっぱり向いてなかったんだなあとしみじみと、思う。</t>
  </si>
  <si>
    <t>だからさ。もうすぐ話は終わるって言ってたけれど、もっと長くなってしまっても……夜通し続いちゃっても、別にいいよ。明日から俺は結構な暇人だ</t>
  </si>
  <si>
    <t>どこかすっとしながらも、俺は言った。</t>
  </si>
  <si>
    <t>聞かせてほしい。話の続き</t>
  </si>
  <si>
    <t>……うん</t>
  </si>
  <si>
    <t>わかったと言い、クロは話を続ける。</t>
  </si>
  <si>
    <t>ゆっくりと紡がれる言葉が、一つひとつ、心にするりと入り込んでくる――そんな感触に俺は、再び[まぶた|瞼]を閉じた。</t>
  </si>
  <si>
    <t>ゆっくりと紡がれる言葉が、一つひとつ、心にするりと入り込んでくる――そんな感触に俺は、再び瞼を閉じた。</t>
  </si>
  <si>
    <t>[・|お][・|母][・|さ][・|ん][・|だ]。</t>
  </si>
  <si>
    <t>お母さんだ。</t>
  </si>
  <si>
    <t>探し求めた“宝物”</t>
  </si>
  <si>
    <t>男の子の心に触れて、私は、その顔を知っている――花火を見るための穴場のような公園だ。そこに集まる浴衣姿の人たちの中に、私は見つけた。</t>
  </si>
  <si>
    <t>……よかった。やっぱりまだ、この町にいたんだ</t>
  </si>
  <si>
    <t>根拠なんてかけらもないけど、たぶん[・|そ][・|う][・|な][・|ん][・|じ][・|ゃ][・|な][・|い][・|か]と感じてた。</t>
  </si>
  <si>
    <t>根拠なんてかけらもないけど、たぶんそうなんじゃないかと感じてた。</t>
  </si>
  <si>
    <t>男の子のお母さんは、展望台の欄干付近で花火を見上げ、団扇を片手に微笑んでいる。</t>
  </si>
  <si>
    <t>あの笑顔を、男の子にも分けてくれるならとてもうれしい。</t>
  </si>
  <si>
    <t>これで男の子もまた、笑って見せてくれるかな――私の隣を離れ、本来一緒にいてほしい人の隣に、戻っていける。</t>
  </si>
  <si>
    <t>それはつまり、男の子たちとのお別れのときを意味してもいる。</t>
  </si>
  <si>
    <t>少しさみしいとは感じた。</t>
  </si>
  <si>
    <t>だけどそれ以上に、これでいいんだとも感じていた――男の子をお母さんの隣に連れて行くこと。</t>
  </si>
  <si>
    <t>私の“役目”は、ここまでだ。</t>
  </si>
  <si>
    <t>男の子は[・|ま][・|だ]気づいていなかった。ぼんやりと花火を見上げたままだ。</t>
  </si>
  <si>
    <t>男の子はまだ気づいていなかった。ぼんやりと花火を見上げたままだ。</t>
  </si>
  <si>
    <t>浴衣姿のお母さんと、同じように――ふたりは少し離れた場所で、光る夜空を仰いでいた。</t>
  </si>
  <si>
    <t>ふたりの距離は、数メートルほどで。</t>
  </si>
  <si>
    <t>私は……。</t>
  </si>
  <si>
    <t>私は、ベンチから立ち上がる――[・|だ][・|め][・|だ]。</t>
  </si>
  <si>
    <t>私は、ベンチから立ち上がる――だめだ。</t>
  </si>
  <si>
    <t>[・|ど][・|う][・|し][・|よ][・|う]。</t>
  </si>
  <si>
    <t>どうしよう。</t>
  </si>
  <si>
    <t>目の前には、探し続けたお母さんの笑顔がある。</t>
  </si>
  <si>
    <t>それに気づかない小さな背中が、並んで見える。</t>
  </si>
  <si>
    <t>胸がずきりと、[・|さ][・|み][・|し][・|さ]で痛んでいた。</t>
  </si>
  <si>
    <t>胸がずきりと、さみしさで痛んでいた。</t>
  </si>
  <si>
    <t>[・|よ][・|か][・|っ][・|た]。</t>
  </si>
  <si>
    <t>よかった。</t>
  </si>
  <si>
    <t>まだ[・|ど][・|ち][・|ら][・|も]気づいては、いない。</t>
  </si>
  <si>
    <t>まだどちらも気づいては、いない。</t>
  </si>
  <si>
    <t>そのまま……お願い。</t>
  </si>
  <si>
    <t>[・|気][・|づ][・|か][・|な][・|い][・|で]。</t>
  </si>
  <si>
    <t>気づかないで。</t>
  </si>
  <si>
    <t>……行こう</t>
  </si>
  <si>
    <t>男の子に言った。</t>
  </si>
  <si>
    <t>[・|帰][・|ろ][・|う]。私たちのお家に</t>
  </si>
  <si>
    <t>帰ろう。私たちのお家に</t>
  </si>
  <si>
    <t>男の子は私を振り向く。</t>
  </si>
  <si>
    <t>“約束”したよね。あなたの“夢”、私が全部叶えるよって。だから帰ろう</t>
  </si>
  <si>
    <t>[・|宝][・|物][・|は][・|見][・|つ][・|か][・|ら][・|な][・|か][・|っ][・|た]。だから自分たちで作ることにしよう。</t>
  </si>
  <si>
    <t>宝物は見つからなかった。だから自分たちで作ることにしよう。</t>
  </si>
  <si>
    <t>……一緒に帰ろう。これからずっと、私たち、三人で一緒に暮らしていこうね</t>
  </si>
  <si>
    <t>ごめんね。あなたの言うとおりだった。この町にはもう、あなたのお母さんはいない。これだけ探したんだもん。きっと、そうだよね</t>
  </si>
  <si>
    <t>……困惑の表情だと、わかる。</t>
  </si>
  <si>
    <t>しかしその視線に答えるわけにはいかない。</t>
  </si>
  <si>
    <t>触れられるのならその手を繋ぎ、今すぐこの場所から[・|逃][・|げ][・|出][・|し][・|た][・|か][・|っ][・|た][・|け][・|れ][・|ど]……。</t>
  </si>
  <si>
    <t>触れられるのならその手を繋ぎ、今すぐこの場所から逃げ出したかったけれど……。</t>
  </si>
  <si>
    <t>だめだ。</t>
  </si>
  <si>
    <t>遅かった。</t>
  </si>
  <si>
    <t>何もかも。</t>
  </si>
  <si>
    <t>男の子は気づいてしまった。</t>
  </si>
  <si>
    <t>固まった視線の先には……。</t>
  </si>
  <si>
    <t>お母さんだ。男の子の待ち続けた人がいる。</t>
  </si>
  <si>
    <t>いつの間にか増えていた雑踏の中、その人は眩しそうに夜空の光りを見上げ続けていた。</t>
  </si>
  <si>
    <t>目を細めた男の子の表情は――“お母さん……”と、そう言っているように、見えた。</t>
  </si>
  <si>
    <t>一歩、一歩、男の子は進んでいく――</t>
  </si>
  <si>
    <t>ま、待って……っ</t>
  </si>
  <si>
    <t>私は、男の子の手を掴もうとする――でも、掴めない。触れられない。</t>
  </si>
  <si>
    <t>男の子の歩調が少しずつ、早くなっていく。</t>
  </si>
  <si>
    <t>お願い、帰ろう……っ、私たち三人で、これからもずっと一緒に暮らそう……っ</t>
  </si>
  <si>
    <t>だけど男の子は、そんな私を振り払うようにして、進む。</t>
  </si>
  <si>
    <t>だめっ</t>
  </si>
  <si>
    <t>叫び、</t>
  </si>
  <si>
    <t>お願い……っ</t>
  </si>
  <si>
    <t>追いすがり、</t>
  </si>
  <si>
    <t>話を聞いて……っ</t>
  </si>
  <si>
    <t>必死だった。</t>
  </si>
  <si>
    <t>引き留めようとする私の手は、男の子の腕を、肩を、背中を――ことごとく通り抜けていく。</t>
  </si>
  <si>
    <t>もう、“夜”に還るだなんて言わないっ。ずっとあなたのそばにいるからっ。だから、お願い……っ</t>
  </si>
  <si>
    <t>[・|行][・|か][・|な][・|い][・|で][・|っ]。</t>
  </si>
  <si>
    <t>行かないでっ。</t>
  </si>
  <si>
    <t>必死に叫び、追いすがる私の声は、男の子にはたぶん届いていなかった。</t>
  </si>
  <si>
    <t>[・|お][・|母][・|さ][・|ん]は視線を、あるいは気配を、感じたのかもしれない――ふと、こちらを振り返る。</t>
  </si>
  <si>
    <t>お母さんは視線を、あるいは気配を、感じたのかもしれない――ふと、こちらを振り返る。</t>
  </si>
  <si>
    <t>ふたりの目が合った。</t>
  </si>
  <si>
    <t>お母さんは驚いた顔をした。</t>
  </si>
  <si>
    <t>……男の子は、震えていた。</t>
  </si>
  <si>
    <t>小さな拳をぎゅっと握って。</t>
  </si>
  <si>
    <t>震えながらも恐る恐る、口を、開いた――</t>
  </si>
  <si>
    <t>……お</t>
  </si>
  <si>
    <t>“お母さん”と、そう言いたかったはずだ。</t>
  </si>
  <si>
    <t>“お母さん、会いに来たよ”と、そう伝えたかったはずだ。</t>
  </si>
  <si>
    <t>少しくらいは怒られて。</t>
  </si>
  <si>
    <t>少しくらいは“よく来たね”って、褒めてもらえると、期待していた。</t>
  </si>
  <si>
    <t>でも……。</t>
  </si>
  <si>
    <t>男の子はその口を閉ざした。</t>
  </si>
  <si>
    <t>お母さんがふいに、自分から視線を外したから。</t>
  </si>
  <si>
    <t>……その視線の先には、知らない女の子が、いたから。</t>
  </si>
  <si>
    <t>その子はお母さんの隣で、眩しそうに夜空を見上げている。</t>
  </si>
  <si>
    <t>片方の手は甘そうな綿菓子を握りしめ。</t>
  </si>
  <si>
    <t>もう片方の手は、お母さんと繋がれていた。</t>
  </si>
  <si>
    <t>男の子はどうすべきか、迷い……。</t>
  </si>
  <si>
    <t>だけどお母さんなら、きっとわかってくれると信じ……。</t>
  </si>
  <si>
    <t>弱々しくも前へ、手を伸ばし――</t>
  </si>
  <si>
    <t>“お願い。ぼくもそんなふうに、手を繋いでほしい”</t>
  </si>
  <si>
    <t>……と、もう一歩、踏み出そうとした。</t>
  </si>
  <si>
    <t>でもだめだ。</t>
  </si>
  <si>
    <t>“想い”はかけらも、届かない。</t>
  </si>
  <si>
    <t>そろそろ行こうかと、お母さんは手を繋ぐ女の子に言った。</t>
  </si>
  <si>
    <t>笑顔でうなずく女の子が、ふと、男の子に気づく。</t>
  </si>
  <si>
    <t>“ねえママ。あの子、誰？　私たちのこと見てるよ”</t>
  </si>
  <si>
    <t>という、女の子の問いかけがある。“お母さんの知ってる子？”</t>
  </si>
  <si>
    <t>お母さんはもう一度だけこちらを見――……沈黙を挟んだ。</t>
  </si>
  <si>
    <t>じっと、男の子を見ている。ただ、見ている。</t>
  </si>
  <si>
    <t>その目をすっと細め、言った。</t>
  </si>
  <si>
    <t>“……さあ、知らない子ね。迷子かしら”</t>
  </si>
  <si>
    <t>そのまま、お母さんは笑顔で――知らない女の子と手を繋ぎ、立ちすくむ男の子のすぐ隣を通り過ぎていった。</t>
  </si>
  <si>
    <t>私たちは取り残された。</t>
  </si>
  <si>
    <t>男の子は、胸に抱きしめていた子猫を、腕からするりと落としてしまう。</t>
  </si>
  <si>
    <t>上手に着地した子猫は、男の子の足下で心配そうに見上げてる。</t>
  </si>
  <si>
    <t>男の子の隣に、ただ寄り添うだけしかできない、こんな私は……。</t>
  </si>
  <si>
    <t>どうしたら、いいの。</t>
  </si>
  <si>
    <t>わからない。</t>
  </si>
  <si>
    <t>何も、わからなかった。</t>
  </si>
  <si>
    <t>いつの間にか花火は終わった。</t>
  </si>
  <si>
    <t>公園には私たちだけが残される。もう誰もいなかった。</t>
  </si>
  <si>
    <t>外灯さえも消え、月明かりだけが辺りを静かに照らしてた。</t>
  </si>
  <si>
    <t>男の子は一歩も動こうとしなかった。</t>
  </si>
  <si>
    <t>いつまでも立ちすくみ、呼吸だけが大きく、大きく、その小さな肩を膨らませてばかりいた。</t>
  </si>
  <si>
    <t>……ごめん</t>
  </si>
  <si>
    <t>私のせいだ。</t>
  </si>
  <si>
    <t>……ごめんっ</t>
  </si>
  <si>
    <t>何もかも全部、私のせい。</t>
  </si>
  <si>
    <t>本当に、ごめん……っ、ごめんなさい……っ</t>
  </si>
  <si>
    <t>あなたはもう“夢は諦める”と言った。</t>
  </si>
  <si>
    <t>心のどこかで[・|こ][・|う][・|な][・|る]ことを、どこかの時点で察したのかもしれない。</t>
  </si>
  <si>
    <t>心のどこかでこうなることを、どこかの時点で察したのかもしれない。</t>
  </si>
  <si>
    <t>空っぽの家を見たときだろうか。</t>
  </si>
  <si>
    <t>それとも何か、具体的なものではないところで、何となくそう感じとっていたのかもしれない。</t>
  </si>
  <si>
    <t>それなのに私が、そんなあなたを“諦めないで”と強引に引っ張り回した――結果、こんなことになってしまった。すべて私のせいだった。</t>
  </si>
  <si>
    <t>男の子は泣くこともせずただ……ただ、立ち尽くしている。</t>
  </si>
  <si>
    <t>まだ大声で泣くのなら、よかった。</t>
  </si>
  <si>
    <t>泣いて、叫んで――我がままを思いきりまき散らすくらいのほうが、よっぽどよかった。</t>
  </si>
  <si>
    <t>どうして……ひどいよ……こんな</t>
  </si>
  <si>
    <t>泣いているのは私ばかりだ。</t>
  </si>
  <si>
    <t>重ねた男の子の手のひらから、いっぱい――いっぱいの悲しさと、さみしさが、伝わってきた。</t>
  </si>
  <si>
    <t>本当に悲しいとき、人は泣くこともできない。涙さえも一瞬で枯れ果てる――</t>
  </si>
  <si>
    <t>そういう言葉を、いつか開いたページの中に見たことがある。</t>
  </si>
  <si>
    <t>私は今、本当に、本当に悲しんでいる人を、はじめて見たのだ。</t>
  </si>
  <si>
    <t>それなのに私は、“半透明”</t>
  </si>
  <si>
    <t>言葉もなく、涙もなく、泣いている――そんなあなたのことを抱きしめることも、できない。</t>
  </si>
  <si>
    <t>……ごめん。本当に、ごめんなさい</t>
  </si>
  <si>
    <t>あなたはどこまでも、私とそっくりだった。</t>
  </si>
  <si>
    <t>三人で時計塔の管理室へ戻った。</t>
  </si>
  <si>
    <t>あの後、しばらくすると、男の子はとぼとぼと歩き出し、何とか私と一緒にここへついてきてくれた。</t>
  </si>
  <si>
    <t>もう私の言うことなんて聞いてくれないかと思ったし、そうなってしまったとしても仕方がない。そう思っていたけれど……。</t>
  </si>
  <si>
    <t>……ごめんね</t>
  </si>
  <si>
    <t>何度となく私は言った。</t>
  </si>
  <si>
    <t>……あなたはほんとに、私とそっくり</t>
  </si>
  <si>
    <t>そうつぶやくと、いっぱいのさみしさでまた胸が痛んだ。</t>
  </si>
  <si>
    <t>暗く冷たい地下室に取り残されて、[・|ふ][・|た][・|り]の期待に応えられなかった私は――なかったことにされてしまった。</t>
  </si>
  <si>
    <t>暗く冷たい地下室に取り残されて、ふたりの期待に応えられなかった私は――なかったことにされてしまった。</t>
  </si>
  <si>
    <t>私の代わりにかわいい子を、ふたりはどこからか誘拐してきたのだ。</t>
  </si>
  <si>
    <t>詳しい話や経緯は知らない――でも、男の子と自分とをどうしたって重ねずにはいられなかった。</t>
  </si>
  <si>
    <t>男の子のお母さん。その隣にいた女の子。</t>
  </si>
  <si>
    <t>[・|あ][・|の][・|子][・|が][・|男][・|の][・|子][・|の][・|代][・|わ][・|り][・|だ]。</t>
  </si>
  <si>
    <t>あの子が男の子の代わりだ。</t>
  </si>
  <si>
    <t>男の子は私と同じように、[・|な][・|か][・|っ][・|た][・|こ][・|と]にされたのだ。</t>
  </si>
  <si>
    <t>男の子は私と同じように、なかったことにされたのだ。</t>
  </si>
  <si>
    <t>テーブルの下で、子猫を抱きしめたまま[まぶた|瞼]を閉じている男の子。</t>
  </si>
  <si>
    <t>テーブルの下で、子猫を抱きしめたまま瞼を閉じている男の子。</t>
  </si>
  <si>
    <t>“悪い夢”を見ていなければいい。</t>
  </si>
  <si>
    <t>そう願う。</t>
  </si>
  <si>
    <t>願うけど……。</t>
  </si>
  <si>
    <t>いや。</t>
  </si>
  <si>
    <t>……あなたにとっての“悪い夢”は、この私、だったのかもしれない</t>
  </si>
  <si>
    <t>“半透明”の両手をじっと見た。</t>
  </si>
  <si>
    <t>[・|私][・|は][・|あ][・|な][・|た][・|に]、[・|自][・|分][・|の]“[・|夢]”[・|を][・|押][・|し][・|つ][・|け][・|て][・|い][・|た]。</t>
  </si>
  <si>
    <t>私はあなたに、自分の“夢”を押しつけていた。</t>
  </si>
  <si>
    <t>ああ。こんなの、まるで……</t>
  </si>
  <si>
    <t>まるで、自分の未練を男の子に果たしてもらうため取り憑いている――ただの悪霊も同然だ。</t>
  </si>
  <si>
    <t>そうだ。私は“悪夢”だ</t>
  </si>
  <si>
    <t>この子を助けたい。</t>
  </si>
  <si>
    <t>この子をお母さんに会わせてあげたい――この子の“夢”を私が叶える。</t>
  </si>
  <si>
    <t>でも、[・|違][・|っ][・|た]。</t>
  </si>
  <si>
    <t>でも、違った。</t>
  </si>
  <si>
    <t>本当にお母さんを求めていたのは男の子じゃない。私のほうだった――私は、邪悪だ。</t>
  </si>
  <si>
    <t>私、あなたに自分の“希望”を押しつけているだけだったんだ</t>
  </si>
  <si>
    <t>どういう縁なのかわからないけれど、こうして出会えた、自分とどこか似ている男の子。</t>
  </si>
  <si>
    <t>あなたがお母さんにやさしくされるということは、私も、お母さんにやさしくされるのと同じことだと――夢見てた</t>
  </si>
  <si>
    <t>繰り返しそうつぶやくことで、私は私の邪悪さを再認識する。</t>
  </si>
  <si>
    <t>男の子が“もういいよ”と、そう訴えかけてきていたのにも関わらず、それを許さなかった――[・|同][・|じ][・|だ]。</t>
  </si>
  <si>
    <t>男の子が“もういいよ”と、そう訴えかけてきていたのにも関わらず、それを許さなかった――同じだ。</t>
  </si>
  <si>
    <t>男の子を地下牢に閉じ込めて……。</t>
  </si>
  <si>
    <t>“我がままは周りの人を不幸にする”</t>
  </si>
  <si>
    <t>そんなふうに空っぽな言葉で不安を煽り、自分の言うことを聞かせようとしていた大人たちと何も、何ひとつ、私は変わらない。</t>
  </si>
  <si>
    <t>だから邪悪だ。</t>
  </si>
  <si>
    <t>無自覚な邪悪さほど……。</t>
  </si>
  <si>
    <t>自分は正しいと、そう思い込んでいる邪悪さほどの悪はない。</t>
  </si>
  <si>
    <t>あなたに“夢を諦めないで”と語った、星空の話</t>
  </si>
  <si>
    <t>そして……私の思い描いたあたらしい“夢”の話</t>
  </si>
  <si>
    <t>すべてが邪悪だ</t>
  </si>
  <si>
    <t>きれいな見かけだけの言葉で、強引に手を引いて……私はひとつ、きれいな心を傷つけた。</t>
  </si>
  <si>
    <t>その言葉の中にあるものは、現実をまるで知らない幼稚さばかりだ。</t>
  </si>
  <si>
    <t>そうだ。</t>
  </si>
  <si>
    <t>ただ、きれいめな言葉で自分に酔っていたいだけ。</t>
  </si>
  <si>
    <t>戯れ言以下の空っぽな言葉の連なりにしか、今や感じられなかった。</t>
  </si>
  <si>
    <t>ごめん……</t>
  </si>
  <si>
    <t>謝っても謝りきれない。</t>
  </si>
  <si>
    <t>せめてこの子にできることを考えた。</t>
  </si>
  <si>
    <t>自分勝手な思いを押しつけ、傷つけてしまったこの子に今から、私が、できること……。</t>
  </si>
  <si>
    <t>考えて。</t>
  </si>
  <si>
    <t>……考えて。</t>
  </si>
  <si>
    <t>……私は</t>
  </si>
  <si>
    <t>私にはもう、残された道は[・|こ][・|れ]しかなかった。</t>
  </si>
  <si>
    <t>私にはもう、残された道はこれしかなかった。</t>
  </si>
  <si>
    <t>……“たったひとりのあなたを救うため、大勢の命を犠牲にする”のか。それとも“大勢の名前も知らない誰かを救うため、大切な人を犠牲にする”のか</t>
  </si>
  <si>
    <t>それは呪文のようなものだった。</t>
  </si>
  <si>
    <t>一瞬ほどの瞬きだ。</t>
  </si>
  <si>
    <t>ふわふわで、ひらひらで……。</t>
  </si>
  <si>
    <t>まっしろなドレス姿に、私は戻る。</t>
  </si>
  <si>
    <t>これは決意の表れだ。</t>
  </si>
  <si>
    <t>自分以外の誰かの“期待”を満たすため。</t>
  </si>
  <si>
    <t>自分につらく当たる人にさえ、愛されたいと……。</t>
  </si>
  <si>
    <t>そのようなさみしさはもはや、どこにも存在しないのだと、自分自身に言い聞かす。</t>
  </si>
  <si>
    <t>大雅……。</t>
  </si>
  <si>
    <t>ごめんね。</t>
  </si>
  <si>
    <t>……せっかくあなたが、私を“夜”から外へ逃がしてくれたのに。私に“希望”を、くれたのに</t>
  </si>
  <si>
    <t>ごめん。</t>
  </si>
  <si>
    <t>もしかしたらもう、私たち、二度と逢えなくなるかもしれない。</t>
  </si>
  <si>
    <t>こんな邪悪な私には、あなたと幸せになんて――そんなふうに生きる資格なんて、きっとない。</t>
  </si>
  <si>
    <t>大雅。……この選択は、[・|あ][・|な][・|た][・|達]の言う“愛”とか“勇気”とか。せめてそういう“何か”には、なれるかな</t>
  </si>
  <si>
    <t>大雅。……この選択は、あなた達の言う“愛”とか“勇気”とか。せめてそういう“何か”には、なれるかな</t>
  </si>
  <si>
    <t>この名前も何もない男の子のことを、今から私は、“[・|誘][・|拐]”することにした。</t>
  </si>
  <si>
    <t>この名前も何もない男の子のことを、今から私は、“誘拐”することにした。</t>
  </si>
  <si>
    <t>……そしてましろは、全人類の敵……“夜の女王”になることを決意した</t>
  </si>
  <si>
    <t>……え？</t>
  </si>
  <si>
    <t>大人たちの期待を満たすためじゃない。ただ、たったひとりの男の子を悲しみの底から救い出す。そのために</t>
  </si>
  <si>
    <t>……世界中から。</t>
  </si>
  <si>
    <t>そして愛しく想うもの達すべてから。</t>
  </si>
  <si>
    <t>彼女は憎まれ、疎まれ、恐れられる――それが、“嫌われること”を何より恐れる彼女自身が、自らに設定した、最大の“代償”であったから。</t>
  </si>
  <si>
    <t>それから先、何があったのか。</t>
  </si>
  <si>
    <t>……クロはあまりよく知らないのだと言う。</t>
  </si>
  <si>
    <t>[・|な][・|ぜ][・|な][・|ら][・|ク][・|ロ][・|は][・|い][・|つ][・|も][・|男][・|の][・|子][・|の][・|そ][・|ば][・|に][・|い][・|た]。</t>
  </si>
  <si>
    <t>なぜならクロはいつも男の子のそばにいた。</t>
  </si>
  <si>
    <t>……故に。</t>
  </si>
  <si>
    <t>要所をかいつまむようにして、クロの知っている範囲の出来事をぽつりぽつりと語り、教えてくれた。</t>
  </si>
  <si>
    <t>……ましろは、あの子を[さら|攫]うことにした</t>
  </si>
  <si>
    <t>……ましろは、あの子を攫うことにした</t>
  </si>
  <si>
    <t>自ら町の警察へ電話をし、言ったのだ――“男の子をひとり誘拐した。無事に帰してほしければ……”</t>
  </si>
  <si>
    <t>そこで、ましろは電話を切った。時計塔の管理室に自分たちはいる。最初にそれだけは、伝えて</t>
  </si>
  <si>
    <t>瞬く間に人々は集まった。</t>
  </si>
  <si>
    <t>管理室の窓から外を覗いた。</t>
  </si>
  <si>
    <t>ここは学園の敷地内だ。校庭にはどこから話を聞きつけたのか、本当に様々な大人たちが集まり、こちらを見上げているのがわかった。</t>
  </si>
  <si>
    <t>ましろは集まった人たちに向けて、叫んだ――[・|全][・|人][・|類][・|に][・|告][・|ぐ]、と</t>
  </si>
  <si>
    <t>ましろは集まった人たちに向けて、叫んだ――全人類に告ぐ、と</t>
  </si>
  <si>
    <t>今夜、この町に、この場所に、自分にとって一番大切な“宝物”を持ってやって来い。</t>
  </si>
  <si>
    <t>……その“宝物”と子どもの命を交換だ</t>
  </si>
  <si>
    <t>ましろは時計塔の小窓から、地上に集まった人たちへそんなふうに思いきり、叫んだ</t>
  </si>
  <si>
    <t>“宝物”と子どもの命とが釣り合うようならすぐに、男の子は解放する。何かを得るなら、何かを差し出す。それがルールだ。</t>
  </si>
  <si>
    <t>そういうふうに、叫んだのだ。</t>
  </si>
  <si>
    <t>自分を“夜の女王”と名乗る小さな女の子が、同じく小さな男の子を“誘拐”し、具体的ではない“何か”を要求している。……大声で</t>
  </si>
  <si>
    <t>その映像は全世界に中継された。</t>
  </si>
  <si>
    <t>朝日が昇るのと共に、手に“宝物”を持ってやって来た人がいる。男の子のお母さんだ。</t>
  </si>
  <si>
    <t>“宝物”は、男の子を産んだときの母子手帳。</t>
  </si>
  <si>
    <t>お母さんは“後悔してる”とそう言った。</t>
  </si>
  <si>
    <t>“もう二度と、あの子のことを離さない”と、そう言った。泣きながら。</t>
  </si>
  <si>
    <t>ましろは……</t>
  </si>
  <si>
    <t>“夜の女王”は、その“宝物”を認めなかった。</t>
  </si>
  <si>
    <t>窓から外へ放り投げた。</t>
  </si>
  <si>
    <t>……“宝物”ではなく、[・|男][・|の][・|子]をだ。</t>
  </si>
  <si>
    <t>……“宝物”ではなく、男の子をだ。</t>
  </si>
  <si>
    <t>……これは報いだ。[あなた|母親]が本当の“宝物”を大切にしないから、こうなる――ましろはそう言い、微笑んだ</t>
  </si>
  <si>
    <t>……これは報いだ。母親が本当の“宝物”を大切にしないから、こうなる――ましろはそう言い、微笑んだ</t>
  </si>
  <si>
    <t>“夜”に響いたのは、男の子が固い地面にたたき付けられる音。</t>
  </si>
  <si>
    <t>……母親の、胸を引き裂くような大きな悲鳴。</t>
  </si>
  <si>
    <t>……“夜”に還ったましろは、そんな“[・|悪][・|夢]”を、この町の大人たちに……いいや。世界中の大人たちに、同時に、見せた</t>
  </si>
  <si>
    <t>……“夜”に還ったましろは、そんな“悪夢”を、この町の大人たちに……いいや。世界中の大人たちに、同時に、見せた</t>
  </si>
  <si>
    <t>大切なものは失わなければ、その大切さに気づけない。</t>
  </si>
  <si>
    <t>そんな手垢まみれのような言葉を、全世界の“母親”へと投げかけた――“誘拐”したのは男の子だけではない。</t>
  </si>
  <si>
    <t>町中の……あるいは世界中の子ども達を、ましろは“[・|夜]”[・|に][・|攫][・|っ][・|た]。</t>
  </si>
  <si>
    <t>町中の……あるいは世界中の子ども達を、ましろは“夜”に攫った。</t>
  </si>
  <si>
    <t>“夜の女王”を名乗る奇妙な少女が、時計塔の窓から外へ投げ捨てるのは――[・|自][・|分][・|の][・|子][・|ど][・|も]だ。</t>
  </si>
  <si>
    <t>“夜の女王”を名乗る奇妙な少女が、時計塔の窓から外へ投げ捨てるのは――自分の子どもだ。</t>
  </si>
  <si>
    <t>世界中の母親が、そして父親が、そういう“悪夢”にうなされた。愛あるものも。そうでないものも。</t>
  </si>
  <si>
    <t>……ましろは男の子のお母さんに、思い出してほしかった</t>
  </si>
  <si>
    <t>いいや。</t>
  </si>
  <si>
    <t>男の子のお母さんだけではなく、心をなくしてしまった大人たちに。</t>
  </si>
  <si>
    <t>これから[・|そ][・|う][・|な][・|る]だろう人たちに。</t>
  </si>
  <si>
    <t>これからそうなるだろう人たちに。</t>
  </si>
  <si>
    <t>愛するものへのやさしさを、思い出してほしかった。</t>
  </si>
  <si>
    <t>どんなに大人たちが“呪い”によって、気づかぬうちに心をひび割れさせてしまおうと……きっと。</t>
  </si>
  <si>
    <t>きっとだ。</t>
  </si>
  <si>
    <t>……自分の子が、一番の危険にあるときは、どんな母親でも思い出してくれるはず</t>
  </si>
  <si>
    <t>いったい何が世界で一番大切なのか――本当の“宝物”は何であるのか。</t>
  </si>
  <si>
    <t>それをこの“悪夢”の中で、必ず思い出してくれるはず。</t>
  </si>
  <si>
    <t>お母さんという存在は、何を犠牲にしてでも自分の子どものところに駆けつけてきてくれるはずなんだ……。</t>
  </si>
  <si>
    <t>母親とはそういう“イキモノ”であってほしいから……</t>
  </si>
  <si>
    <t>だからきっと、この“悪夢”から目覚めたら、男の子のお母さんはここに、駆けつけてきてくれるはず</t>
  </si>
  <si>
    <t>そう信じた。</t>
  </si>
  <si>
    <t>この期に及んでもましろは、そんな“希望”を捨てられなかった――ああ、また私は、自分の“期待”や“理想”を、誰かに押しつけようとしてしまってる。そんな思いも確かにあった。</t>
  </si>
  <si>
    <t>世界中の大人たちが、母親が、その“想い”を思い出してくれるなら……。再認識してくれるのなら</t>
  </si>
  <si>
    <t>私はよろこんで“[最大の悪夢|夜の女王]”にだってなる。</t>
  </si>
  <si>
    <t>私はよろこんで“夜の女王”にだってなる。</t>
  </si>
  <si>
    <t>[・|そ][・|う][・|い][・|う][・|ふ][・|う][・|に][・|生][・|き][・|る][・|こ][・|と]が、ましろの……</t>
  </si>
  <si>
    <t>そういうふうに生きることが、ましろの……</t>
  </si>
  <si>
    <t>ましろだけに歌える、“愛”と“勇気”の“歌”だった――だ、なんて。</t>
  </si>
  <si>
    <t>……そんなふうになれますようにと、ましろは、祈った</t>
  </si>
  <si>
    <t>こうして固めた自分の覚悟が、ほんの少しの“勇気”が、男の子への“ごめんね”になりますようにと、必死に、祈っていた</t>
  </si>
  <si>
    <t>翌朝。</t>
  </si>
  <si>
    <t>男の子が“夜”の外で目を覚ましたとき、もうましろはどこにもいなかった</t>
  </si>
  <si>
    <t>代わりに、泣き濡れた顔のお母さんがいた。</t>
  </si>
  <si>
    <t>抱きしめられた。</t>
  </si>
  <si>
    <t>ごめんなさいと何度も言われた。</t>
  </si>
  <si>
    <t>悪い夢を見たのだという。本当に、本当に悪い夢。</t>
  </si>
  <si>
    <t>……まるで現実みたいな“悪夢”だったのだ。</t>
  </si>
  <si>
    <t>それを見て、思い出した――[・|あ][・|な][・|た]が生まれてきてくれた日のこと。</t>
  </si>
  <si>
    <t>それを見て、思い出した――あなたが生まれてきてくれた日のこと。</t>
  </si>
  <si>
    <t>そのとき感じたはずの愛しい“想い”</t>
  </si>
  <si>
    <t>どうして今まで忘れてしまっていたのか。</t>
  </si>
  <si>
    <t>“これからは今までの分、あなたのことをいっぱい、いっぱい大切にする。約束するわ”――そう言って、微笑みかけてくれたお母さんに……。</t>
  </si>
  <si>
    <t>ようやく自分を迎えに来てくれたお母さんに。</t>
  </si>
  <si>
    <t>……しっかりと、手を繋がれて。</t>
  </si>
  <si>
    <t>同じような“悪夢”を見て、校庭に集まっていた大勢の人たちに見守られ、男の子は、[・|あ][・|た][・|ら][・|し][・|い][・|家]に帰った。</t>
  </si>
  <si>
    <t>同じような“悪夢”を見て、校庭に集まっていた大勢の人たちに見守られ、男の子は、あたらしい家に帰った。</t>
  </si>
  <si>
    <t>……そうか</t>
  </si>
  <si>
    <t>話の途中、[・|俺]は相づちを打つように、言った。</t>
  </si>
  <si>
    <t>話の途中、俺は相づちを打つように、言った。</t>
  </si>
  <si>
    <t>……男の子は、お母さんのところへ戻ることができた。ましろのおかげで</t>
  </si>
  <si>
    <t>そして……。</t>
  </si>
  <si>
    <t>……そして、男の子は、生涯幸せに暮らしていきましたとさ。めでたしめでたし――とは、もちろん</t>
  </si>
  <si>
    <t>……ならない</t>
  </si>
  <si>
    <t>ああ。そうだよね</t>
  </si>
  <si>
    <t>幸せに終わった後の物語なら、[・|無][・|関][・|係]な俺が、わざわざこうして語り聞かせられる道理もないはず。</t>
  </si>
  <si>
    <t>幸せに終わった後の物語なら、無関係な俺が、わざわざこうして語り聞かせられる道理もないはず。</t>
  </si>
  <si>
    <t>残された男の子の物語は、ましろの想いとは裏腹に、幸福には終われなかった――……いいや</t>
  </si>
  <si>
    <t>おそらく今現在もまだ、まだまだ道の途中だ。[・|そ][・|の][・|物][・|語][・|は][・|終][・|わ][・|っ][・|て][・|い][・|な][・|い]。だからこそ君は……</t>
  </si>
  <si>
    <t>おそらく今現在もまだ、まだまだ道の途中だ。その物語は終わっていない。だからこそ君は……</t>
  </si>
  <si>
    <t>君は、こんな俺にすがりつくようにして、電話してきたのだろうから。</t>
  </si>
  <si>
    <t>……こんな俺にしか、助けを求められなかったのだろうから。</t>
  </si>
  <si>
    <t>……あの子は</t>
  </si>
  <si>
    <t>うん</t>
  </si>
  <si>
    <t>……あの子は、お母さんの元には帰れなかった</t>
  </si>
  <si>
    <t>クロは言う。</t>
  </si>
  <si>
    <t>……お母さんは、男の子にやさしくしてくれた。これまでのことを何度も謝り、いっぱい抱きしめ、繋いだ手をぎゅっとして</t>
  </si>
  <si>
    <t>……これからはあなたのこと[・|も]大切にしていくと約束をしてくれた。何度も、何度も。繰り返し言って、男の子にいっぱいの安心をくれたんだ</t>
  </si>
  <si>
    <t>……これからはあなたのことも大切にしていくと約束をしてくれた。何度も、何度も。繰り返し言って、男の子にいっぱいの安心をくれたんだ</t>
  </si>
  <si>
    <t>だけどすぐに、男の子は、元いた地下牢へと戻された。</t>
  </si>
  <si>
    <t>お母さんが裏切ったわけではない。心をねじ曲げられた意地悪な大人たちに、[・|お][・|母][・|さ][・|ん][・|ご][・|と][・|捕][・|ま][・|っ][・|た]。</t>
  </si>
  <si>
    <t>お母さんが裏切ったわけではない。心をねじ曲げられた意地悪な大人たちに、お母さんごと捕まった。</t>
  </si>
  <si>
    <t>男の子のお母さんはもう二度と、男の子と会ってはならないとされていた。いっぱいの理不尽な“規則”に固められた家系なのだ。</t>
  </si>
  <si>
    <t>……“特別”な家系に“才能”なく生まれてきた男の子のその“命”は、“永遠の命”を得るため“怪物”を誘い出す“餌”だった。</t>
  </si>
  <si>
    <t>だから男の子に名前はない。ただの消耗品。“外の世界”のどこにも居場所のない子だ。</t>
  </si>
  <si>
    <t>“夜の女王はどこにいる”</t>
  </si>
  <si>
    <t>地下牢で怖い大人に問われた。</t>
  </si>
  <si>
    <t>男の子は首を振り“知らない”と答える。</t>
  </si>
  <si>
    <t>すると、目の前でお母さんを[・|消][・|さ][・|れ][・|た]。とてもひどい方法で。</t>
  </si>
  <si>
    <t>すると、目の前でお母さんを消された。とてもひどい方法で。</t>
  </si>
  <si>
    <t>“男の子に二度と会ってはならない”――ルールを破ったことで、どのみちそうなっていた。怖い大人は笑いもせずそう言った。</t>
  </si>
  <si>
    <t>また同じように問われた。</t>
  </si>
  <si>
    <t>必死になって首を振る。</t>
  </si>
  <si>
    <t>わからないんだ。本当に。……わかればぼくだって会いに行きたい。今すぐに。</t>
  </si>
  <si>
    <t>しかし大人たちがそれで納得し、許してくれるはずもない。</t>
  </si>
  <si>
    <t>男の子が“わからない”と首を振るその度に、一人、またひとりと、消されていった。</t>
  </si>
  <si>
    <t>機械仕掛けのように何度も問われる。</t>
  </si>
  <si>
    <t>“あいつを消さねばいつまでも、夜空の月が人の心を壊し続ける”</t>
  </si>
  <si>
    <t>何の話かわからない。</t>
  </si>
  <si>
    <t>だからやっぱり首を振るしかできない。</t>
  </si>
  <si>
    <t>……ぼくのせいだ。</t>
  </si>
  <si>
    <t>男の子は頭を抱えた。</t>
  </si>
  <si>
    <t>……ぼくが、“お母さんに会いたい”だなんて。</t>
  </si>
  <si>
    <t>……そんな我がままばかりを思ったせいだ。</t>
  </si>
  <si>
    <t>……そのせいで、たくさんの人や、[・|た][・|く][・|さ][・|ん][・|の][・|ひ][・|と]が、不幸になってく。</t>
  </si>
  <si>
    <t>……そのせいで、たくさんの人や、たくさんのひとが、不幸になってく。</t>
  </si>
  <si>
    <t>夜になり、大人たちが地下牢を去って行ったあと、隠れていた私を抱きしめた男の子。</t>
  </si>
  <si>
    <t>その両腕から、聞こえないはずの心の声を聞いた気がした。</t>
  </si>
  <si>
    <t>……ぼくのせいだ。ぼくが生まれてきたせいだ。こんなぼくなんて、いなければよかった。</t>
  </si>
  <si>
    <t>目の前で消されたのはお母さんだけではない。</t>
  </si>
  <si>
    <t>かつて[・|奏][・|大][・|雅]のそばにいてくれた“半透明”のひと達もまた、次々と、男の子の前で消されていったのだ――大人たちは、言った。</t>
  </si>
  <si>
    <t>かつて奏大雅のそばにいてくれた“半透明”のひと達もまた、次々と、男の子の前で消されていったのだ――大人たちは、言った。</t>
  </si>
  <si>
    <t>“夜の女王の居場所を教えろ。知らないとは言わせない。隠しても無駄だ。女王がお前のそばにいつもいたことを我々は知っている”</t>
  </si>
  <si>
    <t>“正直に言え”</t>
  </si>
  <si>
    <t>“うそも黙りもどちらもなしだ”</t>
  </si>
  <si>
    <t>“そうでなければ、お前に無関係だったもの達も消していく。この特別な拳銃と弾丸で”</t>
  </si>
  <si>
    <t>……大丈夫。気にするな。こんなのは当然、君のせいじゃない。だけどせめてこっちを見ないようにしろ</t>
  </si>
  <si>
    <t>そう言い、やさしく微笑むお姉さん。</t>
  </si>
  <si>
    <t>その妹らしい黒髪の女の子。</t>
  </si>
  <si>
    <t>長い髪を後ろでまとめた痩身の男のひと。</t>
  </si>
  <si>
    <t>真っ黒な車掌服に身を包んだ小さな子。</t>
  </si>
  <si>
    <t>男の子が首を振る度、大人たちはその手で一人ひとり順番に、“半透明”な“夜のひと達”を消していった――どうしてそんなことをするのか。泣きながら、声もなく訴えた。</t>
  </si>
  <si>
    <t>“お前にとって奏大雅は特別だった。そうだろう？　大人は子どものことくらいなら何でも知ってる。隠し事などできると思うな”</t>
  </si>
  <si>
    <t>“だからな？　お前にとって特別だった奏大雅が、特別に思っていたもの達が、人質だ。お前が私たちの言うことを聞かないのなら、どうなるか。もうわかってるだろう”</t>
  </si>
  <si>
    <t>“絶望”だった。</t>
  </si>
  <si>
    <t>……幼い心にはこれ以上ないくらいの“絶望”だ。</t>
  </si>
  <si>
    <t>大人たちは言う。</t>
  </si>
  <si>
    <t>“さあ。夜の女王の居場所を教えろ。あいつを消さなければ、我々人類の未来はない。そのはずだ。……そのはず、なんだよな？”</t>
  </si>
  <si>
    <t>ましろを消しさえすれば、これ以上、夜空の月は人々の心を蝕まない。結果。[・|ど][・|ち][・|ら][・|の]世界も救うこととなる。[・|前][・|提][・|を][・|書][・|き][・|換][・|え][・|る][・|の][・|だ]。</t>
  </si>
  <si>
    <t>ましろを消しさえすれば、これ以上、夜空の月は人々の心を蝕まない。結果。どちらの世界も救うこととなる。前提を書き換えるのだ。</t>
  </si>
  <si>
    <t>だけど、だめだ。</t>
  </si>
  <si>
    <t>誰も[・|全][・|人][・|類][・|の][・|敵]――“夜の女王”の居場所を知らない。</t>
  </si>
  <si>
    <t>誰も全人類の敵――“夜の女王”の居場所を知らない。</t>
  </si>
  <si>
    <t>彼女は忽然と姿を消したのだ。</t>
  </si>
  <si>
    <t>誰もがそんな彼女を憎悪した。</t>
  </si>
  <si>
    <t>……“夜”の中でも。“夜”の外ででも。</t>
  </si>
  <si>
    <t>“夜の国”が存在している限り――“未来”の時間でも。“過去”の時間の中ででも。</t>
  </si>
  <si>
    <t>……その根拠のない“憎悪”こそ、彼女の“[魔法|想い]”の“代償”だとは、やはり、誰も知らない</t>
  </si>
  <si>
    <t>……その根拠のない“憎悪”こそ、彼女の“想い”の“代償”だとは、やはり、誰も知らない</t>
  </si>
  <si>
    <t>大切に護りたかったもの達に憎まれ。</t>
  </si>
  <si>
    <t>……疎まれ。</t>
  </si>
  <si>
    <t>はじめて、ましろの願いは叶う――“夜の世界”も。“夜の外”も。どちらも救う。そんな彼女の願いが。</t>
  </si>
  <si>
    <t>その結果が、その“未来”の光景が、[・|こ][・|れ]なのか。</t>
  </si>
  <si>
    <t>その結果が、その“未来”の光景が、これなのか。</t>
  </si>
  <si>
    <t>自分のせいで、大勢が二度と帰らぬものと成りはて、去って行く。</t>
  </si>
  <si>
    <t>男の子は、そういう“未来”を書き換えたいから……</t>
  </si>
  <si>
    <t>本来、この時間は、奏大雅とましろとの“恋物語”がはじまるべき時間であったはず。</t>
  </si>
  <si>
    <t>こんな“絶望”ばかりが散りばめられてる時間では、なかったはずだ……。</t>
  </si>
  <si>
    <t>それなのに、本来ここにいなければならないはずの[・|ふ][・|た][・|り]はいない――[・|自][・|分][・|の][・|せ][・|い][・|で]死んでしまった。人生を奪われたのだ。</t>
  </si>
  <si>
    <t>それなのに、本来ここにいなければならないはずのふたりはいない――自分のせいで死んでしまった。人生を奪われたのだ。</t>
  </si>
  <si>
    <t>代わりに、何の能力もない、誰かに愛されることもない、どころか名前さえもない、ただのモブのような“[自分|誰か]”がいるだけ。</t>
  </si>
  <si>
    <t>代わりに、何の能力もない、誰かに愛されることもない、どころか名前さえもない、ただのモブのような“誰か”がいるだけ。</t>
  </si>
  <si>
    <t>だめだ。こんな“今”は、あり得てはいけないはずだ……。</t>
  </si>
  <si>
    <t>何かが間違えているんだと、男の子は強く信じた</t>
  </si>
  <si>
    <t>こんな“未来”の世界はあってはならない。間違いは正されるべきものだ。</t>
  </si>
  <si>
    <t>だからあの子は、[・|わ][・|た][・|し][・|と][・|一][・|緒][・|に]、ましろと奏大雅を救うため――目の前で消されていったお母さんと、“半透明”のひと達を救うために……長い、とても長い、“夜”の旅へと踏み出した</t>
  </si>
  <si>
    <t>だからあの子は、わたしと一緒に、ましろと奏大雅を救うため――目の前で消されていったお母さんと、“半透明”のひと達を救うために……長い、とても長い、“夜”の旅へと踏み出した</t>
  </si>
  <si>
    <t>[・|そ][・|う][・|し][・|て][・|あ][・|の][・|子][・|は]、[・|こ][・|の][・|世][・|界][・|か][・|ら][・|姿][・|を][・|消][・|し][・|た][・|の][・|だ]。</t>
  </si>
  <si>
    <t>そうしてあの子は、この世界から姿を消したのだ。</t>
  </si>
  <si>
    <t>……わたしのことひとりぼっちに、したままで。あの子は、どこかへ消えてしまったの</t>
  </si>
  <si>
    <t>……お願い</t>
  </si>
  <si>
    <t>湿った声が、心に届く。</t>
  </si>
  <si>
    <t>……どうか、お願い</t>
  </si>
  <si>
    <t>[・|わ][・|た][・|し][・|達]のヒーロー。……奏大雅</t>
  </si>
  <si>
    <t>わたし達のヒーロー。……奏大雅</t>
  </si>
  <si>
    <t>あの子のことを、助けてください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</si>
</sst>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t="s">
        <v>13</v>
      </c>
      <c r="C8" s="10" t="s">
        <v>12</v>
      </c>
      <c r="D8" s="11"/>
      <c r="E8" s="6"/>
      <c r="F8" s="6"/>
      <c r="G8" s="6"/>
      <c r="H8" s="6"/>
    </row>
    <row r="9">
      <c r="A9" s="8" t="s">
        <v>14</v>
      </c>
      <c r="B9" s="9"/>
      <c r="C9" s="10" t="s">
        <v>14</v>
      </c>
      <c r="D9" s="11"/>
      <c r="E9" s="6"/>
      <c r="F9" s="6"/>
      <c r="G9" s="6"/>
      <c r="H9" s="6"/>
    </row>
    <row r="10">
      <c r="A10" s="8" t="s">
        <v>15</v>
      </c>
      <c r="B10" s="9" t="s">
        <v>13</v>
      </c>
      <c r="C10" s="10" t="s">
        <v>15</v>
      </c>
      <c r="D10" s="11"/>
      <c r="E10" s="6"/>
      <c r="F10" s="6"/>
      <c r="G10" s="6"/>
      <c r="H10" s="6"/>
    </row>
    <row r="11">
      <c r="A11" s="8" t="s">
        <v>16</v>
      </c>
      <c r="B11" s="9"/>
      <c r="C11" s="10" t="s">
        <v>16</v>
      </c>
      <c r="D11" s="11"/>
      <c r="E11" s="6"/>
      <c r="F11" s="6"/>
      <c r="G11" s="6"/>
      <c r="H11" s="6"/>
    </row>
    <row r="12">
      <c r="A12" s="8" t="s">
        <v>17</v>
      </c>
      <c r="B12" s="9" t="s">
        <v>13</v>
      </c>
      <c r="C12" s="10" t="s">
        <v>17</v>
      </c>
      <c r="D12" s="11"/>
      <c r="E12" s="6"/>
      <c r="F12" s="6"/>
      <c r="G12" s="6"/>
      <c r="H12" s="6"/>
    </row>
    <row r="13">
      <c r="A13" s="8" t="s">
        <v>18</v>
      </c>
      <c r="B13" s="9"/>
      <c r="C13" s="10" t="s">
        <v>18</v>
      </c>
      <c r="D13" s="11"/>
      <c r="E13" s="6"/>
      <c r="F13" s="6"/>
      <c r="G13" s="6"/>
      <c r="H13" s="6"/>
    </row>
    <row r="14">
      <c r="A14" s="8" t="s">
        <v>19</v>
      </c>
      <c r="B14" s="9" t="s">
        <v>20</v>
      </c>
      <c r="C14" s="10" t="s">
        <v>19</v>
      </c>
      <c r="D14" s="11"/>
      <c r="E14" s="6"/>
      <c r="F14" s="6"/>
      <c r="G14" s="6"/>
      <c r="H14" s="6"/>
    </row>
    <row r="15">
      <c r="A15" s="8" t="s">
        <v>21</v>
      </c>
      <c r="B15" s="9"/>
      <c r="C15" s="10" t="s">
        <v>21</v>
      </c>
      <c r="D15" s="11"/>
      <c r="E15" s="6"/>
      <c r="F15" s="6"/>
      <c r="G15" s="6"/>
      <c r="H15" s="6"/>
    </row>
    <row r="16">
      <c r="A16" s="8" t="s">
        <v>19</v>
      </c>
      <c r="B16" s="9" t="s">
        <v>20</v>
      </c>
      <c r="C16" s="10" t="s">
        <v>19</v>
      </c>
      <c r="D16" s="11"/>
      <c r="E16" s="6"/>
      <c r="F16" s="6"/>
      <c r="G16" s="6"/>
      <c r="H16" s="6"/>
    </row>
    <row r="17">
      <c r="A17" s="8" t="s">
        <v>22</v>
      </c>
      <c r="B17" s="9"/>
      <c r="C17" s="10" t="s">
        <v>22</v>
      </c>
      <c r="D17" s="11"/>
      <c r="E17" s="6"/>
      <c r="F17" s="6"/>
      <c r="G17" s="6"/>
      <c r="H17" s="6"/>
    </row>
    <row r="18">
      <c r="A18" s="8" t="s">
        <v>23</v>
      </c>
      <c r="B18" s="9"/>
      <c r="C18" s="10" t="s">
        <v>23</v>
      </c>
      <c r="D18" s="11"/>
      <c r="E18" s="6"/>
      <c r="F18" s="6"/>
      <c r="G18" s="6"/>
      <c r="H18" s="6"/>
    </row>
    <row r="19">
      <c r="A19" s="8" t="s">
        <v>24</v>
      </c>
      <c r="B19" s="9" t="s">
        <v>13</v>
      </c>
      <c r="C19" s="10" t="s">
        <v>24</v>
      </c>
      <c r="D19" s="11"/>
      <c r="E19" s="6"/>
      <c r="F19" s="6"/>
      <c r="G19" s="6"/>
      <c r="H19" s="6"/>
    </row>
    <row r="20">
      <c r="A20" s="8" t="s">
        <v>25</v>
      </c>
      <c r="B20" s="9" t="s">
        <v>13</v>
      </c>
      <c r="C20" s="10" t="s">
        <v>25</v>
      </c>
      <c r="D20" s="11"/>
      <c r="E20" s="6"/>
      <c r="F20" s="6"/>
      <c r="G20" s="6"/>
      <c r="H20" s="6"/>
    </row>
    <row r="21">
      <c r="A21" s="8" t="s">
        <v>26</v>
      </c>
      <c r="B21" s="9"/>
      <c r="C21" s="10" t="s">
        <v>26</v>
      </c>
      <c r="D21" s="11"/>
      <c r="E21" s="6"/>
      <c r="F21" s="6"/>
      <c r="G21" s="6"/>
      <c r="H21" s="6"/>
    </row>
    <row r="22">
      <c r="A22" s="8" t="s">
        <v>27</v>
      </c>
      <c r="B22" s="9" t="s">
        <v>13</v>
      </c>
      <c r="C22" s="10" t="s">
        <v>27</v>
      </c>
      <c r="D22" s="11"/>
      <c r="E22" s="6"/>
      <c r="F22" s="6"/>
      <c r="G22" s="6"/>
      <c r="H22" s="6"/>
    </row>
    <row r="23">
      <c r="A23" s="8" t="s">
        <v>28</v>
      </c>
      <c r="B23" s="9" t="s">
        <v>13</v>
      </c>
      <c r="C23" s="10" t="s">
        <v>28</v>
      </c>
      <c r="D23" s="11"/>
      <c r="E23" s="6"/>
      <c r="F23" s="6"/>
      <c r="G23" s="6"/>
      <c r="H23" s="6"/>
    </row>
    <row r="24">
      <c r="A24" s="8" t="s">
        <v>29</v>
      </c>
      <c r="B24" s="9" t="s">
        <v>13</v>
      </c>
      <c r="C24" s="10" t="s">
        <v>29</v>
      </c>
      <c r="D24" s="11"/>
      <c r="E24" s="6"/>
      <c r="F24" s="6"/>
      <c r="G24" s="6"/>
      <c r="H24" s="6"/>
    </row>
    <row r="25">
      <c r="A25" s="8" t="s">
        <v>30</v>
      </c>
      <c r="B25" s="9"/>
      <c r="C25" s="10" t="s">
        <v>31</v>
      </c>
      <c r="D25" s="11"/>
      <c r="E25" s="6"/>
      <c r="F25" s="6"/>
      <c r="G25" s="6"/>
      <c r="H25" s="6"/>
    </row>
    <row r="26">
      <c r="A26" s="8" t="s">
        <v>19</v>
      </c>
      <c r="B26" s="9" t="s">
        <v>20</v>
      </c>
      <c r="C26" s="10" t="s">
        <v>19</v>
      </c>
      <c r="D26" s="11"/>
      <c r="E26" s="6"/>
      <c r="F26" s="6"/>
      <c r="G26" s="6"/>
      <c r="H26" s="6"/>
    </row>
    <row r="27">
      <c r="A27" s="8" t="s">
        <v>32</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c r="C30" s="10" t="s">
        <v>36</v>
      </c>
      <c r="D30" s="11"/>
      <c r="E30" s="6"/>
      <c r="F30" s="6"/>
      <c r="G30" s="6"/>
      <c r="H30" s="6"/>
    </row>
    <row r="31">
      <c r="A31" s="8" t="s">
        <v>37</v>
      </c>
      <c r="B31" s="9" t="s">
        <v>13</v>
      </c>
      <c r="C31" s="10" t="s">
        <v>37</v>
      </c>
      <c r="D31" s="11"/>
      <c r="E31" s="6"/>
      <c r="F31" s="6"/>
      <c r="G31" s="6"/>
      <c r="H31" s="6"/>
    </row>
    <row r="32">
      <c r="A32" s="8" t="s">
        <v>38</v>
      </c>
      <c r="B32" s="9"/>
      <c r="C32" s="10" t="s">
        <v>38</v>
      </c>
      <c r="D32" s="11"/>
      <c r="E32" s="6"/>
      <c r="F32" s="6"/>
      <c r="G32" s="6"/>
      <c r="H32" s="6"/>
    </row>
    <row r="33">
      <c r="A33" s="8" t="s">
        <v>39</v>
      </c>
      <c r="B33" s="9"/>
      <c r="C33" s="10" t="s">
        <v>39</v>
      </c>
      <c r="D33" s="11"/>
      <c r="E33" s="6"/>
      <c r="F33" s="6"/>
      <c r="G33" s="6"/>
      <c r="H33" s="6"/>
    </row>
    <row r="34">
      <c r="A34" s="8" t="s">
        <v>40</v>
      </c>
      <c r="B34" s="9"/>
      <c r="C34" s="10" t="s">
        <v>40</v>
      </c>
      <c r="D34" s="11"/>
      <c r="E34" s="6"/>
      <c r="F34" s="6"/>
      <c r="G34" s="6"/>
      <c r="H34" s="6"/>
    </row>
    <row r="35">
      <c r="A35" s="8" t="s">
        <v>41</v>
      </c>
      <c r="B35" s="9"/>
      <c r="C35" s="10" t="s">
        <v>41</v>
      </c>
      <c r="D35" s="11"/>
      <c r="E35" s="6"/>
      <c r="F35" s="6"/>
      <c r="G35" s="6"/>
      <c r="H35" s="6"/>
    </row>
    <row r="36">
      <c r="A36" s="8" t="s">
        <v>42</v>
      </c>
      <c r="B36" s="9"/>
      <c r="C36" s="10" t="s">
        <v>43</v>
      </c>
      <c r="D36" s="11"/>
      <c r="E36" s="6"/>
      <c r="F36" s="6"/>
      <c r="G36" s="6"/>
      <c r="H36" s="6"/>
    </row>
    <row r="37">
      <c r="A37" s="8" t="s">
        <v>19</v>
      </c>
      <c r="B37" s="9" t="s">
        <v>13</v>
      </c>
      <c r="C37" s="10" t="s">
        <v>19</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t="s">
        <v>13</v>
      </c>
      <c r="C41" s="10" t="s">
        <v>47</v>
      </c>
      <c r="D41" s="11"/>
      <c r="E41" s="6"/>
      <c r="F41" s="6"/>
      <c r="G41" s="6"/>
      <c r="H41" s="6"/>
    </row>
    <row r="42">
      <c r="A42" s="8" t="s">
        <v>48</v>
      </c>
      <c r="B42" s="9"/>
      <c r="C42" s="10" t="s">
        <v>48</v>
      </c>
      <c r="D42" s="11"/>
      <c r="E42" s="6"/>
      <c r="F42" s="6"/>
      <c r="G42" s="6"/>
      <c r="H42" s="6"/>
    </row>
    <row r="43">
      <c r="A43" s="8" t="s">
        <v>49</v>
      </c>
      <c r="B43" s="9"/>
      <c r="C43" s="10" t="s">
        <v>49</v>
      </c>
      <c r="D43" s="11"/>
      <c r="E43" s="6"/>
      <c r="F43" s="6"/>
      <c r="G43" s="6"/>
      <c r="H43" s="6"/>
    </row>
    <row r="44">
      <c r="A44" s="8" t="s">
        <v>50</v>
      </c>
      <c r="B44" s="9"/>
      <c r="C44" s="10" t="s">
        <v>51</v>
      </c>
      <c r="D44" s="11"/>
      <c r="E44" s="6"/>
      <c r="F44" s="6"/>
      <c r="G44" s="6"/>
      <c r="H44" s="6"/>
    </row>
    <row r="45">
      <c r="A45" s="8" t="s">
        <v>52</v>
      </c>
      <c r="B45" s="9"/>
      <c r="C45" s="10" t="s">
        <v>53</v>
      </c>
      <c r="D45" s="11"/>
      <c r="E45" s="6"/>
      <c r="F45" s="6"/>
      <c r="G45" s="6"/>
      <c r="H45" s="6"/>
    </row>
    <row r="46">
      <c r="A46" s="8" t="s">
        <v>54</v>
      </c>
      <c r="B46" s="9"/>
      <c r="C46" s="10" t="s">
        <v>54</v>
      </c>
      <c r="D46" s="11"/>
      <c r="E46" s="6"/>
      <c r="F46" s="6"/>
      <c r="G46" s="6"/>
      <c r="H46" s="6"/>
    </row>
    <row r="47">
      <c r="A47" s="8" t="s">
        <v>55</v>
      </c>
      <c r="B47" s="9"/>
      <c r="C47" s="10" t="s">
        <v>55</v>
      </c>
      <c r="D47" s="11"/>
      <c r="E47" s="6"/>
      <c r="F47" s="6"/>
      <c r="G47" s="6"/>
      <c r="H47" s="6"/>
    </row>
    <row r="48">
      <c r="A48" s="8" t="s">
        <v>56</v>
      </c>
      <c r="B48" s="9"/>
      <c r="C48" s="10" t="s">
        <v>56</v>
      </c>
      <c r="D48" s="11"/>
      <c r="E48" s="6"/>
      <c r="F48" s="6"/>
      <c r="G48" s="6"/>
      <c r="H48" s="6"/>
    </row>
    <row r="49">
      <c r="A49" s="8" t="s">
        <v>57</v>
      </c>
      <c r="B49" s="9"/>
      <c r="C49" s="10" t="s">
        <v>57</v>
      </c>
      <c r="D49" s="11"/>
      <c r="E49" s="6"/>
      <c r="F49" s="6"/>
      <c r="G49" s="6"/>
      <c r="H49" s="6"/>
    </row>
    <row r="50">
      <c r="A50" s="8" t="s">
        <v>58</v>
      </c>
      <c r="B50" s="9"/>
      <c r="C50" s="10" t="s">
        <v>58</v>
      </c>
      <c r="D50" s="11"/>
      <c r="E50" s="6"/>
      <c r="F50" s="6"/>
      <c r="G50" s="6"/>
      <c r="H50" s="6"/>
    </row>
    <row r="51">
      <c r="A51" s="8" t="s">
        <v>59</v>
      </c>
      <c r="B51" s="9"/>
      <c r="C51" s="10" t="s">
        <v>59</v>
      </c>
      <c r="D51" s="11"/>
      <c r="E51" s="6"/>
      <c r="F51" s="6"/>
      <c r="G51" s="6"/>
      <c r="H51" s="6"/>
    </row>
    <row r="52">
      <c r="A52" s="8" t="s">
        <v>60</v>
      </c>
      <c r="B52" s="9"/>
      <c r="C52" s="10" t="s">
        <v>60</v>
      </c>
      <c r="D52" s="11"/>
      <c r="E52" s="6"/>
      <c r="F52" s="6"/>
      <c r="G52" s="6"/>
      <c r="H52" s="6"/>
    </row>
    <row r="53">
      <c r="A53" s="8" t="s">
        <v>61</v>
      </c>
      <c r="B53" s="9"/>
      <c r="C53" s="10" t="s">
        <v>61</v>
      </c>
      <c r="D53" s="11"/>
      <c r="E53" s="6"/>
      <c r="F53" s="6"/>
      <c r="G53" s="6"/>
      <c r="H53" s="6"/>
    </row>
    <row r="54">
      <c r="A54" s="8" t="s">
        <v>62</v>
      </c>
      <c r="B54" s="9"/>
      <c r="C54" s="10" t="s">
        <v>63</v>
      </c>
      <c r="D54" s="11"/>
      <c r="E54" s="6"/>
      <c r="F54" s="6"/>
      <c r="G54" s="6"/>
      <c r="H54" s="6"/>
    </row>
    <row r="55">
      <c r="A55" s="8" t="s">
        <v>64</v>
      </c>
      <c r="B55" s="9"/>
      <c r="C55" s="10" t="s">
        <v>64</v>
      </c>
      <c r="D55" s="11"/>
      <c r="E55" s="6"/>
      <c r="F55" s="6"/>
      <c r="G55" s="6"/>
      <c r="H55" s="6"/>
    </row>
    <row r="56">
      <c r="A56" s="8" t="s">
        <v>65</v>
      </c>
      <c r="B56" s="9" t="s">
        <v>13</v>
      </c>
      <c r="C56" s="10" t="s">
        <v>65</v>
      </c>
      <c r="D56" s="11"/>
      <c r="E56" s="6"/>
      <c r="F56" s="6"/>
      <c r="G56" s="6"/>
      <c r="H56" s="6"/>
    </row>
    <row r="57">
      <c r="A57" s="8" t="s">
        <v>66</v>
      </c>
      <c r="B57" s="9"/>
      <c r="C57" s="10" t="s">
        <v>66</v>
      </c>
      <c r="D57" s="11"/>
      <c r="E57" s="6"/>
      <c r="F57" s="6"/>
      <c r="G57" s="6"/>
      <c r="H57" s="6"/>
    </row>
    <row r="58">
      <c r="A58" s="8" t="s">
        <v>67</v>
      </c>
      <c r="B58" s="9"/>
      <c r="C58" s="10" t="s">
        <v>67</v>
      </c>
      <c r="D58" s="11"/>
      <c r="E58" s="6"/>
      <c r="F58" s="6"/>
      <c r="G58" s="6"/>
      <c r="H58" s="6"/>
    </row>
    <row r="59">
      <c r="A59" s="8" t="s">
        <v>68</v>
      </c>
      <c r="B59" s="9" t="s">
        <v>20</v>
      </c>
      <c r="C59" s="10" t="s">
        <v>68</v>
      </c>
      <c r="D59" s="11"/>
      <c r="E59" s="6"/>
      <c r="F59" s="6"/>
      <c r="G59" s="6"/>
      <c r="H59" s="6"/>
    </row>
    <row r="60">
      <c r="A60" s="8" t="s">
        <v>69</v>
      </c>
      <c r="B60" s="9"/>
      <c r="C60" s="10" t="s">
        <v>69</v>
      </c>
      <c r="D60" s="11"/>
      <c r="E60" s="6"/>
      <c r="F60" s="6"/>
      <c r="G60" s="6"/>
      <c r="H60" s="6"/>
    </row>
    <row r="61">
      <c r="A61" s="8" t="s">
        <v>70</v>
      </c>
      <c r="B61" s="9"/>
      <c r="C61" s="10" t="s">
        <v>70</v>
      </c>
      <c r="D61" s="11"/>
      <c r="E61" s="6"/>
      <c r="F61" s="6"/>
      <c r="G61" s="6"/>
      <c r="H61" s="6"/>
    </row>
    <row r="62">
      <c r="A62" s="8" t="s">
        <v>71</v>
      </c>
      <c r="B62" s="9" t="s">
        <v>13</v>
      </c>
      <c r="C62" s="10" t="s">
        <v>71</v>
      </c>
      <c r="D62" s="11"/>
      <c r="E62" s="6"/>
      <c r="F62" s="6"/>
      <c r="G62" s="6"/>
      <c r="H62" s="6"/>
    </row>
    <row r="63">
      <c r="A63" s="8" t="s">
        <v>72</v>
      </c>
      <c r="B63" s="9"/>
      <c r="C63" s="10" t="s">
        <v>72</v>
      </c>
      <c r="D63" s="11"/>
      <c r="E63" s="6"/>
      <c r="F63" s="6"/>
      <c r="G63" s="6"/>
      <c r="H63" s="6"/>
    </row>
    <row r="64">
      <c r="A64" s="8" t="s">
        <v>73</v>
      </c>
      <c r="B64" s="9" t="s">
        <v>13</v>
      </c>
      <c r="C64" s="10" t="s">
        <v>74</v>
      </c>
      <c r="D64" s="11"/>
      <c r="E64" s="6"/>
      <c r="F64" s="6"/>
      <c r="G64" s="6"/>
      <c r="H64" s="6"/>
    </row>
    <row r="65">
      <c r="A65" s="8" t="s">
        <v>75</v>
      </c>
      <c r="B65" s="9"/>
      <c r="C65" s="10" t="s">
        <v>75</v>
      </c>
      <c r="D65" s="11"/>
      <c r="E65" s="6"/>
      <c r="F65" s="6"/>
      <c r="G65" s="6"/>
      <c r="H65" s="6"/>
    </row>
    <row r="66">
      <c r="A66" s="8" t="s">
        <v>76</v>
      </c>
      <c r="B66" s="9"/>
      <c r="C66" s="10" t="s">
        <v>76</v>
      </c>
      <c r="D66" s="11"/>
      <c r="E66" s="6"/>
      <c r="F66" s="6"/>
      <c r="G66" s="6"/>
      <c r="H66" s="6"/>
    </row>
    <row r="67">
      <c r="A67" s="8" t="s">
        <v>77</v>
      </c>
      <c r="B67" s="9" t="s">
        <v>13</v>
      </c>
      <c r="C67" s="10" t="s">
        <v>77</v>
      </c>
      <c r="D67" s="11"/>
      <c r="E67" s="6"/>
      <c r="F67" s="6"/>
      <c r="G67" s="6"/>
      <c r="H67" s="6"/>
    </row>
    <row r="68">
      <c r="A68" s="8" t="s">
        <v>78</v>
      </c>
      <c r="B68" s="9"/>
      <c r="C68" s="10" t="s">
        <v>78</v>
      </c>
      <c r="D68" s="11"/>
      <c r="E68" s="6"/>
      <c r="F68" s="6"/>
      <c r="G68" s="6"/>
      <c r="H68" s="6"/>
    </row>
    <row r="69">
      <c r="A69" s="8" t="s">
        <v>79</v>
      </c>
      <c r="B69" s="9" t="s">
        <v>13</v>
      </c>
      <c r="C69" s="10" t="s">
        <v>79</v>
      </c>
      <c r="D69" s="11"/>
      <c r="E69" s="6"/>
      <c r="F69" s="6"/>
      <c r="G69" s="6"/>
      <c r="H69" s="6"/>
    </row>
    <row r="70">
      <c r="A70" s="8" t="s">
        <v>80</v>
      </c>
      <c r="B70" s="9"/>
      <c r="C70" s="10" t="s">
        <v>80</v>
      </c>
      <c r="D70" s="11"/>
      <c r="E70" s="6"/>
      <c r="F70" s="6"/>
      <c r="G70" s="6"/>
      <c r="H70" s="6"/>
    </row>
    <row r="71">
      <c r="A71" s="8" t="s">
        <v>81</v>
      </c>
      <c r="B71" s="9" t="s">
        <v>13</v>
      </c>
      <c r="C71" s="10" t="s">
        <v>81</v>
      </c>
      <c r="D71" s="11"/>
      <c r="E71" s="6"/>
      <c r="F71" s="6"/>
      <c r="G71" s="6"/>
      <c r="H71" s="6"/>
    </row>
    <row r="72">
      <c r="A72" s="8" t="s">
        <v>82</v>
      </c>
      <c r="B72" s="9"/>
      <c r="C72" s="10" t="s">
        <v>82</v>
      </c>
      <c r="D72" s="11"/>
      <c r="E72" s="6"/>
      <c r="F72" s="6"/>
      <c r="G72" s="6"/>
      <c r="H72" s="6"/>
    </row>
    <row r="73">
      <c r="A73" s="8" t="s">
        <v>83</v>
      </c>
      <c r="B73" s="9" t="s">
        <v>13</v>
      </c>
      <c r="C73" s="10" t="s">
        <v>83</v>
      </c>
      <c r="D73" s="11"/>
      <c r="E73" s="6"/>
      <c r="F73" s="6"/>
      <c r="G73" s="6"/>
      <c r="H73" s="6"/>
    </row>
    <row r="74">
      <c r="A74" s="8" t="s">
        <v>84</v>
      </c>
      <c r="B74" s="9" t="s">
        <v>13</v>
      </c>
      <c r="C74" s="10" t="s">
        <v>84</v>
      </c>
      <c r="D74" s="11"/>
      <c r="E74" s="6"/>
      <c r="F74" s="6"/>
      <c r="G74" s="6"/>
      <c r="H74" s="6"/>
    </row>
    <row r="75">
      <c r="A75" s="8" t="s">
        <v>19</v>
      </c>
      <c r="B75" s="9" t="s">
        <v>20</v>
      </c>
      <c r="C75" s="10" t="s">
        <v>19</v>
      </c>
      <c r="D75" s="11"/>
      <c r="E75" s="6"/>
      <c r="F75" s="6"/>
      <c r="G75" s="6"/>
      <c r="H75" s="6"/>
    </row>
    <row r="76">
      <c r="A76" s="8" t="s">
        <v>85</v>
      </c>
      <c r="B76" s="9"/>
      <c r="C76" s="10" t="s">
        <v>85</v>
      </c>
      <c r="D76" s="11"/>
      <c r="E76" s="6"/>
      <c r="F76" s="6"/>
      <c r="G76" s="6"/>
      <c r="H76" s="6"/>
    </row>
    <row r="77">
      <c r="A77" s="8" t="s">
        <v>86</v>
      </c>
      <c r="B77" s="9" t="s">
        <v>13</v>
      </c>
      <c r="C77" s="10" t="s">
        <v>86</v>
      </c>
      <c r="D77" s="11"/>
      <c r="E77" s="6"/>
      <c r="F77" s="6"/>
      <c r="G77" s="6"/>
      <c r="H77" s="6"/>
    </row>
    <row r="78">
      <c r="A78" s="8" t="s">
        <v>87</v>
      </c>
      <c r="B78" s="9"/>
      <c r="C78" s="10" t="s">
        <v>87</v>
      </c>
      <c r="D78" s="11"/>
      <c r="E78" s="6"/>
      <c r="F78" s="6"/>
      <c r="G78" s="6"/>
      <c r="H78" s="6"/>
    </row>
    <row r="79">
      <c r="A79" s="8" t="s">
        <v>88</v>
      </c>
      <c r="B79" s="9"/>
      <c r="C79" s="10" t="s">
        <v>88</v>
      </c>
      <c r="D79" s="11"/>
      <c r="E79" s="6"/>
      <c r="F79" s="6"/>
      <c r="G79" s="6"/>
      <c r="H79" s="6"/>
    </row>
    <row r="80">
      <c r="A80" s="8" t="s">
        <v>89</v>
      </c>
      <c r="B80" s="9" t="s">
        <v>13</v>
      </c>
      <c r="C80" s="10" t="s">
        <v>89</v>
      </c>
      <c r="D80" s="11"/>
      <c r="E80" s="6"/>
      <c r="F80" s="6"/>
      <c r="G80" s="6"/>
      <c r="H80" s="6"/>
    </row>
    <row r="81">
      <c r="A81" s="8" t="s">
        <v>90</v>
      </c>
      <c r="B81" s="9" t="s">
        <v>13</v>
      </c>
      <c r="C81" s="10" t="s">
        <v>90</v>
      </c>
      <c r="D81" s="11"/>
      <c r="E81" s="6"/>
      <c r="F81" s="6"/>
      <c r="G81" s="6"/>
      <c r="H81" s="6"/>
    </row>
    <row r="82">
      <c r="A82" s="8" t="s">
        <v>91</v>
      </c>
      <c r="B82" s="9"/>
      <c r="C82" s="10" t="s">
        <v>91</v>
      </c>
      <c r="D82" s="11"/>
      <c r="E82" s="6"/>
      <c r="F82" s="6"/>
      <c r="G82" s="6"/>
      <c r="H82" s="6"/>
    </row>
    <row r="83">
      <c r="A83" s="8" t="s">
        <v>92</v>
      </c>
      <c r="B83" s="9"/>
      <c r="C83" s="10" t="s">
        <v>92</v>
      </c>
      <c r="D83" s="11"/>
      <c r="E83" s="6"/>
      <c r="F83" s="6"/>
      <c r="G83" s="6"/>
      <c r="H83" s="6"/>
    </row>
    <row r="84">
      <c r="A84" s="8" t="s">
        <v>93</v>
      </c>
      <c r="B84" s="9"/>
      <c r="C84" s="10" t="s">
        <v>93</v>
      </c>
      <c r="D84" s="11"/>
      <c r="E84" s="6"/>
      <c r="F84" s="6"/>
      <c r="G84" s="6"/>
      <c r="H84" s="6"/>
    </row>
    <row r="85">
      <c r="A85" s="8" t="s">
        <v>94</v>
      </c>
      <c r="B85" s="9"/>
      <c r="C85" s="10" t="s">
        <v>94</v>
      </c>
      <c r="D85" s="11"/>
      <c r="E85" s="6"/>
      <c r="F85" s="6"/>
      <c r="G85" s="6"/>
      <c r="H85" s="6"/>
    </row>
    <row r="86">
      <c r="A86" s="8" t="s">
        <v>95</v>
      </c>
      <c r="B86" s="9"/>
      <c r="C86" s="10" t="s">
        <v>95</v>
      </c>
      <c r="D86" s="11"/>
      <c r="E86" s="6"/>
      <c r="F86" s="6"/>
      <c r="G86" s="6"/>
      <c r="H86" s="6"/>
    </row>
    <row r="87">
      <c r="A87" s="8" t="s">
        <v>96</v>
      </c>
      <c r="B87" s="9"/>
      <c r="C87" s="10" t="s">
        <v>96</v>
      </c>
      <c r="D87" s="11"/>
      <c r="E87" s="6"/>
      <c r="F87" s="6"/>
      <c r="G87" s="6"/>
      <c r="H87" s="6"/>
    </row>
    <row r="88">
      <c r="A88" s="8" t="s">
        <v>97</v>
      </c>
      <c r="B88" s="9"/>
      <c r="C88" s="10" t="s">
        <v>97</v>
      </c>
      <c r="D88" s="11"/>
      <c r="E88" s="6"/>
      <c r="F88" s="6"/>
      <c r="G88" s="6"/>
      <c r="H88" s="6"/>
    </row>
    <row r="89">
      <c r="A89" s="8" t="s">
        <v>98</v>
      </c>
      <c r="B89" s="9"/>
      <c r="C89" s="10" t="s">
        <v>98</v>
      </c>
      <c r="D89" s="11"/>
      <c r="E89" s="6"/>
      <c r="F89" s="6"/>
      <c r="G89" s="6"/>
      <c r="H89" s="6"/>
    </row>
    <row r="90">
      <c r="A90" s="8" t="s">
        <v>19</v>
      </c>
      <c r="B90" s="9" t="s">
        <v>20</v>
      </c>
      <c r="C90" s="10" t="s">
        <v>19</v>
      </c>
      <c r="D90" s="11"/>
      <c r="E90" s="6"/>
      <c r="F90" s="6"/>
      <c r="G90" s="6"/>
      <c r="H90" s="6"/>
    </row>
    <row r="91">
      <c r="A91" s="8" t="s">
        <v>99</v>
      </c>
      <c r="B91" s="9"/>
      <c r="C91" s="10" t="s">
        <v>99</v>
      </c>
      <c r="D91" s="11"/>
      <c r="E91" s="6"/>
      <c r="F91" s="6"/>
      <c r="G91" s="6"/>
      <c r="H91" s="6"/>
    </row>
    <row r="92">
      <c r="A92" s="8" t="s">
        <v>100</v>
      </c>
      <c r="B92" s="9"/>
      <c r="C92" s="10" t="s">
        <v>100</v>
      </c>
      <c r="D92" s="11"/>
      <c r="E92" s="6"/>
      <c r="F92" s="6"/>
      <c r="G92" s="6"/>
      <c r="H92" s="6"/>
    </row>
    <row r="93">
      <c r="A93" s="8" t="s">
        <v>101</v>
      </c>
      <c r="B93" s="9" t="s">
        <v>13</v>
      </c>
      <c r="C93" s="10" t="s">
        <v>101</v>
      </c>
      <c r="D93" s="11"/>
      <c r="E93" s="6"/>
      <c r="F93" s="6"/>
      <c r="G93" s="6"/>
      <c r="H93" s="6"/>
    </row>
    <row r="94">
      <c r="A94" s="8" t="s">
        <v>102</v>
      </c>
      <c r="B94" s="9"/>
      <c r="C94" s="10" t="s">
        <v>102</v>
      </c>
      <c r="D94" s="11"/>
      <c r="E94" s="6"/>
      <c r="F94" s="6"/>
      <c r="G94" s="6"/>
      <c r="H94" s="6"/>
    </row>
    <row r="95">
      <c r="A95" s="8" t="s">
        <v>103</v>
      </c>
      <c r="B95" s="9" t="s">
        <v>13</v>
      </c>
      <c r="C95" s="10" t="s">
        <v>103</v>
      </c>
      <c r="D95" s="11"/>
      <c r="E95" s="6"/>
      <c r="F95" s="6"/>
      <c r="G95" s="6"/>
      <c r="H95" s="6"/>
    </row>
    <row r="96">
      <c r="A96" s="8" t="s">
        <v>104</v>
      </c>
      <c r="B96" s="9"/>
      <c r="C96" s="10" t="s">
        <v>105</v>
      </c>
      <c r="D96" s="11"/>
      <c r="E96" s="6"/>
      <c r="F96" s="6"/>
      <c r="G96" s="6"/>
      <c r="H96" s="6"/>
    </row>
    <row r="97">
      <c r="A97" s="8" t="s">
        <v>106</v>
      </c>
      <c r="B97" s="9"/>
      <c r="C97" s="10" t="s">
        <v>106</v>
      </c>
      <c r="D97" s="11"/>
      <c r="E97" s="6"/>
      <c r="F97" s="6"/>
      <c r="G97" s="6"/>
      <c r="H97" s="6"/>
    </row>
    <row r="98">
      <c r="A98" s="8" t="s">
        <v>107</v>
      </c>
      <c r="B98" s="9"/>
      <c r="C98" s="10" t="s">
        <v>107</v>
      </c>
      <c r="D98" s="11"/>
      <c r="E98" s="6"/>
      <c r="F98" s="6"/>
      <c r="G98" s="6"/>
      <c r="H98" s="6"/>
    </row>
    <row r="99">
      <c r="A99" s="8" t="s">
        <v>108</v>
      </c>
      <c r="B99" s="9" t="s">
        <v>13</v>
      </c>
      <c r="C99" s="10" t="s">
        <v>109</v>
      </c>
      <c r="D99" s="11"/>
      <c r="E99" s="6"/>
      <c r="F99" s="6"/>
      <c r="G99" s="6"/>
      <c r="H99" s="6"/>
    </row>
    <row r="100">
      <c r="A100" s="8" t="s">
        <v>110</v>
      </c>
      <c r="B100" s="9"/>
      <c r="C100" s="10" t="s">
        <v>111</v>
      </c>
      <c r="D100" s="11"/>
      <c r="E100" s="6"/>
      <c r="F100" s="6"/>
      <c r="G100" s="6"/>
      <c r="H100" s="6"/>
    </row>
    <row r="101">
      <c r="A101" s="8" t="s">
        <v>112</v>
      </c>
      <c r="B101" s="9"/>
      <c r="C101" s="10" t="s">
        <v>112</v>
      </c>
      <c r="D101" s="11"/>
      <c r="E101" s="6"/>
      <c r="F101" s="6"/>
      <c r="G101" s="6"/>
      <c r="H101" s="6"/>
    </row>
    <row r="102">
      <c r="A102" s="8" t="s">
        <v>113</v>
      </c>
      <c r="B102" s="9" t="s">
        <v>13</v>
      </c>
      <c r="C102" s="10" t="s">
        <v>113</v>
      </c>
      <c r="D102" s="11"/>
      <c r="E102" s="6"/>
      <c r="F102" s="6"/>
      <c r="G102" s="6"/>
      <c r="H102" s="6"/>
    </row>
    <row r="103">
      <c r="A103" s="8" t="s">
        <v>19</v>
      </c>
      <c r="B103" s="9" t="s">
        <v>20</v>
      </c>
      <c r="C103" s="10" t="s">
        <v>19</v>
      </c>
      <c r="D103" s="11"/>
      <c r="E103" s="6"/>
      <c r="F103" s="6"/>
      <c r="G103" s="6"/>
      <c r="H103" s="6"/>
    </row>
    <row r="104">
      <c r="A104" s="8" t="s">
        <v>114</v>
      </c>
      <c r="B104" s="9"/>
      <c r="C104" s="10" t="s">
        <v>114</v>
      </c>
      <c r="D104" s="11"/>
      <c r="E104" s="6"/>
      <c r="F104" s="6"/>
      <c r="G104" s="6"/>
      <c r="H104" s="6"/>
    </row>
    <row r="105">
      <c r="A105" s="8" t="s">
        <v>115</v>
      </c>
      <c r="B105" s="9" t="s">
        <v>13</v>
      </c>
      <c r="C105" s="10" t="s">
        <v>115</v>
      </c>
      <c r="D105" s="11"/>
      <c r="E105" s="6"/>
      <c r="F105" s="6"/>
      <c r="G105" s="6"/>
      <c r="H105" s="6"/>
    </row>
    <row r="106">
      <c r="A106" s="8" t="s">
        <v>116</v>
      </c>
      <c r="B106" s="9"/>
      <c r="C106" s="10" t="s">
        <v>116</v>
      </c>
      <c r="D106" s="11"/>
      <c r="E106" s="6"/>
      <c r="F106" s="6"/>
      <c r="G106" s="6"/>
      <c r="H106" s="6"/>
    </row>
    <row r="107">
      <c r="A107" s="8" t="s">
        <v>117</v>
      </c>
      <c r="B107" s="9"/>
      <c r="C107" s="10" t="s">
        <v>117</v>
      </c>
      <c r="D107" s="11"/>
      <c r="E107" s="6"/>
      <c r="F107" s="6"/>
      <c r="G107" s="6"/>
      <c r="H107" s="6"/>
    </row>
    <row r="108">
      <c r="A108" s="8" t="s">
        <v>118</v>
      </c>
      <c r="B108" s="9"/>
      <c r="C108" s="10" t="s">
        <v>118</v>
      </c>
      <c r="D108" s="11"/>
      <c r="E108" s="6"/>
      <c r="F108" s="6"/>
      <c r="G108" s="6"/>
      <c r="H108" s="6"/>
    </row>
    <row r="109">
      <c r="A109" s="8" t="s">
        <v>119</v>
      </c>
      <c r="B109" s="9" t="s">
        <v>13</v>
      </c>
      <c r="C109" s="10" t="s">
        <v>119</v>
      </c>
      <c r="D109" s="11"/>
      <c r="E109" s="6"/>
      <c r="F109" s="6"/>
      <c r="G109" s="6"/>
      <c r="H109" s="6"/>
    </row>
    <row r="110">
      <c r="A110" s="8" t="s">
        <v>19</v>
      </c>
      <c r="B110" s="9" t="s">
        <v>20</v>
      </c>
      <c r="C110" s="10" t="s">
        <v>19</v>
      </c>
      <c r="D110" s="11"/>
      <c r="E110" s="6"/>
      <c r="F110" s="6"/>
      <c r="G110" s="6"/>
      <c r="H110" s="6"/>
    </row>
    <row r="111">
      <c r="A111" s="8" t="s">
        <v>120</v>
      </c>
      <c r="B111" s="9"/>
      <c r="C111" s="10" t="s">
        <v>120</v>
      </c>
      <c r="D111" s="11"/>
      <c r="E111" s="6"/>
      <c r="F111" s="6"/>
      <c r="G111" s="6"/>
      <c r="H111" s="6"/>
    </row>
    <row r="112">
      <c r="A112" s="8" t="s">
        <v>121</v>
      </c>
      <c r="B112" s="9" t="s">
        <v>13</v>
      </c>
      <c r="C112" s="10" t="s">
        <v>121</v>
      </c>
      <c r="D112" s="11"/>
      <c r="E112" s="6"/>
      <c r="F112" s="6"/>
      <c r="G112" s="6"/>
      <c r="H112" s="6"/>
    </row>
    <row r="113">
      <c r="A113" s="8" t="s">
        <v>122</v>
      </c>
      <c r="B113" s="9"/>
      <c r="C113" s="10" t="s">
        <v>122</v>
      </c>
      <c r="D113" s="11"/>
      <c r="E113" s="6"/>
      <c r="F113" s="6"/>
      <c r="G113" s="6"/>
      <c r="H113" s="6"/>
    </row>
    <row r="114">
      <c r="A114" s="8" t="s">
        <v>123</v>
      </c>
      <c r="B114" s="9" t="s">
        <v>13</v>
      </c>
      <c r="C114" s="10" t="s">
        <v>124</v>
      </c>
      <c r="D114" s="11"/>
      <c r="E114" s="6"/>
      <c r="F114" s="6"/>
      <c r="G114" s="6"/>
      <c r="H114" s="6"/>
    </row>
    <row r="115">
      <c r="A115" s="8" t="s">
        <v>125</v>
      </c>
      <c r="B115" s="9"/>
      <c r="C115" s="10" t="s">
        <v>125</v>
      </c>
      <c r="D115" s="11"/>
      <c r="E115" s="6"/>
      <c r="F115" s="6"/>
      <c r="G115" s="6"/>
      <c r="H115" s="6"/>
    </row>
    <row r="116">
      <c r="A116" s="8" t="s">
        <v>126</v>
      </c>
      <c r="B116" s="9"/>
      <c r="C116" s="10" t="s">
        <v>126</v>
      </c>
      <c r="D116" s="11"/>
      <c r="E116" s="6"/>
      <c r="F116" s="6"/>
      <c r="G116" s="6"/>
      <c r="H116" s="6"/>
    </row>
    <row r="117">
      <c r="A117" s="8" t="s">
        <v>127</v>
      </c>
      <c r="B117" s="9" t="s">
        <v>13</v>
      </c>
      <c r="C117" s="10" t="s">
        <v>127</v>
      </c>
      <c r="D117" s="11"/>
      <c r="E117" s="6"/>
      <c r="F117" s="6"/>
      <c r="G117" s="6"/>
      <c r="H117" s="6"/>
    </row>
    <row r="118">
      <c r="A118" s="8" t="s">
        <v>128</v>
      </c>
      <c r="B118" s="9"/>
      <c r="C118" s="10" t="s">
        <v>129</v>
      </c>
      <c r="D118" s="11"/>
      <c r="E118" s="6"/>
      <c r="F118" s="6"/>
      <c r="G118" s="6"/>
      <c r="H118" s="6"/>
    </row>
    <row r="119">
      <c r="A119" s="8" t="s">
        <v>130</v>
      </c>
      <c r="B119" s="9"/>
      <c r="C119" s="10" t="s">
        <v>130</v>
      </c>
      <c r="D119" s="11"/>
      <c r="E119" s="6"/>
      <c r="F119" s="6"/>
      <c r="G119" s="6"/>
      <c r="H119" s="6"/>
    </row>
    <row r="120">
      <c r="A120" s="8" t="s">
        <v>131</v>
      </c>
      <c r="B120" s="9" t="s">
        <v>13</v>
      </c>
      <c r="C120" s="10" t="s">
        <v>132</v>
      </c>
      <c r="D120" s="11"/>
      <c r="E120" s="6"/>
      <c r="F120" s="6"/>
      <c r="G120" s="6"/>
      <c r="H120" s="6"/>
    </row>
    <row r="121">
      <c r="A121" s="8" t="s">
        <v>133</v>
      </c>
      <c r="B121" s="9"/>
      <c r="C121" s="10" t="s">
        <v>133</v>
      </c>
      <c r="D121" s="11"/>
      <c r="E121" s="6"/>
      <c r="F121" s="6"/>
      <c r="G121" s="6"/>
      <c r="H121" s="6"/>
    </row>
    <row r="122">
      <c r="A122" s="8" t="s">
        <v>134</v>
      </c>
      <c r="B122" s="9"/>
      <c r="C122" s="10" t="s">
        <v>134</v>
      </c>
      <c r="D122" s="11"/>
      <c r="E122" s="6"/>
      <c r="F122" s="6"/>
      <c r="G122" s="6"/>
      <c r="H122" s="6"/>
    </row>
    <row r="123">
      <c r="A123" s="8" t="s">
        <v>135</v>
      </c>
      <c r="B123" s="9"/>
      <c r="C123" s="10" t="s">
        <v>136</v>
      </c>
      <c r="D123" s="11"/>
      <c r="E123" s="6"/>
      <c r="F123" s="6"/>
      <c r="G123" s="6"/>
      <c r="H123" s="6"/>
    </row>
    <row r="124">
      <c r="A124" s="8" t="s">
        <v>137</v>
      </c>
      <c r="B124" s="9" t="s">
        <v>13</v>
      </c>
      <c r="C124" s="10" t="s">
        <v>137</v>
      </c>
      <c r="D124" s="11"/>
      <c r="E124" s="6"/>
      <c r="F124" s="6"/>
      <c r="G124" s="6"/>
      <c r="H124" s="6"/>
    </row>
    <row r="125">
      <c r="A125" s="8" t="s">
        <v>138</v>
      </c>
      <c r="B125" s="9"/>
      <c r="C125" s="10" t="s">
        <v>138</v>
      </c>
      <c r="D125" s="11"/>
      <c r="E125" s="6"/>
      <c r="F125" s="6"/>
      <c r="G125" s="6"/>
      <c r="H125" s="6"/>
    </row>
    <row r="126">
      <c r="A126" s="8" t="s">
        <v>139</v>
      </c>
      <c r="B126" s="9"/>
      <c r="C126" s="10" t="s">
        <v>140</v>
      </c>
      <c r="D126" s="11"/>
      <c r="E126" s="6"/>
      <c r="F126" s="6"/>
      <c r="G126" s="6"/>
      <c r="H126" s="6"/>
    </row>
    <row r="127">
      <c r="A127" s="8" t="s">
        <v>141</v>
      </c>
      <c r="B127" s="9" t="s">
        <v>13</v>
      </c>
      <c r="C127" s="10" t="s">
        <v>141</v>
      </c>
      <c r="D127" s="11"/>
      <c r="E127" s="6"/>
      <c r="F127" s="6"/>
      <c r="G127" s="6"/>
      <c r="H127" s="6"/>
    </row>
    <row r="128">
      <c r="A128" s="8" t="s">
        <v>142</v>
      </c>
      <c r="B128" s="9"/>
      <c r="C128" s="10" t="s">
        <v>142</v>
      </c>
      <c r="D128" s="11"/>
      <c r="E128" s="6"/>
      <c r="F128" s="6"/>
      <c r="G128" s="6"/>
      <c r="H128" s="6"/>
    </row>
    <row r="129">
      <c r="A129" s="8" t="s">
        <v>143</v>
      </c>
      <c r="B129" s="9" t="s">
        <v>13</v>
      </c>
      <c r="C129" s="10" t="s">
        <v>143</v>
      </c>
      <c r="D129" s="11"/>
      <c r="E129" s="6"/>
      <c r="F129" s="6"/>
      <c r="G129" s="6"/>
      <c r="H129" s="6"/>
    </row>
    <row r="130">
      <c r="A130" s="8" t="s">
        <v>144</v>
      </c>
      <c r="B130" s="9"/>
      <c r="C130" s="10" t="s">
        <v>144</v>
      </c>
      <c r="D130" s="11"/>
      <c r="E130" s="6"/>
      <c r="F130" s="6"/>
      <c r="G130" s="6"/>
      <c r="H130" s="6"/>
    </row>
    <row r="131">
      <c r="A131" s="8" t="s">
        <v>145</v>
      </c>
      <c r="B131" s="9" t="s">
        <v>13</v>
      </c>
      <c r="C131" s="10" t="s">
        <v>145</v>
      </c>
      <c r="D131" s="11"/>
      <c r="E131" s="6"/>
      <c r="F131" s="6"/>
      <c r="G131" s="6"/>
      <c r="H131" s="6"/>
    </row>
    <row r="132">
      <c r="A132" s="8" t="s">
        <v>146</v>
      </c>
      <c r="B132" s="9" t="s">
        <v>13</v>
      </c>
      <c r="C132" s="10" t="s">
        <v>146</v>
      </c>
      <c r="D132" s="11"/>
      <c r="E132" s="6"/>
      <c r="F132" s="6"/>
      <c r="G132" s="6"/>
      <c r="H132" s="6"/>
    </row>
    <row r="133">
      <c r="A133" s="8" t="s">
        <v>147</v>
      </c>
      <c r="B133" s="9" t="s">
        <v>13</v>
      </c>
      <c r="C133" s="10" t="s">
        <v>147</v>
      </c>
      <c r="D133" s="11"/>
      <c r="E133" s="6"/>
      <c r="F133" s="6"/>
      <c r="G133" s="6"/>
      <c r="H133" s="6"/>
    </row>
    <row r="134">
      <c r="A134" s="8" t="s">
        <v>148</v>
      </c>
      <c r="B134" s="9"/>
      <c r="C134" s="10" t="s">
        <v>148</v>
      </c>
      <c r="D134" s="11"/>
      <c r="E134" s="6"/>
      <c r="F134" s="6"/>
      <c r="G134" s="6"/>
      <c r="H134" s="6"/>
    </row>
    <row r="135">
      <c r="A135" s="8" t="s">
        <v>149</v>
      </c>
      <c r="B135" s="9"/>
      <c r="C135" s="10" t="s">
        <v>149</v>
      </c>
      <c r="D135" s="11"/>
      <c r="E135" s="6"/>
      <c r="F135" s="6"/>
      <c r="G135" s="6"/>
      <c r="H135" s="6"/>
    </row>
    <row r="136">
      <c r="A136" s="8" t="s">
        <v>150</v>
      </c>
      <c r="B136" s="9" t="s">
        <v>13</v>
      </c>
      <c r="C136" s="10" t="s">
        <v>150</v>
      </c>
      <c r="D136" s="11"/>
      <c r="E136" s="6"/>
      <c r="F136" s="6"/>
      <c r="G136" s="6"/>
      <c r="H136" s="6"/>
    </row>
    <row r="137">
      <c r="A137" s="8" t="s">
        <v>151</v>
      </c>
      <c r="B137" s="9"/>
      <c r="C137" s="10" t="s">
        <v>151</v>
      </c>
      <c r="D137" s="11"/>
      <c r="E137" s="6"/>
      <c r="F137" s="6"/>
      <c r="G137" s="6"/>
      <c r="H137" s="6"/>
    </row>
    <row r="138">
      <c r="A138" s="8" t="s">
        <v>152</v>
      </c>
      <c r="B138" s="9"/>
      <c r="C138" s="10" t="s">
        <v>152</v>
      </c>
      <c r="D138" s="11"/>
      <c r="E138" s="6"/>
      <c r="F138" s="6"/>
      <c r="G138" s="6"/>
      <c r="H138" s="6"/>
    </row>
    <row r="139">
      <c r="A139" s="8" t="s">
        <v>153</v>
      </c>
      <c r="B139" s="9"/>
      <c r="C139" s="10" t="s">
        <v>153</v>
      </c>
      <c r="D139" s="11"/>
      <c r="E139" s="6"/>
      <c r="F139" s="6"/>
      <c r="G139" s="6"/>
      <c r="H139" s="6"/>
    </row>
    <row r="140">
      <c r="A140" s="8" t="s">
        <v>154</v>
      </c>
      <c r="B140" s="9" t="s">
        <v>13</v>
      </c>
      <c r="C140" s="10" t="s">
        <v>155</v>
      </c>
      <c r="D140" s="11"/>
      <c r="E140" s="6"/>
      <c r="F140" s="6"/>
      <c r="G140" s="6"/>
      <c r="H140" s="6"/>
    </row>
    <row r="141">
      <c r="A141" s="8" t="s">
        <v>156</v>
      </c>
      <c r="B141" s="9"/>
      <c r="C141" s="10" t="s">
        <v>157</v>
      </c>
      <c r="D141" s="11"/>
      <c r="E141" s="6"/>
      <c r="F141" s="6"/>
      <c r="G141" s="6"/>
      <c r="H141" s="6"/>
    </row>
    <row r="142">
      <c r="A142" s="8" t="s">
        <v>158</v>
      </c>
      <c r="B142" s="9"/>
      <c r="C142" s="10" t="s">
        <v>159</v>
      </c>
      <c r="D142" s="11"/>
      <c r="E142" s="6"/>
      <c r="F142" s="6"/>
      <c r="G142" s="6"/>
      <c r="H142" s="6"/>
    </row>
    <row r="143">
      <c r="A143" s="8" t="s">
        <v>160</v>
      </c>
      <c r="B143" s="9"/>
      <c r="C143" s="10" t="s">
        <v>160</v>
      </c>
      <c r="D143" s="11"/>
      <c r="E143" s="6"/>
      <c r="F143" s="6"/>
      <c r="G143" s="6"/>
      <c r="H143" s="6"/>
    </row>
    <row r="144">
      <c r="A144" s="8" t="s">
        <v>161</v>
      </c>
      <c r="B144" s="9"/>
      <c r="C144" s="10" t="s">
        <v>161</v>
      </c>
      <c r="D144" s="11"/>
      <c r="E144" s="6"/>
      <c r="F144" s="6"/>
      <c r="G144" s="6"/>
      <c r="H144" s="6"/>
    </row>
    <row r="145">
      <c r="A145" s="8" t="s">
        <v>162</v>
      </c>
      <c r="B145" s="9"/>
      <c r="C145" s="10" t="s">
        <v>162</v>
      </c>
      <c r="D145" s="11"/>
      <c r="E145" s="6"/>
      <c r="F145" s="6"/>
      <c r="G145" s="6"/>
      <c r="H145" s="6"/>
    </row>
    <row r="146">
      <c r="A146" s="8" t="s">
        <v>163</v>
      </c>
      <c r="B146" s="9"/>
      <c r="C146" s="10" t="s">
        <v>164</v>
      </c>
      <c r="D146" s="11"/>
      <c r="E146" s="6"/>
      <c r="F146" s="6"/>
      <c r="G146" s="6"/>
      <c r="H146" s="6"/>
    </row>
    <row r="147">
      <c r="A147" s="8" t="s">
        <v>165</v>
      </c>
      <c r="B147" s="9" t="s">
        <v>13</v>
      </c>
      <c r="C147" s="10" t="s">
        <v>165</v>
      </c>
      <c r="D147" s="11"/>
      <c r="E147" s="6"/>
      <c r="F147" s="6"/>
      <c r="G147" s="6"/>
      <c r="H147" s="6"/>
    </row>
    <row r="148">
      <c r="A148" s="8" t="s">
        <v>166</v>
      </c>
      <c r="B148" s="9"/>
      <c r="C148" s="10" t="s">
        <v>166</v>
      </c>
      <c r="D148" s="11"/>
      <c r="E148" s="6"/>
      <c r="F148" s="6"/>
      <c r="G148" s="6"/>
      <c r="H148" s="6"/>
    </row>
    <row r="149">
      <c r="A149" s="8" t="s">
        <v>167</v>
      </c>
      <c r="B149" s="9"/>
      <c r="C149" s="10" t="s">
        <v>167</v>
      </c>
      <c r="D149" s="11"/>
      <c r="E149" s="6"/>
      <c r="F149" s="6"/>
      <c r="G149" s="6"/>
      <c r="H149" s="6"/>
    </row>
    <row r="150">
      <c r="A150" s="8" t="s">
        <v>168</v>
      </c>
      <c r="B150" s="9"/>
      <c r="C150" s="10" t="s">
        <v>168</v>
      </c>
      <c r="D150" s="11"/>
      <c r="E150" s="6"/>
      <c r="F150" s="6"/>
      <c r="G150" s="6"/>
      <c r="H150" s="6"/>
    </row>
    <row r="151">
      <c r="A151" s="8" t="s">
        <v>19</v>
      </c>
      <c r="B151" s="9" t="s">
        <v>20</v>
      </c>
      <c r="C151" s="10" t="s">
        <v>19</v>
      </c>
      <c r="D151" s="11"/>
      <c r="E151" s="6"/>
      <c r="F151" s="6"/>
      <c r="G151" s="6"/>
      <c r="H151" s="6"/>
    </row>
    <row r="152">
      <c r="A152" s="8" t="s">
        <v>169</v>
      </c>
      <c r="B152" s="9"/>
      <c r="C152" s="10" t="s">
        <v>169</v>
      </c>
      <c r="D152" s="11"/>
      <c r="E152" s="6"/>
      <c r="F152" s="6"/>
      <c r="G152" s="6"/>
      <c r="H152" s="6"/>
    </row>
    <row r="153">
      <c r="A153" s="8" t="s">
        <v>170</v>
      </c>
      <c r="B153" s="9"/>
      <c r="C153" s="10" t="s">
        <v>170</v>
      </c>
      <c r="D153" s="11"/>
      <c r="E153" s="6"/>
      <c r="F153" s="6"/>
      <c r="G153" s="6"/>
      <c r="H153" s="6"/>
    </row>
    <row r="154">
      <c r="A154" s="8" t="s">
        <v>171</v>
      </c>
      <c r="B154" s="9" t="s">
        <v>13</v>
      </c>
      <c r="C154" s="10" t="s">
        <v>171</v>
      </c>
      <c r="D154" s="11"/>
      <c r="E154" s="6"/>
      <c r="F154" s="6"/>
      <c r="G154" s="6"/>
      <c r="H154" s="6"/>
    </row>
    <row r="155">
      <c r="A155" s="8" t="s">
        <v>19</v>
      </c>
      <c r="B155" s="9" t="s">
        <v>20</v>
      </c>
      <c r="C155" s="10" t="s">
        <v>19</v>
      </c>
      <c r="D155" s="11"/>
      <c r="E155" s="6"/>
      <c r="F155" s="6"/>
      <c r="G155" s="6"/>
      <c r="H155" s="6"/>
    </row>
    <row r="156">
      <c r="A156" s="8" t="s">
        <v>172</v>
      </c>
      <c r="B156" s="9"/>
      <c r="C156" s="10" t="s">
        <v>172</v>
      </c>
      <c r="D156" s="11"/>
      <c r="E156" s="6"/>
      <c r="F156" s="6"/>
      <c r="G156" s="6"/>
      <c r="H156" s="6"/>
    </row>
    <row r="157">
      <c r="A157" s="8" t="s">
        <v>173</v>
      </c>
      <c r="B157" s="9" t="s">
        <v>13</v>
      </c>
      <c r="C157" s="10" t="s">
        <v>174</v>
      </c>
      <c r="D157" s="11"/>
      <c r="E157" s="6"/>
      <c r="F157" s="6"/>
      <c r="G157" s="6"/>
      <c r="H157" s="6"/>
    </row>
    <row r="158">
      <c r="A158" s="8" t="s">
        <v>175</v>
      </c>
      <c r="B158" s="9"/>
      <c r="C158" s="10" t="s">
        <v>175</v>
      </c>
      <c r="D158" s="11"/>
      <c r="E158" s="6"/>
      <c r="F158" s="6"/>
      <c r="G158" s="6"/>
      <c r="H158" s="6"/>
    </row>
    <row r="159">
      <c r="A159" s="8" t="s">
        <v>176</v>
      </c>
      <c r="B159" s="9"/>
      <c r="C159" s="10" t="s">
        <v>176</v>
      </c>
      <c r="D159" s="11"/>
      <c r="E159" s="6"/>
      <c r="F159" s="6"/>
      <c r="G159" s="6"/>
      <c r="H159" s="6"/>
    </row>
    <row r="160">
      <c r="A160" s="8" t="s">
        <v>177</v>
      </c>
      <c r="B160" s="9" t="s">
        <v>13</v>
      </c>
      <c r="C160" s="10" t="s">
        <v>177</v>
      </c>
      <c r="D160" s="11"/>
      <c r="E160" s="6"/>
      <c r="F160" s="6"/>
      <c r="G160" s="6"/>
      <c r="H160" s="6"/>
    </row>
    <row r="161">
      <c r="A161" s="8" t="s">
        <v>178</v>
      </c>
      <c r="B161" s="9"/>
      <c r="C161" s="10" t="s">
        <v>178</v>
      </c>
      <c r="D161" s="11"/>
      <c r="E161" s="6"/>
      <c r="F161" s="6"/>
      <c r="G161" s="6"/>
      <c r="H161" s="6"/>
    </row>
    <row r="162">
      <c r="A162" s="8" t="s">
        <v>179</v>
      </c>
      <c r="B162" s="9"/>
      <c r="C162" s="10" t="s">
        <v>179</v>
      </c>
      <c r="D162" s="11"/>
      <c r="E162" s="6"/>
      <c r="F162" s="6"/>
      <c r="G162" s="6"/>
      <c r="H162" s="6"/>
    </row>
    <row r="163">
      <c r="A163" s="8" t="s">
        <v>180</v>
      </c>
      <c r="B163" s="9"/>
      <c r="C163" s="10" t="s">
        <v>180</v>
      </c>
      <c r="D163" s="11"/>
      <c r="E163" s="6"/>
      <c r="F163" s="6"/>
      <c r="G163" s="6"/>
      <c r="H163" s="6"/>
    </row>
    <row r="164">
      <c r="A164" s="8" t="s">
        <v>181</v>
      </c>
      <c r="B164" s="9"/>
      <c r="C164" s="10" t="s">
        <v>181</v>
      </c>
      <c r="D164" s="11"/>
      <c r="E164" s="6"/>
      <c r="F164" s="6"/>
      <c r="G164" s="6"/>
      <c r="H164" s="6"/>
    </row>
    <row r="165">
      <c r="A165" s="8" t="s">
        <v>182</v>
      </c>
      <c r="B165" s="9"/>
      <c r="C165" s="10" t="s">
        <v>182</v>
      </c>
      <c r="D165" s="11"/>
      <c r="E165" s="6"/>
      <c r="F165" s="6"/>
      <c r="G165" s="6"/>
      <c r="H165" s="6"/>
    </row>
    <row r="166">
      <c r="A166" s="8" t="s">
        <v>183</v>
      </c>
      <c r="B166" s="9"/>
      <c r="C166" s="10" t="s">
        <v>183</v>
      </c>
      <c r="D166" s="11"/>
      <c r="E166" s="6"/>
      <c r="F166" s="6"/>
      <c r="G166" s="6"/>
      <c r="H166" s="6"/>
    </row>
    <row r="167">
      <c r="A167" s="8" t="s">
        <v>184</v>
      </c>
      <c r="B167" s="9"/>
      <c r="C167" s="10" t="s">
        <v>184</v>
      </c>
      <c r="D167" s="11"/>
      <c r="E167" s="6"/>
      <c r="F167" s="6"/>
      <c r="G167" s="6"/>
      <c r="H167" s="6"/>
    </row>
    <row r="168">
      <c r="A168" s="8" t="s">
        <v>185</v>
      </c>
      <c r="B168" s="9"/>
      <c r="C168" s="10" t="s">
        <v>185</v>
      </c>
      <c r="D168" s="11"/>
      <c r="E168" s="6"/>
      <c r="F168" s="6"/>
      <c r="G168" s="6"/>
      <c r="H168" s="6"/>
    </row>
    <row r="169">
      <c r="A169" s="8" t="s">
        <v>186</v>
      </c>
      <c r="B169" s="9" t="s">
        <v>13</v>
      </c>
      <c r="C169" s="10" t="s">
        <v>186</v>
      </c>
      <c r="D169" s="11"/>
      <c r="E169" s="6"/>
      <c r="F169" s="6"/>
      <c r="G169" s="6"/>
      <c r="H169" s="6"/>
    </row>
    <row r="170">
      <c r="A170" s="8" t="s">
        <v>187</v>
      </c>
      <c r="B170" s="9" t="s">
        <v>13</v>
      </c>
      <c r="C170" s="10" t="s">
        <v>187</v>
      </c>
      <c r="D170" s="11"/>
      <c r="E170" s="6"/>
      <c r="F170" s="6"/>
      <c r="G170" s="6"/>
      <c r="H170" s="6"/>
    </row>
    <row r="171">
      <c r="A171" s="8" t="s">
        <v>188</v>
      </c>
      <c r="B171" s="9"/>
      <c r="C171" s="10" t="s">
        <v>188</v>
      </c>
      <c r="D171" s="11"/>
      <c r="E171" s="6"/>
      <c r="F171" s="6"/>
      <c r="G171" s="6"/>
      <c r="H171" s="6"/>
    </row>
    <row r="172">
      <c r="A172" s="8" t="s">
        <v>189</v>
      </c>
      <c r="B172" s="9" t="s">
        <v>13</v>
      </c>
      <c r="C172" s="10" t="s">
        <v>189</v>
      </c>
      <c r="D172" s="11"/>
      <c r="E172" s="6"/>
      <c r="F172" s="6"/>
      <c r="G172" s="6"/>
      <c r="H172" s="6"/>
    </row>
    <row r="173">
      <c r="A173" s="8" t="s">
        <v>190</v>
      </c>
      <c r="B173" s="9" t="s">
        <v>13</v>
      </c>
      <c r="C173" s="10" t="s">
        <v>190</v>
      </c>
      <c r="D173" s="11"/>
      <c r="E173" s="6"/>
      <c r="F173" s="6"/>
      <c r="G173" s="6"/>
      <c r="H173" s="6"/>
    </row>
    <row r="174">
      <c r="A174" s="8" t="s">
        <v>19</v>
      </c>
      <c r="B174" s="9" t="s">
        <v>20</v>
      </c>
      <c r="C174" s="10" t="s">
        <v>19</v>
      </c>
      <c r="D174" s="11"/>
      <c r="E174" s="6"/>
      <c r="F174" s="6"/>
      <c r="G174" s="6"/>
      <c r="H174" s="6"/>
    </row>
    <row r="175">
      <c r="A175" s="8" t="s">
        <v>191</v>
      </c>
      <c r="B175" s="9" t="s">
        <v>13</v>
      </c>
      <c r="C175" s="10" t="s">
        <v>191</v>
      </c>
      <c r="D175" s="11"/>
      <c r="E175" s="6"/>
      <c r="F175" s="6"/>
      <c r="G175" s="6"/>
      <c r="H175" s="6"/>
    </row>
    <row r="176">
      <c r="A176" s="8" t="s">
        <v>192</v>
      </c>
      <c r="B176" s="9"/>
      <c r="C176" s="10" t="s">
        <v>192</v>
      </c>
      <c r="D176" s="11"/>
      <c r="E176" s="6"/>
      <c r="F176" s="6"/>
      <c r="G176" s="6"/>
      <c r="H176" s="6"/>
    </row>
    <row r="177">
      <c r="A177" s="8" t="s">
        <v>193</v>
      </c>
      <c r="B177" s="9" t="s">
        <v>13</v>
      </c>
      <c r="C177" s="10" t="s">
        <v>193</v>
      </c>
      <c r="D177" s="11"/>
      <c r="E177" s="6"/>
      <c r="F177" s="6"/>
      <c r="G177" s="6"/>
      <c r="H177" s="6"/>
    </row>
    <row r="178">
      <c r="A178" s="8" t="s">
        <v>19</v>
      </c>
      <c r="B178" s="9" t="s">
        <v>20</v>
      </c>
      <c r="C178" s="10" t="s">
        <v>19</v>
      </c>
      <c r="D178" s="11"/>
      <c r="E178" s="6"/>
      <c r="F178" s="6"/>
      <c r="G178" s="6"/>
      <c r="H178" s="6"/>
    </row>
    <row r="179">
      <c r="A179" s="8" t="s">
        <v>194</v>
      </c>
      <c r="B179" s="9"/>
      <c r="C179" s="10" t="s">
        <v>194</v>
      </c>
      <c r="D179" s="11"/>
      <c r="E179" s="6"/>
      <c r="F179" s="6"/>
      <c r="G179" s="6"/>
      <c r="H179" s="6"/>
    </row>
    <row r="180">
      <c r="A180" s="8" t="s">
        <v>195</v>
      </c>
      <c r="B180" s="9"/>
      <c r="C180" s="10" t="s">
        <v>195</v>
      </c>
      <c r="D180" s="11"/>
      <c r="E180" s="6"/>
      <c r="F180" s="6"/>
      <c r="G180" s="6"/>
      <c r="H180" s="6"/>
    </row>
    <row r="181">
      <c r="A181" s="8" t="s">
        <v>196</v>
      </c>
      <c r="B181" s="9"/>
      <c r="C181" s="10" t="s">
        <v>196</v>
      </c>
      <c r="D181" s="11"/>
      <c r="E181" s="6"/>
      <c r="F181" s="6"/>
      <c r="G181" s="6"/>
      <c r="H181" s="6"/>
    </row>
    <row r="182">
      <c r="A182" s="8" t="s">
        <v>197</v>
      </c>
      <c r="B182" s="9"/>
      <c r="C182" s="10" t="s">
        <v>197</v>
      </c>
      <c r="D182" s="11"/>
      <c r="E182" s="6"/>
      <c r="F182" s="6"/>
      <c r="G182" s="6"/>
      <c r="H182" s="6"/>
    </row>
    <row r="183">
      <c r="A183" s="8" t="s">
        <v>198</v>
      </c>
      <c r="B183" s="9"/>
      <c r="C183" s="10" t="s">
        <v>198</v>
      </c>
      <c r="D183" s="11"/>
      <c r="E183" s="6"/>
      <c r="F183" s="6"/>
      <c r="G183" s="6"/>
      <c r="H183" s="6"/>
    </row>
    <row r="184">
      <c r="A184" s="8" t="s">
        <v>199</v>
      </c>
      <c r="B184" s="9"/>
      <c r="C184" s="10" t="s">
        <v>199</v>
      </c>
      <c r="D184" s="11"/>
      <c r="E184" s="6"/>
      <c r="F184" s="6"/>
      <c r="G184" s="6"/>
      <c r="H184" s="6"/>
    </row>
    <row r="185">
      <c r="A185" s="8" t="s">
        <v>200</v>
      </c>
      <c r="B185" s="9"/>
      <c r="C185" s="10" t="s">
        <v>200</v>
      </c>
      <c r="D185" s="11"/>
      <c r="E185" s="6"/>
      <c r="F185" s="6"/>
      <c r="G185" s="6"/>
      <c r="H185" s="6"/>
    </row>
    <row r="186">
      <c r="A186" s="8" t="s">
        <v>201</v>
      </c>
      <c r="B186" s="9"/>
      <c r="C186" s="10" t="s">
        <v>201</v>
      </c>
      <c r="D186" s="11"/>
      <c r="E186" s="6"/>
      <c r="F186" s="6"/>
      <c r="G186" s="6"/>
      <c r="H186" s="6"/>
    </row>
    <row r="187">
      <c r="A187" s="8" t="s">
        <v>19</v>
      </c>
      <c r="B187" s="9" t="s">
        <v>20</v>
      </c>
      <c r="C187" s="10" t="s">
        <v>19</v>
      </c>
      <c r="D187" s="11"/>
      <c r="E187" s="6"/>
      <c r="F187" s="6"/>
      <c r="G187" s="6"/>
      <c r="H187" s="6"/>
    </row>
    <row r="188">
      <c r="A188" s="8" t="s">
        <v>202</v>
      </c>
      <c r="B188" s="9"/>
      <c r="C188" s="10" t="s">
        <v>202</v>
      </c>
      <c r="D188" s="11"/>
      <c r="E188" s="6"/>
      <c r="F188" s="6"/>
      <c r="G188" s="6"/>
      <c r="H188" s="6"/>
    </row>
    <row r="189">
      <c r="A189" s="8" t="s">
        <v>203</v>
      </c>
      <c r="B189" s="9"/>
      <c r="C189" s="10" t="s">
        <v>204</v>
      </c>
      <c r="D189" s="11"/>
      <c r="E189" s="6"/>
      <c r="F189" s="6"/>
      <c r="G189" s="6"/>
      <c r="H189" s="6"/>
    </row>
    <row r="190">
      <c r="A190" s="8" t="s">
        <v>19</v>
      </c>
      <c r="B190" s="9" t="s">
        <v>20</v>
      </c>
      <c r="C190" s="10" t="s">
        <v>19</v>
      </c>
      <c r="D190" s="11"/>
      <c r="E190" s="6"/>
      <c r="F190" s="6"/>
      <c r="G190" s="6"/>
      <c r="H190" s="6"/>
    </row>
    <row r="191">
      <c r="A191" s="8" t="s">
        <v>205</v>
      </c>
      <c r="B191" s="9"/>
      <c r="C191" s="10" t="s">
        <v>205</v>
      </c>
      <c r="D191" s="11"/>
      <c r="E191" s="6"/>
      <c r="F191" s="6"/>
      <c r="G191" s="6"/>
      <c r="H191" s="6"/>
    </row>
    <row r="192">
      <c r="A192" s="8" t="s">
        <v>206</v>
      </c>
      <c r="B192" s="9"/>
      <c r="C192" s="10" t="s">
        <v>206</v>
      </c>
      <c r="D192" s="11"/>
      <c r="E192" s="6"/>
      <c r="F192" s="6"/>
      <c r="G192" s="6"/>
      <c r="H192" s="6"/>
    </row>
    <row r="193">
      <c r="A193" s="8" t="s">
        <v>207</v>
      </c>
      <c r="B193" s="9"/>
      <c r="C193" s="10" t="s">
        <v>207</v>
      </c>
      <c r="D193" s="11"/>
      <c r="E193" s="6"/>
      <c r="F193" s="6"/>
      <c r="G193" s="6"/>
      <c r="H193" s="6"/>
    </row>
    <row r="194">
      <c r="A194" s="8" t="s">
        <v>208</v>
      </c>
      <c r="B194" s="9"/>
      <c r="C194" s="10" t="s">
        <v>208</v>
      </c>
      <c r="D194" s="11"/>
      <c r="E194" s="6"/>
      <c r="F194" s="6"/>
      <c r="G194" s="6"/>
      <c r="H194" s="6"/>
    </row>
    <row r="195">
      <c r="A195" s="8" t="s">
        <v>209</v>
      </c>
      <c r="B195" s="9"/>
      <c r="C195" s="10" t="s">
        <v>209</v>
      </c>
      <c r="D195" s="11"/>
      <c r="E195" s="6"/>
      <c r="F195" s="6"/>
      <c r="G195" s="6"/>
      <c r="H195" s="6"/>
    </row>
    <row r="196">
      <c r="A196" s="8" t="s">
        <v>210</v>
      </c>
      <c r="B196" s="9"/>
      <c r="C196" s="10" t="s">
        <v>210</v>
      </c>
      <c r="D196" s="11"/>
      <c r="E196" s="6"/>
      <c r="F196" s="6"/>
      <c r="G196" s="6"/>
      <c r="H196" s="6"/>
    </row>
    <row r="197">
      <c r="A197" s="8" t="s">
        <v>211</v>
      </c>
      <c r="B197" s="9" t="s">
        <v>13</v>
      </c>
      <c r="C197" s="10" t="s">
        <v>211</v>
      </c>
      <c r="D197" s="11"/>
      <c r="E197" s="6"/>
      <c r="F197" s="6"/>
      <c r="G197" s="6"/>
      <c r="H197" s="6"/>
    </row>
    <row r="198">
      <c r="A198" s="8" t="s">
        <v>212</v>
      </c>
      <c r="B198" s="9"/>
      <c r="C198" s="10" t="s">
        <v>212</v>
      </c>
      <c r="D198" s="11"/>
      <c r="E198" s="6"/>
      <c r="F198" s="6"/>
      <c r="G198" s="6"/>
      <c r="H198" s="6"/>
    </row>
    <row r="199">
      <c r="A199" s="8" t="s">
        <v>213</v>
      </c>
      <c r="B199" s="9"/>
      <c r="C199" s="10" t="s">
        <v>213</v>
      </c>
      <c r="D199" s="11"/>
      <c r="E199" s="6"/>
      <c r="F199" s="6"/>
      <c r="G199" s="6"/>
      <c r="H199" s="6"/>
    </row>
    <row r="200">
      <c r="A200" s="8" t="s">
        <v>214</v>
      </c>
      <c r="B200" s="9"/>
      <c r="C200" s="10" t="s">
        <v>214</v>
      </c>
      <c r="D200" s="11"/>
      <c r="E200" s="6"/>
      <c r="F200" s="6"/>
      <c r="G200" s="6"/>
      <c r="H200" s="6"/>
    </row>
    <row r="201">
      <c r="A201" s="8" t="s">
        <v>215</v>
      </c>
      <c r="B201" s="9"/>
      <c r="C201" s="10" t="s">
        <v>215</v>
      </c>
      <c r="D201" s="11"/>
      <c r="E201" s="6"/>
      <c r="F201" s="6"/>
      <c r="G201" s="6"/>
      <c r="H201" s="6"/>
    </row>
    <row r="202">
      <c r="A202" s="8" t="s">
        <v>216</v>
      </c>
      <c r="B202" s="9"/>
      <c r="C202" s="10" t="s">
        <v>216</v>
      </c>
      <c r="D202" s="11"/>
      <c r="E202" s="6"/>
      <c r="F202" s="6"/>
      <c r="G202" s="6"/>
      <c r="H202" s="6"/>
    </row>
    <row r="203">
      <c r="A203" s="8" t="s">
        <v>217</v>
      </c>
      <c r="B203" s="9"/>
      <c r="C203" s="10" t="s">
        <v>217</v>
      </c>
      <c r="D203" s="11"/>
      <c r="E203" s="6"/>
      <c r="F203" s="6"/>
      <c r="G203" s="6"/>
      <c r="H203" s="6"/>
    </row>
    <row r="204">
      <c r="A204" s="8" t="s">
        <v>218</v>
      </c>
      <c r="B204" s="9"/>
      <c r="C204" s="10" t="s">
        <v>218</v>
      </c>
      <c r="D204" s="11"/>
      <c r="E204" s="6"/>
      <c r="F204" s="6"/>
      <c r="G204" s="6"/>
      <c r="H204" s="6"/>
    </row>
    <row r="205">
      <c r="A205" s="8" t="s">
        <v>219</v>
      </c>
      <c r="B205" s="9"/>
      <c r="C205" s="10" t="s">
        <v>219</v>
      </c>
      <c r="D205" s="11"/>
      <c r="E205" s="6"/>
      <c r="F205" s="6"/>
      <c r="G205" s="6"/>
      <c r="H205" s="6"/>
    </row>
    <row r="206">
      <c r="A206" s="8" t="s">
        <v>19</v>
      </c>
      <c r="B206" s="9" t="s">
        <v>20</v>
      </c>
      <c r="C206" s="10" t="s">
        <v>19</v>
      </c>
      <c r="D206" s="11"/>
      <c r="E206" s="6"/>
      <c r="F206" s="6"/>
      <c r="G206" s="6"/>
      <c r="H206" s="6"/>
    </row>
    <row r="207">
      <c r="A207" s="8" t="s">
        <v>220</v>
      </c>
      <c r="B207" s="9"/>
      <c r="C207" s="10" t="s">
        <v>220</v>
      </c>
      <c r="D207" s="11"/>
      <c r="E207" s="6"/>
      <c r="F207" s="6"/>
      <c r="G207" s="6"/>
      <c r="H207" s="6"/>
    </row>
    <row r="208">
      <c r="A208" s="8" t="s">
        <v>221</v>
      </c>
      <c r="B208" s="9"/>
      <c r="C208" s="10" t="s">
        <v>221</v>
      </c>
      <c r="D208" s="11"/>
      <c r="E208" s="6"/>
      <c r="F208" s="6"/>
      <c r="G208" s="6"/>
      <c r="H208" s="6"/>
    </row>
    <row r="209">
      <c r="A209" s="8" t="s">
        <v>222</v>
      </c>
      <c r="B209" s="9"/>
      <c r="C209" s="10" t="s">
        <v>222</v>
      </c>
      <c r="D209" s="11"/>
      <c r="E209" s="6"/>
      <c r="F209" s="6"/>
      <c r="G209" s="6"/>
      <c r="H209" s="6"/>
    </row>
    <row r="210">
      <c r="A210" s="8" t="s">
        <v>223</v>
      </c>
      <c r="B210" s="9"/>
      <c r="C210" s="10" t="s">
        <v>223</v>
      </c>
      <c r="D210" s="11"/>
      <c r="E210" s="6"/>
      <c r="F210" s="6"/>
      <c r="G210" s="6"/>
      <c r="H210" s="6"/>
    </row>
    <row r="211">
      <c r="A211" s="8" t="s">
        <v>224</v>
      </c>
      <c r="B211" s="9"/>
      <c r="C211" s="10" t="s">
        <v>224</v>
      </c>
      <c r="D211" s="11"/>
      <c r="E211" s="6"/>
      <c r="F211" s="6"/>
      <c r="G211" s="6"/>
      <c r="H211" s="6"/>
    </row>
    <row r="212">
      <c r="A212" s="8" t="s">
        <v>225</v>
      </c>
      <c r="B212" s="9"/>
      <c r="C212" s="10" t="s">
        <v>225</v>
      </c>
      <c r="D212" s="11"/>
      <c r="E212" s="6"/>
      <c r="F212" s="6"/>
      <c r="G212" s="6"/>
      <c r="H212" s="6"/>
    </row>
    <row r="213">
      <c r="A213" s="8" t="s">
        <v>226</v>
      </c>
      <c r="B213" s="9"/>
      <c r="C213" s="10" t="s">
        <v>226</v>
      </c>
      <c r="D213" s="11"/>
      <c r="E213" s="6"/>
      <c r="F213" s="6"/>
      <c r="G213" s="6"/>
      <c r="H213" s="6"/>
    </row>
    <row r="214">
      <c r="A214" s="8" t="s">
        <v>227</v>
      </c>
      <c r="B214" s="9"/>
      <c r="C214" s="10" t="s">
        <v>227</v>
      </c>
      <c r="D214" s="11"/>
      <c r="E214" s="6"/>
      <c r="F214" s="6"/>
      <c r="G214" s="6"/>
      <c r="H214" s="6"/>
    </row>
    <row r="215">
      <c r="A215" s="8" t="s">
        <v>19</v>
      </c>
      <c r="B215" s="9" t="s">
        <v>20</v>
      </c>
      <c r="C215" s="10" t="s">
        <v>19</v>
      </c>
      <c r="D215" s="11"/>
      <c r="E215" s="6"/>
      <c r="F215" s="6"/>
      <c r="G215" s="6"/>
      <c r="H215" s="6"/>
    </row>
    <row r="216">
      <c r="A216" s="8" t="s">
        <v>228</v>
      </c>
      <c r="B216" s="9" t="s">
        <v>13</v>
      </c>
      <c r="C216" s="10" t="s">
        <v>228</v>
      </c>
      <c r="D216" s="11"/>
      <c r="E216" s="6"/>
      <c r="F216" s="6"/>
      <c r="G216" s="6"/>
      <c r="H216" s="6"/>
    </row>
    <row r="217">
      <c r="A217" s="8" t="s">
        <v>229</v>
      </c>
      <c r="B217" s="9"/>
      <c r="C217" s="10" t="s">
        <v>229</v>
      </c>
      <c r="D217" s="11"/>
      <c r="E217" s="6"/>
      <c r="F217" s="6"/>
      <c r="G217" s="6"/>
      <c r="H217" s="6"/>
    </row>
    <row r="218">
      <c r="A218" s="8" t="s">
        <v>230</v>
      </c>
      <c r="B218" s="9"/>
      <c r="C218" s="10" t="s">
        <v>230</v>
      </c>
      <c r="D218" s="11"/>
      <c r="E218" s="6"/>
      <c r="F218" s="6"/>
      <c r="G218" s="6"/>
      <c r="H218" s="6"/>
    </row>
    <row r="219">
      <c r="A219" s="8" t="s">
        <v>231</v>
      </c>
      <c r="B219" s="9"/>
      <c r="C219" s="10" t="s">
        <v>231</v>
      </c>
      <c r="D219" s="11"/>
      <c r="E219" s="6"/>
      <c r="F219" s="6"/>
      <c r="G219" s="6"/>
      <c r="H219" s="6"/>
    </row>
    <row r="220">
      <c r="A220" s="8" t="s">
        <v>232</v>
      </c>
      <c r="B220" s="9" t="s">
        <v>13</v>
      </c>
      <c r="C220" s="10" t="s">
        <v>232</v>
      </c>
      <c r="D220" s="11"/>
      <c r="E220" s="6"/>
      <c r="F220" s="6"/>
      <c r="G220" s="6"/>
      <c r="H220" s="6"/>
    </row>
    <row r="221">
      <c r="A221" s="8" t="s">
        <v>233</v>
      </c>
      <c r="B221" s="9"/>
      <c r="C221" s="10" t="s">
        <v>233</v>
      </c>
      <c r="D221" s="11"/>
      <c r="E221" s="6"/>
      <c r="F221" s="6"/>
      <c r="G221" s="6"/>
      <c r="H221" s="6"/>
    </row>
    <row r="222">
      <c r="A222" s="8" t="s">
        <v>234</v>
      </c>
      <c r="B222" s="9" t="s">
        <v>13</v>
      </c>
      <c r="C222" s="10" t="s">
        <v>234</v>
      </c>
      <c r="D222" s="11"/>
      <c r="E222" s="6"/>
      <c r="F222" s="6"/>
      <c r="G222" s="6"/>
      <c r="H222" s="6"/>
    </row>
    <row r="223">
      <c r="A223" s="8" t="s">
        <v>19</v>
      </c>
      <c r="B223" s="9" t="s">
        <v>20</v>
      </c>
      <c r="C223" s="10" t="s">
        <v>19</v>
      </c>
      <c r="D223" s="11"/>
      <c r="E223" s="6"/>
      <c r="F223" s="6"/>
      <c r="G223" s="6"/>
      <c r="H223" s="6"/>
    </row>
    <row r="224">
      <c r="A224" s="8" t="s">
        <v>235</v>
      </c>
      <c r="B224" s="9"/>
      <c r="C224" s="10" t="s">
        <v>235</v>
      </c>
      <c r="D224" s="11"/>
      <c r="E224" s="6"/>
      <c r="F224" s="6"/>
      <c r="G224" s="6"/>
      <c r="H224" s="6"/>
    </row>
    <row r="225">
      <c r="A225" s="8" t="s">
        <v>236</v>
      </c>
      <c r="B225" s="9"/>
      <c r="C225" s="10" t="s">
        <v>236</v>
      </c>
      <c r="D225" s="11"/>
      <c r="E225" s="6"/>
      <c r="F225" s="6"/>
      <c r="G225" s="6"/>
      <c r="H225" s="6"/>
    </row>
    <row r="226">
      <c r="A226" s="8" t="s">
        <v>237</v>
      </c>
      <c r="B226" s="9"/>
      <c r="C226" s="10" t="s">
        <v>237</v>
      </c>
      <c r="D226" s="11"/>
      <c r="E226" s="6"/>
      <c r="F226" s="6"/>
      <c r="G226" s="6"/>
      <c r="H226" s="6"/>
    </row>
    <row r="227">
      <c r="A227" s="8" t="s">
        <v>238</v>
      </c>
      <c r="B227" s="9"/>
      <c r="C227" s="10" t="s">
        <v>239</v>
      </c>
      <c r="D227" s="11"/>
      <c r="E227" s="6"/>
      <c r="F227" s="6"/>
      <c r="G227" s="6"/>
      <c r="H227" s="6"/>
    </row>
    <row r="228">
      <c r="A228" s="8" t="s">
        <v>240</v>
      </c>
      <c r="B228" s="9"/>
      <c r="C228" s="10" t="s">
        <v>240</v>
      </c>
      <c r="D228" s="11"/>
      <c r="E228" s="6"/>
      <c r="F228" s="6"/>
      <c r="G228" s="6"/>
      <c r="H228" s="6"/>
    </row>
    <row r="229">
      <c r="A229" s="8" t="s">
        <v>241</v>
      </c>
      <c r="B229" s="9"/>
      <c r="C229" s="10" t="s">
        <v>241</v>
      </c>
      <c r="D229" s="11"/>
      <c r="E229" s="6"/>
      <c r="F229" s="6"/>
      <c r="G229" s="6"/>
      <c r="H229" s="6"/>
    </row>
    <row r="230">
      <c r="A230" s="8" t="s">
        <v>242</v>
      </c>
      <c r="B230" s="9"/>
      <c r="C230" s="10" t="s">
        <v>242</v>
      </c>
      <c r="D230" s="11"/>
      <c r="E230" s="6"/>
      <c r="F230" s="6"/>
      <c r="G230" s="6"/>
      <c r="H230" s="6"/>
    </row>
    <row r="231">
      <c r="A231" s="8" t="s">
        <v>243</v>
      </c>
      <c r="B231" s="9"/>
      <c r="C231" s="10" t="s">
        <v>244</v>
      </c>
      <c r="D231" s="11"/>
      <c r="E231" s="6"/>
      <c r="F231" s="6"/>
      <c r="G231" s="6"/>
      <c r="H231" s="6"/>
    </row>
    <row r="232">
      <c r="A232" s="8" t="s">
        <v>245</v>
      </c>
      <c r="B232" s="9" t="s">
        <v>246</v>
      </c>
      <c r="C232" s="10" t="s">
        <v>245</v>
      </c>
      <c r="D232" s="11"/>
      <c r="E232" s="6"/>
      <c r="F232" s="6"/>
      <c r="G232" s="6"/>
      <c r="H232" s="6"/>
    </row>
    <row r="233">
      <c r="A233" s="8" t="s">
        <v>247</v>
      </c>
      <c r="B233" s="9"/>
      <c r="C233" s="10" t="s">
        <v>248</v>
      </c>
      <c r="D233" s="11"/>
      <c r="E233" s="6"/>
      <c r="F233" s="6"/>
      <c r="G233" s="6"/>
      <c r="H233" s="6"/>
    </row>
    <row r="234">
      <c r="A234" s="8" t="s">
        <v>19</v>
      </c>
      <c r="B234" s="9" t="s">
        <v>249</v>
      </c>
      <c r="C234" s="10" t="s">
        <v>19</v>
      </c>
      <c r="D234" s="11"/>
      <c r="E234" s="6"/>
      <c r="F234" s="6"/>
      <c r="G234" s="6"/>
      <c r="H234" s="6"/>
    </row>
    <row r="235">
      <c r="A235" s="8" t="s">
        <v>250</v>
      </c>
      <c r="B235" s="9"/>
      <c r="C235" s="10" t="s">
        <v>251</v>
      </c>
      <c r="D235" s="11"/>
      <c r="E235" s="6"/>
      <c r="F235" s="6"/>
      <c r="G235" s="6"/>
      <c r="H235" s="6"/>
    </row>
    <row r="236">
      <c r="A236" s="8" t="s">
        <v>252</v>
      </c>
      <c r="B236" s="9" t="s">
        <v>246</v>
      </c>
      <c r="C236" s="10" t="s">
        <v>252</v>
      </c>
      <c r="D236" s="11"/>
      <c r="E236" s="6"/>
      <c r="F236" s="6"/>
      <c r="G236" s="6"/>
      <c r="H236" s="6"/>
    </row>
    <row r="237">
      <c r="A237" s="8" t="s">
        <v>253</v>
      </c>
      <c r="B237" s="9"/>
      <c r="C237" s="10" t="s">
        <v>253</v>
      </c>
      <c r="D237" s="11"/>
      <c r="E237" s="6"/>
      <c r="F237" s="6"/>
      <c r="G237" s="6"/>
      <c r="H237" s="6"/>
    </row>
    <row r="238">
      <c r="A238" s="8" t="s">
        <v>254</v>
      </c>
      <c r="B238" s="9"/>
      <c r="C238" s="10" t="s">
        <v>254</v>
      </c>
      <c r="D238" s="11"/>
      <c r="E238" s="6"/>
      <c r="F238" s="6"/>
      <c r="G238" s="6"/>
      <c r="H238" s="6"/>
    </row>
    <row r="239">
      <c r="A239" s="8" t="s">
        <v>255</v>
      </c>
      <c r="B239" s="9"/>
      <c r="C239" s="10" t="s">
        <v>255</v>
      </c>
      <c r="D239" s="11"/>
      <c r="E239" s="6"/>
      <c r="F239" s="6"/>
      <c r="G239" s="6"/>
      <c r="H239" s="6"/>
    </row>
    <row r="240">
      <c r="A240" s="8" t="s">
        <v>256</v>
      </c>
      <c r="B240" s="9" t="s">
        <v>246</v>
      </c>
      <c r="C240" s="10" t="s">
        <v>256</v>
      </c>
      <c r="D240" s="11"/>
      <c r="E240" s="6"/>
      <c r="F240" s="6"/>
      <c r="G240" s="6"/>
      <c r="H240" s="6"/>
    </row>
    <row r="241">
      <c r="A241" s="8" t="s">
        <v>257</v>
      </c>
      <c r="B241" s="9" t="s">
        <v>249</v>
      </c>
      <c r="C241" s="10" t="s">
        <v>257</v>
      </c>
      <c r="D241" s="11"/>
      <c r="E241" s="6"/>
      <c r="F241" s="6"/>
      <c r="G241" s="6"/>
      <c r="H241" s="6"/>
    </row>
    <row r="242">
      <c r="A242" s="8" t="s">
        <v>258</v>
      </c>
      <c r="B242" s="9" t="s">
        <v>246</v>
      </c>
      <c r="C242" s="10" t="s">
        <v>258</v>
      </c>
      <c r="D242" s="11"/>
      <c r="E242" s="6"/>
      <c r="F242" s="6"/>
      <c r="G242" s="6"/>
      <c r="H242" s="6"/>
    </row>
    <row r="243">
      <c r="A243" s="8" t="s">
        <v>259</v>
      </c>
      <c r="B243" s="9"/>
      <c r="C243" s="10" t="s">
        <v>259</v>
      </c>
      <c r="D243" s="11"/>
      <c r="E243" s="6"/>
      <c r="F243" s="6"/>
      <c r="G243" s="6"/>
      <c r="H243" s="6"/>
    </row>
    <row r="244">
      <c r="A244" s="8" t="s">
        <v>260</v>
      </c>
      <c r="B244" s="9"/>
      <c r="C244" s="10" t="s">
        <v>260</v>
      </c>
      <c r="D244" s="11"/>
      <c r="E244" s="6"/>
      <c r="F244" s="6"/>
      <c r="G244" s="6"/>
      <c r="H244" s="6"/>
    </row>
    <row r="245">
      <c r="A245" s="8" t="s">
        <v>261</v>
      </c>
      <c r="B245" s="9"/>
      <c r="C245" s="10" t="s">
        <v>261</v>
      </c>
      <c r="D245" s="11"/>
      <c r="E245" s="6"/>
      <c r="F245" s="6"/>
      <c r="G245" s="6"/>
      <c r="H245" s="6"/>
    </row>
    <row r="246">
      <c r="A246" s="8" t="s">
        <v>262</v>
      </c>
      <c r="B246" s="9" t="s">
        <v>249</v>
      </c>
      <c r="C246" s="10" t="s">
        <v>262</v>
      </c>
      <c r="D246" s="11"/>
      <c r="E246" s="6"/>
      <c r="F246" s="6"/>
      <c r="G246" s="6"/>
      <c r="H246" s="6"/>
    </row>
    <row r="247">
      <c r="A247" s="8" t="s">
        <v>263</v>
      </c>
      <c r="B247" s="9"/>
      <c r="C247" s="10" t="s">
        <v>263</v>
      </c>
      <c r="D247" s="11"/>
      <c r="E247" s="6"/>
      <c r="F247" s="6"/>
      <c r="G247" s="6"/>
      <c r="H247" s="6"/>
    </row>
    <row r="248">
      <c r="A248" s="8" t="s">
        <v>264</v>
      </c>
      <c r="B248" s="9" t="s">
        <v>249</v>
      </c>
      <c r="C248" s="10" t="s">
        <v>264</v>
      </c>
      <c r="D248" s="11"/>
      <c r="E248" s="6"/>
      <c r="F248" s="6"/>
      <c r="G248" s="6"/>
      <c r="H248" s="6"/>
    </row>
    <row r="249">
      <c r="A249" s="8" t="s">
        <v>265</v>
      </c>
      <c r="B249" s="9" t="s">
        <v>246</v>
      </c>
      <c r="C249" s="10" t="s">
        <v>265</v>
      </c>
      <c r="D249" s="11"/>
      <c r="E249" s="6"/>
      <c r="F249" s="6"/>
      <c r="G249" s="6"/>
      <c r="H249" s="6"/>
    </row>
    <row r="250">
      <c r="A250" s="8" t="s">
        <v>266</v>
      </c>
      <c r="B250" s="9" t="s">
        <v>249</v>
      </c>
      <c r="C250" s="10" t="s">
        <v>266</v>
      </c>
      <c r="D250" s="11"/>
      <c r="E250" s="6"/>
      <c r="F250" s="6"/>
      <c r="G250" s="6"/>
      <c r="H250" s="6"/>
    </row>
    <row r="251">
      <c r="A251" s="8" t="s">
        <v>267</v>
      </c>
      <c r="B251" s="9" t="s">
        <v>249</v>
      </c>
      <c r="C251" s="10" t="s">
        <v>268</v>
      </c>
      <c r="D251" s="11"/>
      <c r="E251" s="6"/>
      <c r="F251" s="6"/>
      <c r="G251" s="6"/>
      <c r="H251" s="6"/>
    </row>
    <row r="252">
      <c r="A252" s="8" t="s">
        <v>19</v>
      </c>
      <c r="B252" s="9" t="s">
        <v>246</v>
      </c>
      <c r="C252" s="10" t="s">
        <v>19</v>
      </c>
      <c r="D252" s="11"/>
      <c r="E252" s="6"/>
      <c r="F252" s="6"/>
      <c r="G252" s="6"/>
      <c r="H252" s="6"/>
    </row>
    <row r="253">
      <c r="A253" s="8" t="s">
        <v>269</v>
      </c>
      <c r="B253" s="9"/>
      <c r="C253" s="10" t="s">
        <v>269</v>
      </c>
      <c r="D253" s="11"/>
      <c r="E253" s="6"/>
      <c r="F253" s="6"/>
      <c r="G253" s="6"/>
      <c r="H253" s="6"/>
    </row>
    <row r="254">
      <c r="A254" s="8" t="s">
        <v>270</v>
      </c>
      <c r="B254" s="9" t="s">
        <v>246</v>
      </c>
      <c r="C254" s="10" t="s">
        <v>270</v>
      </c>
      <c r="D254" s="11"/>
      <c r="E254" s="6"/>
      <c r="F254" s="6"/>
      <c r="G254" s="6"/>
      <c r="H254" s="6"/>
    </row>
    <row r="255">
      <c r="A255" s="8" t="s">
        <v>271</v>
      </c>
      <c r="B255" s="9"/>
      <c r="C255" s="10" t="s">
        <v>271</v>
      </c>
      <c r="D255" s="11"/>
      <c r="E255" s="6"/>
      <c r="F255" s="6"/>
      <c r="G255" s="6"/>
      <c r="H255" s="6"/>
    </row>
    <row r="256">
      <c r="A256" s="8" t="s">
        <v>272</v>
      </c>
      <c r="B256" s="9"/>
      <c r="C256" s="10" t="s">
        <v>272</v>
      </c>
      <c r="D256" s="11"/>
      <c r="E256" s="6"/>
      <c r="F256" s="6"/>
      <c r="G256" s="6"/>
      <c r="H256" s="6"/>
    </row>
    <row r="257">
      <c r="A257" s="8" t="s">
        <v>273</v>
      </c>
      <c r="B257" s="9" t="s">
        <v>246</v>
      </c>
      <c r="C257" s="10" t="s">
        <v>273</v>
      </c>
      <c r="D257" s="11"/>
      <c r="E257" s="6"/>
      <c r="F257" s="6"/>
      <c r="G257" s="6"/>
      <c r="H257" s="6"/>
    </row>
    <row r="258">
      <c r="A258" s="8" t="s">
        <v>274</v>
      </c>
      <c r="B258" s="9" t="s">
        <v>246</v>
      </c>
      <c r="C258" s="10" t="s">
        <v>274</v>
      </c>
      <c r="D258" s="11"/>
      <c r="E258" s="6"/>
      <c r="F258" s="6"/>
      <c r="G258" s="6"/>
      <c r="H258" s="6"/>
    </row>
    <row r="259">
      <c r="A259" s="8" t="s">
        <v>275</v>
      </c>
      <c r="B259" s="9"/>
      <c r="C259" s="10" t="s">
        <v>275</v>
      </c>
      <c r="D259" s="11"/>
      <c r="E259" s="6"/>
      <c r="F259" s="6"/>
      <c r="G259" s="6"/>
      <c r="H259" s="6"/>
    </row>
    <row r="260">
      <c r="A260" s="8" t="s">
        <v>276</v>
      </c>
      <c r="B260" s="9"/>
      <c r="C260" s="10" t="s">
        <v>276</v>
      </c>
      <c r="D260" s="11"/>
      <c r="E260" s="6"/>
      <c r="F260" s="6"/>
      <c r="G260" s="6"/>
      <c r="H260" s="6"/>
    </row>
    <row r="261">
      <c r="A261" s="8" t="s">
        <v>19</v>
      </c>
      <c r="B261" s="9" t="s">
        <v>249</v>
      </c>
      <c r="C261" s="10" t="s">
        <v>19</v>
      </c>
      <c r="D261" s="11"/>
      <c r="E261" s="6"/>
      <c r="F261" s="6"/>
      <c r="G261" s="6"/>
      <c r="H261" s="6"/>
    </row>
    <row r="262">
      <c r="A262" s="8" t="s">
        <v>277</v>
      </c>
      <c r="B262" s="9" t="s">
        <v>246</v>
      </c>
      <c r="C262" s="10" t="s">
        <v>277</v>
      </c>
      <c r="D262" s="11"/>
      <c r="E262" s="6"/>
      <c r="F262" s="6"/>
      <c r="G262" s="6"/>
      <c r="H262" s="6"/>
    </row>
    <row r="263">
      <c r="A263" s="8" t="s">
        <v>278</v>
      </c>
      <c r="B263" s="9"/>
      <c r="C263" s="10" t="s">
        <v>278</v>
      </c>
      <c r="D263" s="11"/>
      <c r="E263" s="6"/>
      <c r="F263" s="6"/>
      <c r="G263" s="6"/>
      <c r="H263" s="6"/>
    </row>
    <row r="264">
      <c r="A264" s="8" t="s">
        <v>279</v>
      </c>
      <c r="B264" s="9" t="s">
        <v>246</v>
      </c>
      <c r="C264" s="10" t="s">
        <v>279</v>
      </c>
      <c r="D264" s="11"/>
      <c r="E264" s="6"/>
      <c r="F264" s="6"/>
      <c r="G264" s="6"/>
      <c r="H264" s="6"/>
    </row>
    <row r="265">
      <c r="A265" s="8" t="s">
        <v>280</v>
      </c>
      <c r="B265" s="9"/>
      <c r="C265" s="10" t="s">
        <v>281</v>
      </c>
      <c r="D265" s="11"/>
      <c r="E265" s="6"/>
      <c r="F265" s="6"/>
      <c r="G265" s="6"/>
      <c r="H265" s="6"/>
    </row>
    <row r="266">
      <c r="A266" s="8" t="s">
        <v>282</v>
      </c>
      <c r="B266" s="9" t="s">
        <v>246</v>
      </c>
      <c r="C266" s="10" t="s">
        <v>282</v>
      </c>
      <c r="D266" s="11"/>
      <c r="E266" s="6"/>
      <c r="F266" s="6"/>
      <c r="G266" s="6"/>
      <c r="H266" s="6"/>
    </row>
    <row r="267">
      <c r="A267" s="8" t="s">
        <v>283</v>
      </c>
      <c r="B267" s="9" t="s">
        <v>246</v>
      </c>
      <c r="C267" s="10" t="s">
        <v>283</v>
      </c>
      <c r="D267" s="11"/>
      <c r="E267" s="6"/>
      <c r="F267" s="6"/>
      <c r="G267" s="6"/>
      <c r="H267" s="6"/>
    </row>
    <row r="268">
      <c r="A268" s="8" t="s">
        <v>284</v>
      </c>
      <c r="B268" s="9" t="s">
        <v>246</v>
      </c>
      <c r="C268" s="10" t="s">
        <v>284</v>
      </c>
      <c r="D268" s="11"/>
      <c r="E268" s="6"/>
      <c r="F268" s="6"/>
      <c r="G268" s="6"/>
      <c r="H268" s="6"/>
    </row>
    <row r="269">
      <c r="A269" s="8" t="s">
        <v>285</v>
      </c>
      <c r="B269" s="9"/>
      <c r="C269" s="10" t="s">
        <v>285</v>
      </c>
      <c r="D269" s="11"/>
      <c r="E269" s="6"/>
      <c r="F269" s="6"/>
      <c r="G269" s="6"/>
      <c r="H269" s="6"/>
    </row>
    <row r="270">
      <c r="A270" s="8" t="s">
        <v>286</v>
      </c>
      <c r="B270" s="9"/>
      <c r="C270" s="10" t="s">
        <v>286</v>
      </c>
      <c r="D270" s="11"/>
      <c r="E270" s="6"/>
      <c r="F270" s="6"/>
      <c r="G270" s="6"/>
      <c r="H270" s="6"/>
    </row>
    <row r="271">
      <c r="A271" s="8" t="s">
        <v>287</v>
      </c>
      <c r="B271" s="9"/>
      <c r="C271" s="10" t="s">
        <v>287</v>
      </c>
      <c r="D271" s="11"/>
      <c r="E271" s="6"/>
      <c r="F271" s="6"/>
      <c r="G271" s="6"/>
      <c r="H271" s="6"/>
    </row>
    <row r="272">
      <c r="A272" s="8" t="s">
        <v>288</v>
      </c>
      <c r="B272" s="9"/>
      <c r="C272" s="10" t="s">
        <v>288</v>
      </c>
      <c r="D272" s="11"/>
      <c r="E272" s="6"/>
      <c r="F272" s="6"/>
      <c r="G272" s="6"/>
      <c r="H272" s="6"/>
    </row>
    <row r="273">
      <c r="A273" s="8" t="s">
        <v>289</v>
      </c>
      <c r="B273" s="9"/>
      <c r="C273" s="10" t="s">
        <v>289</v>
      </c>
      <c r="D273" s="11"/>
      <c r="E273" s="6"/>
      <c r="F273" s="6"/>
      <c r="G273" s="6"/>
      <c r="H273" s="6"/>
    </row>
    <row r="274">
      <c r="A274" s="8" t="s">
        <v>290</v>
      </c>
      <c r="B274" s="9" t="s">
        <v>246</v>
      </c>
      <c r="C274" s="10" t="s">
        <v>290</v>
      </c>
      <c r="D274" s="11"/>
      <c r="E274" s="6"/>
      <c r="F274" s="6"/>
      <c r="G274" s="6"/>
      <c r="H274" s="6"/>
    </row>
    <row r="275">
      <c r="A275" s="8" t="s">
        <v>291</v>
      </c>
      <c r="B275" s="9"/>
      <c r="C275" s="10" t="s">
        <v>291</v>
      </c>
      <c r="D275" s="11"/>
      <c r="E275" s="6"/>
      <c r="F275" s="6"/>
      <c r="G275" s="6"/>
      <c r="H275" s="6"/>
    </row>
    <row r="276">
      <c r="A276" s="8" t="s">
        <v>292</v>
      </c>
      <c r="B276" s="9" t="s">
        <v>246</v>
      </c>
      <c r="C276" s="10" t="s">
        <v>292</v>
      </c>
      <c r="D276" s="11"/>
      <c r="E276" s="6"/>
      <c r="F276" s="6"/>
      <c r="G276" s="6"/>
      <c r="H276" s="6"/>
    </row>
    <row r="277">
      <c r="A277" s="8" t="s">
        <v>293</v>
      </c>
      <c r="B277" s="9" t="s">
        <v>249</v>
      </c>
      <c r="C277" s="10" t="s">
        <v>293</v>
      </c>
      <c r="D277" s="11"/>
      <c r="E277" s="6"/>
      <c r="F277" s="6"/>
      <c r="G277" s="6"/>
      <c r="H277" s="6"/>
    </row>
    <row r="278">
      <c r="A278" s="8" t="s">
        <v>294</v>
      </c>
      <c r="B278" s="9"/>
      <c r="C278" s="10" t="s">
        <v>294</v>
      </c>
      <c r="D278" s="11"/>
      <c r="E278" s="6"/>
      <c r="F278" s="6"/>
      <c r="G278" s="6"/>
      <c r="H278" s="6"/>
    </row>
    <row r="279">
      <c r="A279" s="8" t="s">
        <v>295</v>
      </c>
      <c r="B279" s="9"/>
      <c r="C279" s="10" t="s">
        <v>296</v>
      </c>
      <c r="D279" s="11"/>
      <c r="E279" s="6"/>
      <c r="F279" s="6"/>
      <c r="G279" s="6"/>
      <c r="H279" s="6"/>
    </row>
    <row r="280">
      <c r="A280" s="8" t="s">
        <v>297</v>
      </c>
      <c r="B280" s="9"/>
      <c r="C280" s="10" t="s">
        <v>298</v>
      </c>
      <c r="D280" s="11"/>
      <c r="E280" s="6"/>
      <c r="F280" s="6"/>
      <c r="G280" s="6"/>
      <c r="H280" s="6"/>
    </row>
    <row r="281">
      <c r="A281" s="8" t="s">
        <v>299</v>
      </c>
      <c r="B281" s="9"/>
      <c r="C281" s="10" t="s">
        <v>299</v>
      </c>
      <c r="D281" s="11"/>
      <c r="E281" s="6"/>
      <c r="F281" s="6"/>
      <c r="G281" s="6"/>
      <c r="H281" s="6"/>
    </row>
    <row r="282">
      <c r="A282" s="8" t="s">
        <v>300</v>
      </c>
      <c r="B282" s="9"/>
      <c r="C282" s="10" t="s">
        <v>300</v>
      </c>
      <c r="D282" s="11"/>
      <c r="E282" s="6"/>
      <c r="F282" s="6"/>
      <c r="G282" s="6"/>
      <c r="H282" s="6"/>
    </row>
    <row r="283">
      <c r="A283" s="8" t="s">
        <v>301</v>
      </c>
      <c r="B283" s="9" t="s">
        <v>13</v>
      </c>
      <c r="C283" s="10" t="s">
        <v>301</v>
      </c>
      <c r="D283" s="11"/>
      <c r="E283" s="6"/>
      <c r="F283" s="6"/>
      <c r="G283" s="6"/>
      <c r="H283" s="6"/>
    </row>
    <row r="284">
      <c r="A284" s="8" t="s">
        <v>302</v>
      </c>
      <c r="B284" s="9"/>
      <c r="C284" s="10" t="s">
        <v>303</v>
      </c>
      <c r="D284" s="11"/>
      <c r="E284" s="6"/>
      <c r="F284" s="6"/>
      <c r="G284" s="6"/>
      <c r="H284" s="6"/>
    </row>
    <row r="285">
      <c r="A285" s="8" t="s">
        <v>304</v>
      </c>
      <c r="B285" s="9"/>
      <c r="C285" s="10" t="s">
        <v>304</v>
      </c>
      <c r="D285" s="11"/>
      <c r="E285" s="6"/>
      <c r="F285" s="6"/>
      <c r="G285" s="6"/>
      <c r="H285" s="6"/>
    </row>
    <row r="286">
      <c r="A286" s="8" t="s">
        <v>305</v>
      </c>
      <c r="B286" s="9"/>
      <c r="C286" s="10" t="s">
        <v>305</v>
      </c>
      <c r="D286" s="11"/>
      <c r="E286" s="6"/>
      <c r="F286" s="6"/>
      <c r="G286" s="6"/>
      <c r="H286" s="6"/>
    </row>
    <row r="287">
      <c r="A287" s="8" t="s">
        <v>306</v>
      </c>
      <c r="B287" s="9"/>
      <c r="C287" s="10" t="s">
        <v>306</v>
      </c>
      <c r="D287" s="11"/>
      <c r="E287" s="6"/>
      <c r="F287" s="6"/>
      <c r="G287" s="6"/>
      <c r="H287" s="6"/>
    </row>
    <row r="288">
      <c r="A288" s="8" t="s">
        <v>307</v>
      </c>
      <c r="B288" s="9"/>
      <c r="C288" s="10" t="s">
        <v>307</v>
      </c>
      <c r="D288" s="11"/>
      <c r="E288" s="6"/>
      <c r="F288" s="6"/>
      <c r="G288" s="6"/>
      <c r="H288" s="6"/>
    </row>
    <row r="289">
      <c r="A289" s="8" t="s">
        <v>308</v>
      </c>
      <c r="B289" s="9"/>
      <c r="C289" s="10" t="s">
        <v>308</v>
      </c>
      <c r="D289" s="11"/>
      <c r="E289" s="6"/>
      <c r="F289" s="6"/>
      <c r="G289" s="6"/>
      <c r="H289" s="6"/>
    </row>
    <row r="290">
      <c r="A290" s="8" t="s">
        <v>309</v>
      </c>
      <c r="B290" s="9"/>
      <c r="C290" s="10" t="s">
        <v>309</v>
      </c>
      <c r="D290" s="11"/>
      <c r="E290" s="6"/>
      <c r="F290" s="6"/>
      <c r="G290" s="6"/>
      <c r="H290" s="6"/>
    </row>
    <row r="291">
      <c r="A291" s="8" t="s">
        <v>310</v>
      </c>
      <c r="B291" s="9"/>
      <c r="C291" s="10" t="s">
        <v>310</v>
      </c>
      <c r="D291" s="11"/>
      <c r="E291" s="6"/>
      <c r="F291" s="6"/>
      <c r="G291" s="6"/>
      <c r="H291" s="6"/>
    </row>
    <row r="292">
      <c r="A292" s="8" t="s">
        <v>19</v>
      </c>
      <c r="B292" s="9" t="s">
        <v>20</v>
      </c>
      <c r="C292" s="10" t="s">
        <v>19</v>
      </c>
      <c r="D292" s="11"/>
      <c r="E292" s="6"/>
      <c r="F292" s="6"/>
      <c r="G292" s="6"/>
      <c r="H292" s="6"/>
    </row>
    <row r="293">
      <c r="A293" s="8" t="s">
        <v>311</v>
      </c>
      <c r="B293" s="9"/>
      <c r="C293" s="10" t="s">
        <v>312</v>
      </c>
      <c r="D293" s="11"/>
      <c r="E293" s="6"/>
      <c r="F293" s="6"/>
      <c r="G293" s="6"/>
      <c r="H293" s="6"/>
    </row>
    <row r="294">
      <c r="A294" s="8" t="s">
        <v>313</v>
      </c>
      <c r="B294" s="9"/>
      <c r="C294" s="10" t="s">
        <v>313</v>
      </c>
      <c r="D294" s="11"/>
      <c r="E294" s="6"/>
      <c r="F294" s="6"/>
      <c r="G294" s="6"/>
      <c r="H294" s="6"/>
    </row>
    <row r="295">
      <c r="A295" s="8" t="s">
        <v>314</v>
      </c>
      <c r="B295" s="9"/>
      <c r="C295" s="10" t="s">
        <v>314</v>
      </c>
      <c r="D295" s="11"/>
      <c r="E295" s="6"/>
      <c r="F295" s="6"/>
      <c r="G295" s="6"/>
      <c r="H295" s="6"/>
    </row>
    <row r="296">
      <c r="A296" s="8" t="s">
        <v>315</v>
      </c>
      <c r="B296" s="9"/>
      <c r="C296" s="10" t="s">
        <v>315</v>
      </c>
      <c r="D296" s="11"/>
      <c r="E296" s="6"/>
      <c r="F296" s="6"/>
      <c r="G296" s="6"/>
      <c r="H296" s="6"/>
    </row>
    <row r="297">
      <c r="A297" s="8" t="s">
        <v>19</v>
      </c>
      <c r="B297" s="9" t="s">
        <v>13</v>
      </c>
      <c r="C297" s="10" t="s">
        <v>19</v>
      </c>
      <c r="D297" s="11"/>
      <c r="E297" s="6"/>
      <c r="F297" s="6"/>
      <c r="G297" s="6"/>
      <c r="H297" s="6"/>
    </row>
    <row r="298">
      <c r="A298" s="8" t="s">
        <v>316</v>
      </c>
      <c r="B298" s="9"/>
      <c r="C298" s="10" t="s">
        <v>317</v>
      </c>
      <c r="D298" s="11"/>
      <c r="E298" s="6"/>
      <c r="F298" s="6"/>
      <c r="G298" s="6"/>
      <c r="H298" s="6"/>
    </row>
    <row r="299">
      <c r="A299" s="8" t="s">
        <v>318</v>
      </c>
      <c r="B299" s="9"/>
      <c r="C299" s="10" t="s">
        <v>319</v>
      </c>
      <c r="D299" s="11"/>
      <c r="E299" s="6"/>
      <c r="F299" s="6"/>
      <c r="G299" s="6"/>
      <c r="H299" s="6"/>
    </row>
    <row r="300">
      <c r="A300" s="8" t="s">
        <v>320</v>
      </c>
      <c r="B300" s="9"/>
      <c r="C300" s="10" t="s">
        <v>320</v>
      </c>
      <c r="D300" s="11"/>
      <c r="E300" s="6"/>
      <c r="F300" s="6"/>
      <c r="G300" s="6"/>
      <c r="H300" s="6"/>
    </row>
    <row r="301">
      <c r="A301" s="8" t="s">
        <v>321</v>
      </c>
      <c r="B301" s="9"/>
      <c r="C301" s="10" t="s">
        <v>321</v>
      </c>
      <c r="D301" s="11"/>
      <c r="E301" s="6"/>
      <c r="F301" s="6"/>
      <c r="G301" s="6"/>
      <c r="H301" s="6"/>
    </row>
    <row r="302">
      <c r="A302" s="8" t="s">
        <v>322</v>
      </c>
      <c r="B302" s="9"/>
      <c r="C302" s="10" t="s">
        <v>323</v>
      </c>
      <c r="D302" s="11"/>
      <c r="E302" s="6"/>
      <c r="F302" s="6"/>
      <c r="G302" s="6"/>
      <c r="H302" s="6"/>
    </row>
    <row r="303">
      <c r="A303" s="8" t="s">
        <v>324</v>
      </c>
      <c r="B303" s="9"/>
      <c r="C303" s="10" t="s">
        <v>325</v>
      </c>
      <c r="D303" s="11"/>
      <c r="E303" s="6"/>
      <c r="F303" s="6"/>
      <c r="G303" s="6"/>
      <c r="H303" s="6"/>
    </row>
    <row r="304">
      <c r="A304" s="8" t="s">
        <v>326</v>
      </c>
      <c r="B304" s="9"/>
      <c r="C304" s="10" t="s">
        <v>327</v>
      </c>
      <c r="D304" s="11"/>
      <c r="E304" s="6"/>
      <c r="F304" s="6"/>
      <c r="G304" s="6"/>
      <c r="H304" s="6"/>
    </row>
    <row r="305">
      <c r="A305" s="8" t="s">
        <v>328</v>
      </c>
      <c r="B305" s="9"/>
      <c r="C305" s="10" t="s">
        <v>328</v>
      </c>
      <c r="D305" s="11"/>
      <c r="E305" s="6"/>
      <c r="F305" s="6"/>
      <c r="G305" s="6"/>
      <c r="H305" s="6"/>
    </row>
    <row r="306">
      <c r="A306" s="8" t="s">
        <v>329</v>
      </c>
      <c r="B306" s="9"/>
      <c r="C306" s="10" t="s">
        <v>330</v>
      </c>
      <c r="D306" s="11"/>
      <c r="E306" s="6"/>
      <c r="F306" s="6"/>
      <c r="G306" s="6"/>
      <c r="H306" s="6"/>
    </row>
    <row r="307">
      <c r="A307" s="8" t="s">
        <v>331</v>
      </c>
      <c r="B307" s="9" t="s">
        <v>13</v>
      </c>
      <c r="C307" s="10" t="s">
        <v>331</v>
      </c>
      <c r="D307" s="11"/>
      <c r="E307" s="6"/>
      <c r="F307" s="6"/>
      <c r="G307" s="6"/>
      <c r="H307" s="6"/>
    </row>
    <row r="308">
      <c r="A308" s="8" t="s">
        <v>332</v>
      </c>
      <c r="B308" s="9"/>
      <c r="C308" s="10" t="s">
        <v>332</v>
      </c>
      <c r="D308" s="11"/>
      <c r="E308" s="6"/>
      <c r="F308" s="6"/>
      <c r="G308" s="6"/>
      <c r="H308" s="6"/>
    </row>
    <row r="309">
      <c r="A309" s="8" t="s">
        <v>333</v>
      </c>
      <c r="B309" s="9" t="s">
        <v>13</v>
      </c>
      <c r="C309" s="10" t="s">
        <v>334</v>
      </c>
      <c r="D309" s="11"/>
      <c r="E309" s="6"/>
      <c r="F309" s="6"/>
      <c r="G309" s="6"/>
      <c r="H309" s="6"/>
    </row>
    <row r="310">
      <c r="A310" s="8" t="s">
        <v>19</v>
      </c>
      <c r="B310" s="9" t="s">
        <v>20</v>
      </c>
      <c r="C310" s="10" t="s">
        <v>19</v>
      </c>
      <c r="D310" s="11"/>
      <c r="E310" s="6"/>
      <c r="F310" s="6"/>
      <c r="G310" s="6"/>
      <c r="H310" s="6"/>
    </row>
    <row r="311">
      <c r="A311" s="8" t="s">
        <v>335</v>
      </c>
      <c r="B311" s="9"/>
      <c r="C311" s="10" t="s">
        <v>335</v>
      </c>
      <c r="D311" s="11"/>
      <c r="E311" s="6"/>
      <c r="F311" s="6"/>
      <c r="G311" s="6"/>
      <c r="H311" s="6"/>
    </row>
    <row r="312">
      <c r="A312" s="8" t="s">
        <v>336</v>
      </c>
      <c r="B312" s="9" t="s">
        <v>13</v>
      </c>
      <c r="C312" s="10" t="s">
        <v>336</v>
      </c>
      <c r="D312" s="11"/>
      <c r="E312" s="6"/>
      <c r="F312" s="6"/>
      <c r="G312" s="6"/>
      <c r="H312" s="6"/>
    </row>
    <row r="313">
      <c r="A313" s="8" t="s">
        <v>337</v>
      </c>
      <c r="B313" s="9"/>
      <c r="C313" s="10" t="s">
        <v>338</v>
      </c>
      <c r="D313" s="11"/>
      <c r="E313" s="6"/>
      <c r="F313" s="6"/>
      <c r="G313" s="6"/>
      <c r="H313" s="6"/>
    </row>
    <row r="314">
      <c r="A314" s="8" t="s">
        <v>339</v>
      </c>
      <c r="B314" s="9" t="s">
        <v>13</v>
      </c>
      <c r="C314" s="10" t="s">
        <v>339</v>
      </c>
      <c r="D314" s="11"/>
      <c r="E314" s="6"/>
      <c r="F314" s="6"/>
      <c r="G314" s="6"/>
      <c r="H314" s="6"/>
    </row>
    <row r="315">
      <c r="A315" s="8" t="s">
        <v>19</v>
      </c>
      <c r="B315" s="9" t="s">
        <v>20</v>
      </c>
      <c r="C315" s="10" t="s">
        <v>19</v>
      </c>
      <c r="D315" s="11"/>
      <c r="E315" s="6"/>
      <c r="F315" s="6"/>
      <c r="G315" s="6"/>
      <c r="H315" s="6"/>
    </row>
    <row r="316">
      <c r="A316" s="8" t="s">
        <v>340</v>
      </c>
      <c r="B316" s="9" t="s">
        <v>13</v>
      </c>
      <c r="C316" s="10" t="s">
        <v>340</v>
      </c>
      <c r="D316" s="11"/>
      <c r="E316" s="6"/>
      <c r="F316" s="6"/>
      <c r="G316" s="6"/>
      <c r="H316" s="6"/>
    </row>
    <row r="317">
      <c r="A317" s="8" t="s">
        <v>19</v>
      </c>
      <c r="B317" s="9" t="s">
        <v>20</v>
      </c>
      <c r="C317" s="10" t="s">
        <v>19</v>
      </c>
      <c r="D317" s="11"/>
      <c r="E317" s="6"/>
      <c r="F317" s="6"/>
      <c r="G317" s="6"/>
      <c r="H317" s="6"/>
    </row>
    <row r="318">
      <c r="A318" s="8" t="s">
        <v>341</v>
      </c>
      <c r="B318" s="9"/>
      <c r="C318" s="10" t="s">
        <v>341</v>
      </c>
      <c r="D318" s="11"/>
      <c r="E318" s="6"/>
      <c r="F318" s="6"/>
      <c r="G318" s="6"/>
      <c r="H318" s="6"/>
    </row>
    <row r="319">
      <c r="A319" s="8" t="s">
        <v>342</v>
      </c>
      <c r="B319" s="9"/>
      <c r="C319" s="10" t="s">
        <v>342</v>
      </c>
      <c r="D319" s="11"/>
      <c r="E319" s="6"/>
      <c r="F319" s="6"/>
      <c r="G319" s="6"/>
      <c r="H319" s="6"/>
    </row>
    <row r="320">
      <c r="A320" s="8" t="s">
        <v>343</v>
      </c>
      <c r="B320" s="9"/>
      <c r="C320" s="10" t="s">
        <v>344</v>
      </c>
      <c r="D320" s="11"/>
      <c r="E320" s="6"/>
      <c r="F320" s="6"/>
      <c r="G320" s="6"/>
      <c r="H320" s="6"/>
    </row>
    <row r="321">
      <c r="A321" s="8" t="s">
        <v>345</v>
      </c>
      <c r="B321" s="9"/>
      <c r="C321" s="10" t="s">
        <v>345</v>
      </c>
      <c r="D321" s="11"/>
      <c r="E321" s="6"/>
      <c r="F321" s="6"/>
      <c r="G321" s="6"/>
      <c r="H321" s="6"/>
    </row>
    <row r="322">
      <c r="A322" s="8" t="s">
        <v>346</v>
      </c>
      <c r="B322" s="9"/>
      <c r="C322" s="10" t="s">
        <v>346</v>
      </c>
      <c r="D322" s="11"/>
      <c r="E322" s="6"/>
      <c r="F322" s="6"/>
      <c r="G322" s="6"/>
      <c r="H322" s="6"/>
    </row>
    <row r="323">
      <c r="A323" s="8" t="s">
        <v>347</v>
      </c>
      <c r="B323" s="9"/>
      <c r="C323" s="10" t="s">
        <v>347</v>
      </c>
      <c r="D323" s="11"/>
      <c r="E323" s="6"/>
      <c r="F323" s="6"/>
      <c r="G323" s="6"/>
      <c r="H323" s="6"/>
    </row>
    <row r="324">
      <c r="A324" s="8" t="s">
        <v>19</v>
      </c>
      <c r="B324" s="9" t="s">
        <v>20</v>
      </c>
      <c r="C324" s="10" t="s">
        <v>19</v>
      </c>
      <c r="D324" s="11"/>
      <c r="E324" s="6"/>
      <c r="F324" s="6"/>
      <c r="G324" s="6"/>
      <c r="H324" s="6"/>
    </row>
    <row r="325">
      <c r="A325" s="8" t="s">
        <v>348</v>
      </c>
      <c r="B325" s="9"/>
      <c r="C325" s="10" t="s">
        <v>348</v>
      </c>
      <c r="D325" s="11"/>
      <c r="E325" s="6"/>
      <c r="F325" s="6"/>
      <c r="G325" s="6"/>
      <c r="H325" s="6"/>
    </row>
    <row r="326">
      <c r="A326" s="8" t="s">
        <v>349</v>
      </c>
      <c r="B326" s="9"/>
      <c r="C326" s="10" t="s">
        <v>349</v>
      </c>
      <c r="D326" s="11"/>
      <c r="E326" s="6"/>
      <c r="F326" s="6"/>
      <c r="G326" s="6"/>
      <c r="H326" s="6"/>
    </row>
    <row r="327">
      <c r="A327" s="8" t="s">
        <v>350</v>
      </c>
      <c r="B327" s="9"/>
      <c r="C327" s="10" t="s">
        <v>350</v>
      </c>
      <c r="D327" s="11"/>
      <c r="E327" s="6"/>
      <c r="F327" s="6"/>
      <c r="G327" s="6"/>
      <c r="H327" s="6"/>
    </row>
    <row r="328">
      <c r="A328" s="8" t="s">
        <v>351</v>
      </c>
      <c r="B328" s="9"/>
      <c r="C328" s="10" t="s">
        <v>351</v>
      </c>
      <c r="D328" s="11"/>
      <c r="E328" s="6"/>
      <c r="F328" s="6"/>
      <c r="G328" s="6"/>
      <c r="H328" s="6"/>
    </row>
    <row r="329">
      <c r="A329" s="8" t="s">
        <v>19</v>
      </c>
      <c r="B329" s="9" t="s">
        <v>20</v>
      </c>
      <c r="C329" s="10" t="s">
        <v>19</v>
      </c>
      <c r="D329" s="11"/>
      <c r="E329" s="6"/>
      <c r="F329" s="6"/>
      <c r="G329" s="6"/>
      <c r="H329" s="6"/>
    </row>
    <row r="330">
      <c r="A330" s="8" t="s">
        <v>352</v>
      </c>
      <c r="B330" s="9"/>
      <c r="C330" s="10" t="s">
        <v>352</v>
      </c>
      <c r="D330" s="11"/>
      <c r="E330" s="6"/>
      <c r="F330" s="6"/>
      <c r="G330" s="6"/>
      <c r="H330" s="6"/>
    </row>
    <row r="331">
      <c r="A331" s="8" t="s">
        <v>19</v>
      </c>
      <c r="B331" s="9" t="s">
        <v>20</v>
      </c>
      <c r="C331" s="10" t="s">
        <v>19</v>
      </c>
      <c r="D331" s="11"/>
      <c r="E331" s="6"/>
      <c r="F331" s="6"/>
      <c r="G331" s="6"/>
      <c r="H331" s="6"/>
    </row>
    <row r="332">
      <c r="A332" s="8" t="s">
        <v>353</v>
      </c>
      <c r="B332" s="9"/>
      <c r="C332" s="10" t="s">
        <v>353</v>
      </c>
      <c r="D332" s="11"/>
      <c r="E332" s="6"/>
      <c r="F332" s="6"/>
      <c r="G332" s="6"/>
      <c r="H332" s="6"/>
    </row>
    <row r="333">
      <c r="A333" s="8" t="s">
        <v>354</v>
      </c>
      <c r="B333" s="9" t="s">
        <v>13</v>
      </c>
      <c r="C333" s="10" t="s">
        <v>354</v>
      </c>
      <c r="D333" s="11"/>
      <c r="E333" s="6"/>
      <c r="F333" s="6"/>
      <c r="G333" s="6"/>
      <c r="H333" s="6"/>
    </row>
    <row r="334">
      <c r="A334" s="8" t="s">
        <v>355</v>
      </c>
      <c r="B334" s="9"/>
      <c r="C334" s="10" t="s">
        <v>355</v>
      </c>
      <c r="D334" s="11"/>
      <c r="E334" s="6"/>
      <c r="F334" s="6"/>
      <c r="G334" s="6"/>
      <c r="H334" s="6"/>
    </row>
    <row r="335">
      <c r="A335" s="8" t="s">
        <v>19</v>
      </c>
      <c r="B335" s="9" t="s">
        <v>20</v>
      </c>
      <c r="C335" s="10" t="s">
        <v>19</v>
      </c>
      <c r="D335" s="11"/>
      <c r="E335" s="6"/>
      <c r="F335" s="6"/>
      <c r="G335" s="6"/>
      <c r="H335" s="6"/>
    </row>
    <row r="336">
      <c r="A336" s="8" t="s">
        <v>356</v>
      </c>
      <c r="B336" s="9"/>
      <c r="C336" s="10" t="s">
        <v>356</v>
      </c>
      <c r="D336" s="11"/>
      <c r="E336" s="6"/>
      <c r="F336" s="6"/>
      <c r="G336" s="6"/>
      <c r="H336" s="6"/>
    </row>
    <row r="337">
      <c r="A337" s="8" t="s">
        <v>357</v>
      </c>
      <c r="B337" s="9" t="s">
        <v>13</v>
      </c>
      <c r="C337" s="10" t="s">
        <v>357</v>
      </c>
      <c r="D337" s="11"/>
      <c r="E337" s="6"/>
      <c r="F337" s="6"/>
      <c r="G337" s="6"/>
      <c r="H337" s="6"/>
    </row>
    <row r="338">
      <c r="A338" s="8" t="s">
        <v>19</v>
      </c>
      <c r="B338" s="9" t="s">
        <v>20</v>
      </c>
      <c r="C338" s="10" t="s">
        <v>19</v>
      </c>
      <c r="D338" s="11"/>
      <c r="E338" s="6"/>
      <c r="F338" s="6"/>
      <c r="G338" s="6"/>
      <c r="H338" s="6"/>
    </row>
    <row r="339">
      <c r="A339" s="8" t="s">
        <v>358</v>
      </c>
      <c r="B339" s="9"/>
      <c r="C339" s="10" t="s">
        <v>358</v>
      </c>
      <c r="D339" s="11"/>
      <c r="E339" s="6"/>
      <c r="F339" s="6"/>
      <c r="G339" s="6"/>
      <c r="H339" s="6"/>
    </row>
    <row r="340">
      <c r="A340" s="8" t="s">
        <v>359</v>
      </c>
      <c r="B340" s="9" t="s">
        <v>13</v>
      </c>
      <c r="C340" s="10" t="s">
        <v>359</v>
      </c>
      <c r="D340" s="11"/>
      <c r="E340" s="6"/>
      <c r="F340" s="6"/>
      <c r="G340" s="6"/>
      <c r="H340" s="6"/>
    </row>
    <row r="341">
      <c r="A341" s="8" t="s">
        <v>360</v>
      </c>
      <c r="B341" s="9"/>
      <c r="C341" s="10" t="s">
        <v>360</v>
      </c>
      <c r="D341" s="11"/>
      <c r="E341" s="6"/>
      <c r="F341" s="6"/>
      <c r="G341" s="6"/>
      <c r="H341" s="6"/>
    </row>
    <row r="342">
      <c r="A342" s="8" t="s">
        <v>361</v>
      </c>
      <c r="B342" s="9" t="s">
        <v>13</v>
      </c>
      <c r="C342" s="10" t="s">
        <v>361</v>
      </c>
      <c r="D342" s="11"/>
      <c r="E342" s="6"/>
      <c r="F342" s="6"/>
      <c r="G342" s="6"/>
      <c r="H342" s="6"/>
    </row>
    <row r="343">
      <c r="A343" s="8" t="s">
        <v>362</v>
      </c>
      <c r="B343" s="9"/>
      <c r="C343" s="10" t="s">
        <v>362</v>
      </c>
      <c r="D343" s="11"/>
      <c r="E343" s="6"/>
      <c r="F343" s="6"/>
      <c r="G343" s="6"/>
      <c r="H343" s="6"/>
    </row>
    <row r="344">
      <c r="A344" s="8" t="s">
        <v>363</v>
      </c>
      <c r="B344" s="9" t="s">
        <v>13</v>
      </c>
      <c r="C344" s="10" t="s">
        <v>363</v>
      </c>
      <c r="D344" s="11"/>
      <c r="E344" s="6"/>
      <c r="F344" s="6"/>
      <c r="G344" s="6"/>
      <c r="H344" s="6"/>
    </row>
    <row r="345">
      <c r="A345" s="8" t="s">
        <v>364</v>
      </c>
      <c r="B345" s="9"/>
      <c r="C345" s="10" t="s">
        <v>364</v>
      </c>
      <c r="D345" s="11"/>
      <c r="E345" s="6"/>
      <c r="F345" s="6"/>
      <c r="G345" s="6"/>
      <c r="H345" s="6"/>
    </row>
    <row r="346">
      <c r="A346" s="8" t="s">
        <v>365</v>
      </c>
      <c r="B346" s="9"/>
      <c r="C346" s="10" t="s">
        <v>365</v>
      </c>
      <c r="D346" s="11"/>
      <c r="E346" s="6"/>
      <c r="F346" s="6"/>
      <c r="G346" s="6"/>
      <c r="H346" s="6"/>
    </row>
    <row r="347">
      <c r="A347" s="8" t="s">
        <v>366</v>
      </c>
      <c r="B347" s="9" t="s">
        <v>13</v>
      </c>
      <c r="C347" s="10" t="s">
        <v>366</v>
      </c>
      <c r="D347" s="11"/>
      <c r="E347" s="6"/>
      <c r="F347" s="6"/>
      <c r="G347" s="6"/>
      <c r="H347" s="6"/>
    </row>
    <row r="348">
      <c r="A348" s="8" t="s">
        <v>367</v>
      </c>
      <c r="B348" s="9"/>
      <c r="C348" s="10" t="s">
        <v>368</v>
      </c>
      <c r="D348" s="11"/>
      <c r="E348" s="6"/>
      <c r="F348" s="6"/>
      <c r="G348" s="6"/>
      <c r="H348" s="6"/>
    </row>
    <row r="349">
      <c r="A349" s="8" t="s">
        <v>19</v>
      </c>
      <c r="B349" s="9" t="s">
        <v>20</v>
      </c>
      <c r="C349" s="10" t="s">
        <v>19</v>
      </c>
      <c r="D349" s="11"/>
      <c r="E349" s="6"/>
      <c r="F349" s="6"/>
      <c r="G349" s="6"/>
      <c r="H349" s="6"/>
    </row>
    <row r="350">
      <c r="A350" s="8" t="s">
        <v>369</v>
      </c>
      <c r="B350" s="9"/>
      <c r="C350" s="10" t="s">
        <v>369</v>
      </c>
      <c r="D350" s="11"/>
      <c r="E350" s="6"/>
      <c r="F350" s="6"/>
      <c r="G350" s="6"/>
      <c r="H350" s="6"/>
    </row>
    <row r="351">
      <c r="A351" s="8" t="s">
        <v>370</v>
      </c>
      <c r="B351" s="9"/>
      <c r="C351" s="10" t="s">
        <v>371</v>
      </c>
      <c r="D351" s="11"/>
      <c r="E351" s="6"/>
      <c r="F351" s="6"/>
      <c r="G351" s="6"/>
      <c r="H351" s="6"/>
    </row>
    <row r="352">
      <c r="A352" s="8" t="s">
        <v>372</v>
      </c>
      <c r="B352" s="9"/>
      <c r="C352" s="10" t="s">
        <v>372</v>
      </c>
      <c r="D352" s="11"/>
      <c r="E352" s="6"/>
      <c r="F352" s="6"/>
      <c r="G352" s="6"/>
      <c r="H352" s="6"/>
    </row>
    <row r="353">
      <c r="A353" s="8" t="s">
        <v>373</v>
      </c>
      <c r="B353" s="9"/>
      <c r="C353" s="10" t="s">
        <v>373</v>
      </c>
      <c r="D353" s="11"/>
      <c r="E353" s="6"/>
      <c r="F353" s="6"/>
      <c r="G353" s="6"/>
      <c r="H353" s="6"/>
    </row>
    <row r="354">
      <c r="A354" s="8" t="s">
        <v>374</v>
      </c>
      <c r="B354" s="9"/>
      <c r="C354" s="10" t="s">
        <v>374</v>
      </c>
      <c r="D354" s="11"/>
      <c r="E354" s="6"/>
      <c r="F354" s="6"/>
      <c r="G354" s="6"/>
      <c r="H354" s="6"/>
    </row>
    <row r="355">
      <c r="A355" s="8" t="s">
        <v>375</v>
      </c>
      <c r="B355" s="9"/>
      <c r="C355" s="10" t="s">
        <v>375</v>
      </c>
      <c r="D355" s="11"/>
      <c r="E355" s="6"/>
      <c r="F355" s="6"/>
      <c r="G355" s="6"/>
      <c r="H355" s="6"/>
    </row>
    <row r="356">
      <c r="A356" s="8" t="s">
        <v>376</v>
      </c>
      <c r="B356" s="9"/>
      <c r="C356" s="10" t="s">
        <v>376</v>
      </c>
      <c r="D356" s="11"/>
      <c r="E356" s="6"/>
      <c r="F356" s="6"/>
      <c r="G356" s="6"/>
      <c r="H356" s="6"/>
    </row>
    <row r="357">
      <c r="A357" s="8" t="s">
        <v>377</v>
      </c>
      <c r="B357" s="9" t="s">
        <v>20</v>
      </c>
      <c r="C357" s="10" t="s">
        <v>377</v>
      </c>
      <c r="D357" s="11"/>
      <c r="E357" s="6"/>
      <c r="F357" s="6"/>
      <c r="G357" s="6"/>
      <c r="H357" s="6"/>
    </row>
    <row r="358">
      <c r="A358" s="8" t="s">
        <v>378</v>
      </c>
      <c r="B358" s="9"/>
      <c r="C358" s="10" t="s">
        <v>378</v>
      </c>
      <c r="D358" s="11"/>
      <c r="E358" s="6"/>
      <c r="F358" s="6"/>
      <c r="G358" s="6"/>
      <c r="H358" s="6"/>
    </row>
    <row r="359">
      <c r="A359" s="8" t="s">
        <v>379</v>
      </c>
      <c r="B359" s="9"/>
      <c r="C359" s="10" t="s">
        <v>379</v>
      </c>
      <c r="D359" s="11"/>
      <c r="E359" s="6"/>
      <c r="F359" s="6"/>
      <c r="G359" s="6"/>
      <c r="H359" s="6"/>
    </row>
    <row r="360">
      <c r="A360" s="8" t="s">
        <v>380</v>
      </c>
      <c r="B360" s="9"/>
      <c r="C360" s="10" t="s">
        <v>380</v>
      </c>
      <c r="D360" s="11"/>
      <c r="E360" s="6"/>
      <c r="F360" s="6"/>
      <c r="G360" s="6"/>
      <c r="H360" s="6"/>
    </row>
    <row r="361">
      <c r="A361" s="8" t="s">
        <v>381</v>
      </c>
      <c r="B361" s="9"/>
      <c r="C361" s="10" t="s">
        <v>381</v>
      </c>
      <c r="D361" s="11"/>
      <c r="E361" s="6"/>
      <c r="F361" s="6"/>
      <c r="G361" s="6"/>
      <c r="H361" s="6"/>
    </row>
    <row r="362">
      <c r="A362" s="8" t="s">
        <v>382</v>
      </c>
      <c r="B362" s="9"/>
      <c r="C362" s="10" t="s">
        <v>382</v>
      </c>
      <c r="D362" s="11"/>
      <c r="E362" s="6"/>
      <c r="F362" s="6"/>
      <c r="G362" s="6"/>
      <c r="H362" s="6"/>
    </row>
    <row r="363">
      <c r="A363" s="8" t="s">
        <v>19</v>
      </c>
      <c r="B363" s="9" t="s">
        <v>20</v>
      </c>
      <c r="C363" s="10" t="s">
        <v>19</v>
      </c>
      <c r="D363" s="11"/>
      <c r="E363" s="6"/>
      <c r="F363" s="6"/>
      <c r="G363" s="6"/>
      <c r="H363" s="6"/>
    </row>
    <row r="364">
      <c r="A364" s="8" t="s">
        <v>383</v>
      </c>
      <c r="B364" s="9"/>
      <c r="C364" s="10" t="s">
        <v>383</v>
      </c>
      <c r="D364" s="11"/>
      <c r="E364" s="6"/>
      <c r="F364" s="6"/>
      <c r="G364" s="6"/>
      <c r="H364" s="6"/>
    </row>
    <row r="365">
      <c r="A365" s="8" t="s">
        <v>384</v>
      </c>
      <c r="B365" s="9"/>
      <c r="C365" s="10" t="s">
        <v>384</v>
      </c>
      <c r="D365" s="11"/>
      <c r="E365" s="6"/>
      <c r="F365" s="6"/>
      <c r="G365" s="6"/>
      <c r="H365" s="6"/>
    </row>
    <row r="366">
      <c r="A366" s="8" t="s">
        <v>385</v>
      </c>
      <c r="B366" s="9"/>
      <c r="C366" s="10" t="s">
        <v>385</v>
      </c>
      <c r="D366" s="11"/>
      <c r="E366" s="6"/>
      <c r="F366" s="6"/>
      <c r="G366" s="6"/>
      <c r="H366" s="6"/>
    </row>
    <row r="367">
      <c r="A367" s="8" t="s">
        <v>386</v>
      </c>
      <c r="B367" s="9"/>
      <c r="C367" s="10" t="s">
        <v>386</v>
      </c>
      <c r="D367" s="11"/>
      <c r="E367" s="6"/>
      <c r="F367" s="6"/>
      <c r="G367" s="6"/>
      <c r="H367" s="6"/>
    </row>
    <row r="368">
      <c r="A368" s="8" t="s">
        <v>387</v>
      </c>
      <c r="B368" s="9"/>
      <c r="C368" s="10" t="s">
        <v>387</v>
      </c>
      <c r="D368" s="11"/>
      <c r="E368" s="6"/>
      <c r="F368" s="6"/>
      <c r="G368" s="6"/>
      <c r="H368" s="6"/>
    </row>
    <row r="369">
      <c r="A369" s="8" t="s">
        <v>388</v>
      </c>
      <c r="B369" s="9"/>
      <c r="C369" s="10" t="s">
        <v>388</v>
      </c>
      <c r="D369" s="11"/>
      <c r="E369" s="6"/>
      <c r="F369" s="6"/>
      <c r="G369" s="6"/>
      <c r="H369" s="6"/>
    </row>
    <row r="370">
      <c r="A370" s="8" t="s">
        <v>19</v>
      </c>
      <c r="B370" s="9" t="s">
        <v>20</v>
      </c>
      <c r="C370" s="10" t="s">
        <v>19</v>
      </c>
      <c r="D370" s="11"/>
      <c r="E370" s="6"/>
      <c r="F370" s="6"/>
      <c r="G370" s="6"/>
      <c r="H370" s="6"/>
    </row>
    <row r="371">
      <c r="A371" s="8" t="s">
        <v>389</v>
      </c>
      <c r="B371" s="9"/>
      <c r="C371" s="10" t="s">
        <v>389</v>
      </c>
      <c r="D371" s="11"/>
      <c r="E371" s="6"/>
      <c r="F371" s="6"/>
      <c r="G371" s="6"/>
      <c r="H371" s="6"/>
    </row>
    <row r="372">
      <c r="A372" s="8" t="s">
        <v>390</v>
      </c>
      <c r="B372" s="9"/>
      <c r="C372" s="10" t="s">
        <v>390</v>
      </c>
      <c r="D372" s="11"/>
      <c r="E372" s="6"/>
      <c r="F372" s="6"/>
      <c r="G372" s="6"/>
      <c r="H372" s="6"/>
    </row>
    <row r="373">
      <c r="A373" s="8" t="s">
        <v>391</v>
      </c>
      <c r="B373" s="9"/>
      <c r="C373" s="10" t="s">
        <v>391</v>
      </c>
      <c r="D373" s="11"/>
      <c r="E373" s="6"/>
      <c r="F373" s="6"/>
      <c r="G373" s="6"/>
      <c r="H373" s="6"/>
    </row>
    <row r="374">
      <c r="A374" s="8" t="s">
        <v>392</v>
      </c>
      <c r="B374" s="9"/>
      <c r="C374" s="10" t="s">
        <v>392</v>
      </c>
      <c r="D374" s="11"/>
      <c r="E374" s="6"/>
      <c r="F374" s="6"/>
      <c r="G374" s="6"/>
      <c r="H374" s="6"/>
    </row>
    <row r="375">
      <c r="A375" s="8" t="s">
        <v>393</v>
      </c>
      <c r="B375" s="9"/>
      <c r="C375" s="10" t="s">
        <v>393</v>
      </c>
      <c r="D375" s="11"/>
      <c r="E375" s="6"/>
      <c r="F375" s="6"/>
      <c r="G375" s="6"/>
      <c r="H375" s="6"/>
    </row>
    <row r="376">
      <c r="A376" s="8" t="s">
        <v>394</v>
      </c>
      <c r="B376" s="9"/>
      <c r="C376" s="10" t="s">
        <v>394</v>
      </c>
      <c r="D376" s="11"/>
      <c r="E376" s="6"/>
      <c r="F376" s="6"/>
      <c r="G376" s="6"/>
      <c r="H376" s="6"/>
    </row>
    <row r="377">
      <c r="A377" s="8" t="s">
        <v>395</v>
      </c>
      <c r="B377" s="9"/>
      <c r="C377" s="10" t="s">
        <v>395</v>
      </c>
      <c r="D377" s="11"/>
      <c r="E377" s="6"/>
      <c r="F377" s="6"/>
      <c r="G377" s="6"/>
      <c r="H377" s="6"/>
    </row>
    <row r="378">
      <c r="A378" s="8" t="s">
        <v>396</v>
      </c>
      <c r="B378" s="9"/>
      <c r="C378" s="10" t="s">
        <v>396</v>
      </c>
      <c r="D378" s="11"/>
      <c r="E378" s="6"/>
      <c r="F378" s="6"/>
      <c r="G378" s="6"/>
      <c r="H378" s="6"/>
    </row>
    <row r="379">
      <c r="A379" s="8" t="s">
        <v>397</v>
      </c>
      <c r="B379" s="9"/>
      <c r="C379" s="10" t="s">
        <v>397</v>
      </c>
      <c r="D379" s="11"/>
      <c r="E379" s="6"/>
      <c r="F379" s="6"/>
      <c r="G379" s="6"/>
      <c r="H379" s="6"/>
    </row>
    <row r="380">
      <c r="A380" s="8" t="s">
        <v>398</v>
      </c>
      <c r="B380" s="9"/>
      <c r="C380" s="10" t="s">
        <v>398</v>
      </c>
      <c r="D380" s="11"/>
      <c r="E380" s="6"/>
      <c r="F380" s="6"/>
      <c r="G380" s="6"/>
      <c r="H380" s="6"/>
    </row>
    <row r="381">
      <c r="A381" s="8" t="s">
        <v>399</v>
      </c>
      <c r="B381" s="9"/>
      <c r="C381" s="10" t="s">
        <v>399</v>
      </c>
      <c r="D381" s="11"/>
      <c r="E381" s="6"/>
      <c r="F381" s="6"/>
      <c r="G381" s="6"/>
      <c r="H381" s="6"/>
    </row>
    <row r="382">
      <c r="A382" s="8" t="s">
        <v>400</v>
      </c>
      <c r="B382" s="9"/>
      <c r="C382" s="10" t="s">
        <v>400</v>
      </c>
      <c r="D382" s="11"/>
      <c r="E382" s="6"/>
      <c r="F382" s="6"/>
      <c r="G382" s="6"/>
      <c r="H382" s="6"/>
    </row>
    <row r="383">
      <c r="A383" s="8" t="s">
        <v>401</v>
      </c>
      <c r="B383" s="9"/>
      <c r="C383" s="10" t="s">
        <v>401</v>
      </c>
      <c r="D383" s="11"/>
      <c r="E383" s="6"/>
      <c r="F383" s="6"/>
      <c r="G383" s="6"/>
      <c r="H383" s="6"/>
    </row>
    <row r="384">
      <c r="A384" s="8" t="s">
        <v>402</v>
      </c>
      <c r="B384" s="9"/>
      <c r="C384" s="10" t="s">
        <v>402</v>
      </c>
      <c r="D384" s="11"/>
      <c r="E384" s="6"/>
      <c r="F384" s="6"/>
      <c r="G384" s="6"/>
      <c r="H384" s="6"/>
    </row>
    <row r="385">
      <c r="A385" s="8" t="s">
        <v>403</v>
      </c>
      <c r="B385" s="9"/>
      <c r="C385" s="10" t="s">
        <v>403</v>
      </c>
      <c r="D385" s="11"/>
      <c r="E385" s="6"/>
      <c r="F385" s="6"/>
      <c r="G385" s="6"/>
      <c r="H385" s="6"/>
    </row>
    <row r="386">
      <c r="A386" s="8" t="s">
        <v>404</v>
      </c>
      <c r="B386" s="9"/>
      <c r="C386" s="10" t="s">
        <v>404</v>
      </c>
      <c r="D386" s="11"/>
      <c r="E386" s="6"/>
      <c r="F386" s="6"/>
      <c r="G386" s="6"/>
      <c r="H386" s="6"/>
    </row>
    <row r="387">
      <c r="A387" s="8" t="s">
        <v>19</v>
      </c>
      <c r="B387" s="9" t="s">
        <v>20</v>
      </c>
      <c r="C387" s="10" t="s">
        <v>19</v>
      </c>
      <c r="D387" s="11"/>
      <c r="E387" s="6"/>
      <c r="F387" s="6"/>
      <c r="G387" s="6"/>
      <c r="H387" s="6"/>
    </row>
    <row r="388">
      <c r="A388" s="8" t="s">
        <v>405</v>
      </c>
      <c r="B388" s="9"/>
      <c r="C388" s="10" t="s">
        <v>405</v>
      </c>
      <c r="D388" s="11"/>
      <c r="E388" s="6"/>
      <c r="F388" s="6"/>
      <c r="G388" s="6"/>
      <c r="H388" s="6"/>
    </row>
    <row r="389">
      <c r="A389" s="8" t="s">
        <v>406</v>
      </c>
      <c r="B389" s="9"/>
      <c r="C389" s="10" t="s">
        <v>406</v>
      </c>
      <c r="D389" s="11"/>
      <c r="E389" s="6"/>
      <c r="F389" s="6"/>
      <c r="G389" s="6"/>
      <c r="H389" s="6"/>
    </row>
    <row r="390">
      <c r="A390" s="8" t="s">
        <v>407</v>
      </c>
      <c r="B390" s="9"/>
      <c r="C390" s="10" t="s">
        <v>407</v>
      </c>
      <c r="D390" s="11"/>
      <c r="E390" s="6"/>
      <c r="F390" s="6"/>
      <c r="G390" s="6"/>
      <c r="H390" s="6"/>
    </row>
    <row r="391">
      <c r="A391" s="8" t="s">
        <v>315</v>
      </c>
      <c r="B391" s="9"/>
      <c r="C391" s="10" t="s">
        <v>315</v>
      </c>
      <c r="D391" s="11"/>
      <c r="E391" s="6"/>
      <c r="F391" s="6"/>
      <c r="G391" s="6"/>
      <c r="H391" s="6"/>
    </row>
    <row r="392">
      <c r="A392" s="8" t="s">
        <v>408</v>
      </c>
      <c r="B392" s="9"/>
      <c r="C392" s="10" t="s">
        <v>408</v>
      </c>
      <c r="D392" s="11"/>
      <c r="E392" s="6"/>
      <c r="F392" s="6"/>
      <c r="G392" s="6"/>
      <c r="H392" s="6"/>
    </row>
    <row r="393">
      <c r="A393" s="8" t="s">
        <v>19</v>
      </c>
      <c r="B393" s="9" t="s">
        <v>13</v>
      </c>
      <c r="C393" s="10" t="s">
        <v>19</v>
      </c>
      <c r="D393" s="11"/>
      <c r="E393" s="6"/>
      <c r="F393" s="6"/>
      <c r="G393" s="6"/>
      <c r="H393" s="6"/>
    </row>
    <row r="394">
      <c r="A394" s="8" t="s">
        <v>409</v>
      </c>
      <c r="B394" s="9"/>
      <c r="C394" s="10" t="s">
        <v>409</v>
      </c>
      <c r="D394" s="11"/>
      <c r="E394" s="6"/>
      <c r="F394" s="6"/>
      <c r="G394" s="6"/>
      <c r="H394" s="6"/>
    </row>
    <row r="395">
      <c r="A395" s="8" t="s">
        <v>410</v>
      </c>
      <c r="B395" s="9"/>
      <c r="C395" s="10" t="s">
        <v>410</v>
      </c>
      <c r="D395" s="11"/>
      <c r="E395" s="6"/>
      <c r="F395" s="6"/>
      <c r="G395" s="6"/>
      <c r="H395" s="6"/>
    </row>
    <row r="396">
      <c r="A396" s="8" t="s">
        <v>411</v>
      </c>
      <c r="B396" s="9"/>
      <c r="C396" s="10" t="s">
        <v>411</v>
      </c>
      <c r="D396" s="11"/>
      <c r="E396" s="6"/>
      <c r="F396" s="6"/>
      <c r="G396" s="6"/>
      <c r="H396" s="6"/>
    </row>
    <row r="397">
      <c r="A397" s="8" t="s">
        <v>412</v>
      </c>
      <c r="B397" s="9"/>
      <c r="C397" s="10" t="s">
        <v>412</v>
      </c>
      <c r="D397" s="11"/>
      <c r="E397" s="6"/>
      <c r="F397" s="6"/>
      <c r="G397" s="6"/>
      <c r="H397" s="6"/>
    </row>
    <row r="398">
      <c r="A398" s="8" t="s">
        <v>413</v>
      </c>
      <c r="B398" s="9"/>
      <c r="C398" s="10" t="s">
        <v>413</v>
      </c>
      <c r="D398" s="11"/>
      <c r="E398" s="6"/>
      <c r="F398" s="6"/>
      <c r="G398" s="6"/>
      <c r="H398" s="6"/>
    </row>
    <row r="399">
      <c r="A399" s="8" t="s">
        <v>414</v>
      </c>
      <c r="B399" s="9"/>
      <c r="C399" s="10" t="s">
        <v>414</v>
      </c>
      <c r="D399" s="11"/>
      <c r="E399" s="6"/>
      <c r="F399" s="6"/>
      <c r="G399" s="6"/>
      <c r="H399" s="6"/>
    </row>
    <row r="400">
      <c r="A400" s="8" t="s">
        <v>415</v>
      </c>
      <c r="B400" s="9"/>
      <c r="C400" s="10" t="s">
        <v>415</v>
      </c>
      <c r="D400" s="11"/>
      <c r="E400" s="6"/>
      <c r="F400" s="6"/>
      <c r="G400" s="6"/>
      <c r="H400" s="6"/>
    </row>
    <row r="401">
      <c r="A401" s="8" t="s">
        <v>416</v>
      </c>
      <c r="B401" s="9"/>
      <c r="C401" s="10" t="s">
        <v>416</v>
      </c>
      <c r="D401" s="11"/>
      <c r="E401" s="6"/>
      <c r="F401" s="6"/>
      <c r="G401" s="6"/>
      <c r="H401" s="6"/>
    </row>
    <row r="402">
      <c r="A402" s="8" t="s">
        <v>417</v>
      </c>
      <c r="B402" s="9" t="s">
        <v>13</v>
      </c>
      <c r="C402" s="10" t="s">
        <v>417</v>
      </c>
      <c r="D402" s="11"/>
      <c r="E402" s="6"/>
      <c r="F402" s="6"/>
      <c r="G402" s="6"/>
      <c r="H402" s="6"/>
    </row>
    <row r="403">
      <c r="A403" s="8" t="s">
        <v>418</v>
      </c>
      <c r="B403" s="9"/>
      <c r="C403" s="10" t="s">
        <v>418</v>
      </c>
      <c r="D403" s="11"/>
      <c r="E403" s="6"/>
      <c r="F403" s="6"/>
      <c r="G403" s="6"/>
      <c r="H403" s="6"/>
    </row>
    <row r="404">
      <c r="A404" s="8" t="s">
        <v>419</v>
      </c>
      <c r="B404" s="9" t="s">
        <v>13</v>
      </c>
      <c r="C404" s="10" t="s">
        <v>419</v>
      </c>
      <c r="D404" s="11"/>
      <c r="E404" s="6"/>
      <c r="F404" s="6"/>
      <c r="G404" s="6"/>
      <c r="H404" s="6"/>
    </row>
    <row r="405">
      <c r="A405" s="8" t="s">
        <v>420</v>
      </c>
      <c r="B405" s="9"/>
      <c r="C405" s="10" t="s">
        <v>420</v>
      </c>
      <c r="D405" s="11"/>
      <c r="E405" s="6"/>
      <c r="F405" s="6"/>
      <c r="G405" s="6"/>
      <c r="H405" s="6"/>
    </row>
    <row r="406">
      <c r="A406" s="8" t="s">
        <v>421</v>
      </c>
      <c r="B406" s="9" t="s">
        <v>13</v>
      </c>
      <c r="C406" s="10" t="s">
        <v>421</v>
      </c>
      <c r="D406" s="11"/>
      <c r="E406" s="6"/>
      <c r="F406" s="6"/>
      <c r="G406" s="6"/>
      <c r="H406" s="6"/>
    </row>
    <row r="407">
      <c r="A407" s="8" t="s">
        <v>422</v>
      </c>
      <c r="B407" s="9"/>
      <c r="C407" s="10" t="s">
        <v>422</v>
      </c>
      <c r="D407" s="11"/>
      <c r="E407" s="6"/>
      <c r="F407" s="6"/>
      <c r="G407" s="6"/>
      <c r="H407" s="6"/>
    </row>
    <row r="408">
      <c r="A408" s="8" t="s">
        <v>423</v>
      </c>
      <c r="B408" s="9"/>
      <c r="C408" s="10" t="s">
        <v>424</v>
      </c>
      <c r="D408" s="11"/>
      <c r="E408" s="6"/>
      <c r="F408" s="6"/>
      <c r="G408" s="6"/>
      <c r="H408" s="6"/>
    </row>
    <row r="409">
      <c r="A409" s="8" t="s">
        <v>425</v>
      </c>
      <c r="B409" s="9"/>
      <c r="C409" s="10" t="s">
        <v>425</v>
      </c>
      <c r="D409" s="11"/>
      <c r="E409" s="6"/>
      <c r="F409" s="6"/>
      <c r="G409" s="6"/>
      <c r="H409" s="6"/>
    </row>
    <row r="410">
      <c r="A410" s="8" t="s">
        <v>426</v>
      </c>
      <c r="B410" s="9"/>
      <c r="C410" s="10" t="s">
        <v>426</v>
      </c>
      <c r="D410" s="11"/>
      <c r="E410" s="6"/>
      <c r="F410" s="6"/>
      <c r="G410" s="6"/>
      <c r="H410" s="6"/>
    </row>
    <row r="411">
      <c r="A411" s="8" t="s">
        <v>427</v>
      </c>
      <c r="B411" s="9"/>
      <c r="C411" s="10" t="s">
        <v>427</v>
      </c>
      <c r="D411" s="11"/>
      <c r="E411" s="6"/>
      <c r="F411" s="6"/>
      <c r="G411" s="6"/>
      <c r="H411" s="6"/>
    </row>
    <row r="412">
      <c r="A412" s="8" t="s">
        <v>19</v>
      </c>
      <c r="B412" s="9" t="s">
        <v>20</v>
      </c>
      <c r="C412" s="10" t="s">
        <v>19</v>
      </c>
      <c r="D412" s="11"/>
      <c r="E412" s="6"/>
      <c r="F412" s="6"/>
      <c r="G412" s="6"/>
      <c r="H412" s="6"/>
    </row>
    <row r="413">
      <c r="A413" s="8" t="s">
        <v>428</v>
      </c>
      <c r="B413" s="9"/>
      <c r="C413" s="10" t="s">
        <v>428</v>
      </c>
      <c r="D413" s="11"/>
      <c r="E413" s="6"/>
      <c r="F413" s="6"/>
      <c r="G413" s="6"/>
      <c r="H413" s="6"/>
    </row>
    <row r="414">
      <c r="A414" s="8" t="s">
        <v>429</v>
      </c>
      <c r="B414" s="9"/>
      <c r="C414" s="10" t="s">
        <v>429</v>
      </c>
      <c r="D414" s="11"/>
      <c r="E414" s="6"/>
      <c r="F414" s="6"/>
      <c r="G414" s="6"/>
      <c r="H414" s="6"/>
    </row>
    <row r="415">
      <c r="A415" s="8" t="s">
        <v>430</v>
      </c>
      <c r="B415" s="9"/>
      <c r="C415" s="10" t="s">
        <v>430</v>
      </c>
      <c r="D415" s="11"/>
      <c r="E415" s="6"/>
      <c r="F415" s="6"/>
      <c r="G415" s="6"/>
      <c r="H415" s="6"/>
    </row>
    <row r="416">
      <c r="A416" s="8" t="s">
        <v>431</v>
      </c>
      <c r="B416" s="9" t="s">
        <v>13</v>
      </c>
      <c r="C416" s="10" t="s">
        <v>431</v>
      </c>
      <c r="D416" s="11"/>
      <c r="E416" s="6"/>
      <c r="F416" s="6"/>
      <c r="G416" s="6"/>
      <c r="H416" s="6"/>
    </row>
    <row r="417">
      <c r="A417" s="8" t="s">
        <v>432</v>
      </c>
      <c r="B417" s="9"/>
      <c r="C417" s="10" t="s">
        <v>432</v>
      </c>
      <c r="D417" s="11"/>
      <c r="E417" s="6"/>
      <c r="F417" s="6"/>
      <c r="G417" s="6"/>
      <c r="H417" s="6"/>
    </row>
    <row r="418">
      <c r="A418" s="8" t="s">
        <v>433</v>
      </c>
      <c r="B418" s="9"/>
      <c r="C418" s="10" t="s">
        <v>433</v>
      </c>
      <c r="D418" s="11"/>
      <c r="E418" s="6"/>
      <c r="F418" s="6"/>
      <c r="G418" s="6"/>
      <c r="H418" s="6"/>
    </row>
    <row r="419">
      <c r="A419" s="8" t="s">
        <v>434</v>
      </c>
      <c r="B419" s="9"/>
      <c r="C419" s="10" t="s">
        <v>434</v>
      </c>
      <c r="D419" s="11"/>
      <c r="E419" s="6"/>
      <c r="F419" s="6"/>
      <c r="G419" s="6"/>
      <c r="H419" s="6"/>
    </row>
    <row r="420">
      <c r="A420" s="8" t="s">
        <v>435</v>
      </c>
      <c r="B420" s="9"/>
      <c r="C420" s="10" t="s">
        <v>435</v>
      </c>
      <c r="D420" s="11"/>
      <c r="E420" s="6"/>
      <c r="F420" s="6"/>
      <c r="G420" s="6"/>
      <c r="H420" s="6"/>
    </row>
    <row r="421">
      <c r="A421" s="8" t="s">
        <v>436</v>
      </c>
      <c r="B421" s="9"/>
      <c r="C421" s="10" t="s">
        <v>436</v>
      </c>
      <c r="D421" s="11"/>
      <c r="E421" s="6"/>
      <c r="F421" s="6"/>
      <c r="G421" s="6"/>
      <c r="H421" s="6"/>
    </row>
    <row r="422">
      <c r="A422" s="8" t="s">
        <v>437</v>
      </c>
      <c r="B422" s="9"/>
      <c r="C422" s="10" t="s">
        <v>437</v>
      </c>
      <c r="D422" s="11"/>
      <c r="E422" s="6"/>
      <c r="F422" s="6"/>
      <c r="G422" s="6"/>
      <c r="H422" s="6"/>
    </row>
    <row r="423">
      <c r="A423" s="8" t="s">
        <v>438</v>
      </c>
      <c r="B423" s="9"/>
      <c r="C423" s="10" t="s">
        <v>438</v>
      </c>
      <c r="D423" s="11"/>
      <c r="E423" s="6"/>
      <c r="F423" s="6"/>
      <c r="G423" s="6"/>
      <c r="H423" s="6"/>
    </row>
    <row r="424">
      <c r="A424" s="8" t="s">
        <v>439</v>
      </c>
      <c r="B424" s="9" t="s">
        <v>13</v>
      </c>
      <c r="C424" s="10" t="s">
        <v>439</v>
      </c>
      <c r="D424" s="11"/>
      <c r="E424" s="6"/>
      <c r="F424" s="6"/>
      <c r="G424" s="6"/>
      <c r="H424" s="6"/>
    </row>
    <row r="425">
      <c r="A425" s="8" t="s">
        <v>440</v>
      </c>
      <c r="B425" s="9"/>
      <c r="C425" s="10" t="s">
        <v>440</v>
      </c>
      <c r="D425" s="11"/>
      <c r="E425" s="6"/>
      <c r="F425" s="6"/>
      <c r="G425" s="6"/>
      <c r="H425" s="6"/>
    </row>
    <row r="426">
      <c r="A426" s="8" t="s">
        <v>19</v>
      </c>
      <c r="B426" s="9" t="s">
        <v>13</v>
      </c>
      <c r="C426" s="10" t="s">
        <v>19</v>
      </c>
      <c r="D426" s="11"/>
      <c r="E426" s="6"/>
      <c r="F426" s="6"/>
      <c r="G426" s="6"/>
      <c r="H426" s="6"/>
    </row>
    <row r="427">
      <c r="A427" s="8" t="s">
        <v>441</v>
      </c>
      <c r="B427" s="9"/>
      <c r="C427" s="10" t="s">
        <v>441</v>
      </c>
      <c r="D427" s="11"/>
      <c r="E427" s="6"/>
      <c r="F427" s="6"/>
      <c r="G427" s="6"/>
      <c r="H427" s="6"/>
    </row>
    <row r="428">
      <c r="A428" s="8" t="s">
        <v>442</v>
      </c>
      <c r="B428" s="9"/>
      <c r="C428" s="10" t="s">
        <v>442</v>
      </c>
      <c r="D428" s="11"/>
      <c r="E428" s="6"/>
      <c r="F428" s="6"/>
      <c r="G428" s="6"/>
      <c r="H428" s="6"/>
    </row>
    <row r="429">
      <c r="A429" s="8" t="s">
        <v>443</v>
      </c>
      <c r="B429" s="9"/>
      <c r="C429" s="10" t="s">
        <v>443</v>
      </c>
      <c r="D429" s="11"/>
      <c r="E429" s="6"/>
      <c r="F429" s="6"/>
      <c r="G429" s="6"/>
      <c r="H429" s="6"/>
    </row>
    <row r="430">
      <c r="A430" s="8" t="s">
        <v>444</v>
      </c>
      <c r="B430" s="9" t="s">
        <v>13</v>
      </c>
      <c r="C430" s="10" t="s">
        <v>444</v>
      </c>
      <c r="D430" s="11"/>
      <c r="E430" s="6"/>
      <c r="F430" s="6"/>
      <c r="G430" s="6"/>
      <c r="H430" s="6"/>
    </row>
    <row r="431">
      <c r="A431" s="8" t="s">
        <v>445</v>
      </c>
      <c r="B431" s="9"/>
      <c r="C431" s="10" t="s">
        <v>445</v>
      </c>
      <c r="D431" s="11"/>
      <c r="E431" s="6"/>
      <c r="F431" s="6"/>
      <c r="G431" s="6"/>
      <c r="H431" s="6"/>
    </row>
    <row r="432">
      <c r="A432" s="8" t="s">
        <v>446</v>
      </c>
      <c r="B432" s="9" t="s">
        <v>13</v>
      </c>
      <c r="C432" s="10" t="s">
        <v>446</v>
      </c>
      <c r="D432" s="11"/>
      <c r="E432" s="6"/>
      <c r="F432" s="6"/>
      <c r="G432" s="6"/>
      <c r="H432" s="6"/>
    </row>
    <row r="433">
      <c r="A433" s="8" t="s">
        <v>447</v>
      </c>
      <c r="B433" s="9"/>
      <c r="C433" s="10" t="s">
        <v>447</v>
      </c>
      <c r="D433" s="11"/>
      <c r="E433" s="6"/>
      <c r="F433" s="6"/>
      <c r="G433" s="6"/>
      <c r="H433" s="6"/>
    </row>
    <row r="434">
      <c r="A434" s="8" t="s">
        <v>448</v>
      </c>
      <c r="B434" s="9"/>
      <c r="C434" s="10" t="s">
        <v>449</v>
      </c>
      <c r="D434" s="11"/>
      <c r="E434" s="6"/>
      <c r="F434" s="6"/>
      <c r="G434" s="6"/>
      <c r="H434" s="6"/>
    </row>
    <row r="435">
      <c r="A435" s="8" t="s">
        <v>450</v>
      </c>
      <c r="B435" s="9"/>
      <c r="C435" s="10" t="s">
        <v>450</v>
      </c>
      <c r="D435" s="11"/>
      <c r="E435" s="6"/>
      <c r="F435" s="6"/>
      <c r="G435" s="6"/>
      <c r="H435" s="6"/>
    </row>
    <row r="436">
      <c r="A436" s="8" t="s">
        <v>451</v>
      </c>
      <c r="B436" s="9"/>
      <c r="C436" s="10" t="s">
        <v>451</v>
      </c>
      <c r="D436" s="11"/>
      <c r="E436" s="6"/>
      <c r="F436" s="6"/>
      <c r="G436" s="6"/>
      <c r="H436" s="6"/>
    </row>
    <row r="437">
      <c r="A437" s="8" t="s">
        <v>452</v>
      </c>
      <c r="B437" s="9"/>
      <c r="C437" s="10" t="s">
        <v>452</v>
      </c>
      <c r="D437" s="11"/>
      <c r="E437" s="6"/>
      <c r="F437" s="6"/>
      <c r="G437" s="6"/>
      <c r="H437" s="6"/>
    </row>
    <row r="438">
      <c r="A438" s="8" t="s">
        <v>453</v>
      </c>
      <c r="B438" s="9"/>
      <c r="C438" s="10" t="s">
        <v>454</v>
      </c>
      <c r="D438" s="11"/>
      <c r="E438" s="6"/>
      <c r="F438" s="6"/>
      <c r="G438" s="6"/>
      <c r="H438" s="6"/>
    </row>
    <row r="439">
      <c r="A439" s="8" t="s">
        <v>455</v>
      </c>
      <c r="B439" s="9"/>
      <c r="C439" s="10" t="s">
        <v>456</v>
      </c>
      <c r="D439" s="11"/>
      <c r="E439" s="6"/>
      <c r="F439" s="6"/>
      <c r="G439" s="6"/>
      <c r="H439" s="6"/>
    </row>
    <row r="440">
      <c r="A440" s="8" t="s">
        <v>19</v>
      </c>
      <c r="B440" s="9" t="s">
        <v>20</v>
      </c>
      <c r="C440" s="10" t="s">
        <v>19</v>
      </c>
      <c r="D440" s="11"/>
      <c r="E440" s="6"/>
      <c r="F440" s="6"/>
      <c r="G440" s="6"/>
      <c r="H440" s="6"/>
    </row>
    <row r="441">
      <c r="A441" s="8" t="s">
        <v>457</v>
      </c>
      <c r="B441" s="9"/>
      <c r="C441" s="10" t="s">
        <v>458</v>
      </c>
      <c r="D441" s="11"/>
      <c r="E441" s="6"/>
      <c r="F441" s="6"/>
      <c r="G441" s="6"/>
      <c r="H441" s="6"/>
    </row>
    <row r="442">
      <c r="A442" s="8" t="s">
        <v>459</v>
      </c>
      <c r="B442" s="9"/>
      <c r="C442" s="10" t="s">
        <v>459</v>
      </c>
      <c r="D442" s="11"/>
      <c r="E442" s="6"/>
      <c r="F442" s="6"/>
      <c r="G442" s="6"/>
      <c r="H442" s="6"/>
    </row>
    <row r="443">
      <c r="A443" s="8" t="s">
        <v>460</v>
      </c>
      <c r="B443" s="9"/>
      <c r="C443" s="10" t="s">
        <v>460</v>
      </c>
      <c r="D443" s="11"/>
      <c r="E443" s="6"/>
      <c r="F443" s="6"/>
      <c r="G443" s="6"/>
      <c r="H443" s="6"/>
    </row>
    <row r="444">
      <c r="A444" s="8" t="s">
        <v>461</v>
      </c>
      <c r="B444" s="9"/>
      <c r="C444" s="10" t="s">
        <v>461</v>
      </c>
      <c r="D444" s="11"/>
      <c r="E444" s="6"/>
      <c r="F444" s="6"/>
      <c r="G444" s="6"/>
      <c r="H444" s="6"/>
    </row>
    <row r="445">
      <c r="A445" s="8" t="s">
        <v>462</v>
      </c>
      <c r="B445" s="9"/>
      <c r="C445" s="10" t="s">
        <v>462</v>
      </c>
      <c r="D445" s="11"/>
      <c r="E445" s="6"/>
      <c r="F445" s="6"/>
      <c r="G445" s="6"/>
      <c r="H445" s="6"/>
    </row>
    <row r="446">
      <c r="A446" s="8" t="s">
        <v>463</v>
      </c>
      <c r="B446" s="9" t="s">
        <v>13</v>
      </c>
      <c r="C446" s="10" t="s">
        <v>463</v>
      </c>
      <c r="D446" s="11"/>
      <c r="E446" s="6"/>
      <c r="F446" s="6"/>
      <c r="G446" s="6"/>
      <c r="H446" s="6"/>
    </row>
    <row r="447">
      <c r="A447" s="8" t="s">
        <v>464</v>
      </c>
      <c r="B447" s="9"/>
      <c r="C447" s="10" t="s">
        <v>464</v>
      </c>
      <c r="D447" s="11"/>
      <c r="E447" s="6"/>
      <c r="F447" s="6"/>
      <c r="G447" s="6"/>
      <c r="H447" s="6"/>
    </row>
    <row r="448">
      <c r="A448" s="8" t="s">
        <v>465</v>
      </c>
      <c r="B448" s="9"/>
      <c r="C448" s="10" t="s">
        <v>466</v>
      </c>
      <c r="D448" s="11"/>
      <c r="E448" s="6"/>
      <c r="F448" s="6"/>
      <c r="G448" s="6"/>
      <c r="H448" s="6"/>
    </row>
    <row r="449">
      <c r="A449" s="8" t="s">
        <v>467</v>
      </c>
      <c r="B449" s="9" t="s">
        <v>13</v>
      </c>
      <c r="C449" s="10" t="s">
        <v>467</v>
      </c>
      <c r="D449" s="11"/>
      <c r="E449" s="6"/>
      <c r="F449" s="6"/>
      <c r="G449" s="6"/>
      <c r="H449" s="6"/>
    </row>
    <row r="450">
      <c r="A450" s="8" t="s">
        <v>468</v>
      </c>
      <c r="B450" s="9"/>
      <c r="C450" s="10" t="s">
        <v>468</v>
      </c>
      <c r="D450" s="11"/>
      <c r="E450" s="6"/>
      <c r="F450" s="6"/>
      <c r="G450" s="6"/>
      <c r="H450" s="6"/>
    </row>
    <row r="451">
      <c r="A451" s="8" t="s">
        <v>469</v>
      </c>
      <c r="B451" s="9" t="s">
        <v>13</v>
      </c>
      <c r="C451" s="10" t="s">
        <v>469</v>
      </c>
      <c r="D451" s="11"/>
      <c r="E451" s="6"/>
      <c r="F451" s="6"/>
      <c r="G451" s="6"/>
      <c r="H451" s="6"/>
    </row>
    <row r="452">
      <c r="A452" s="8" t="s">
        <v>470</v>
      </c>
      <c r="B452" s="9"/>
      <c r="C452" s="10" t="s">
        <v>470</v>
      </c>
      <c r="D452" s="11"/>
      <c r="E452" s="6"/>
      <c r="F452" s="6"/>
      <c r="G452" s="6"/>
      <c r="H452" s="6"/>
    </row>
    <row r="453">
      <c r="A453" s="8" t="s">
        <v>471</v>
      </c>
      <c r="B453" s="9"/>
      <c r="C453" s="10" t="s">
        <v>471</v>
      </c>
      <c r="D453" s="11"/>
      <c r="E453" s="6"/>
      <c r="F453" s="6"/>
      <c r="G453" s="6"/>
      <c r="H453" s="6"/>
    </row>
    <row r="454">
      <c r="A454" s="8" t="s">
        <v>472</v>
      </c>
      <c r="B454" s="9"/>
      <c r="C454" s="10" t="s">
        <v>473</v>
      </c>
      <c r="D454" s="11"/>
      <c r="E454" s="6"/>
      <c r="F454" s="6"/>
      <c r="G454" s="6"/>
      <c r="H454" s="6"/>
    </row>
    <row r="455">
      <c r="A455" s="8" t="s">
        <v>474</v>
      </c>
      <c r="B455" s="9"/>
      <c r="C455" s="10" t="s">
        <v>474</v>
      </c>
      <c r="D455" s="11"/>
      <c r="E455" s="6"/>
      <c r="F455" s="6"/>
      <c r="G455" s="6"/>
      <c r="H455" s="6"/>
    </row>
    <row r="456">
      <c r="A456" s="8" t="s">
        <v>475</v>
      </c>
      <c r="B456" s="9" t="s">
        <v>13</v>
      </c>
      <c r="C456" s="10" t="s">
        <v>475</v>
      </c>
      <c r="D456" s="11"/>
      <c r="E456" s="6"/>
      <c r="F456" s="6"/>
      <c r="G456" s="6"/>
      <c r="H456" s="6"/>
    </row>
    <row r="457">
      <c r="A457" s="8" t="s">
        <v>476</v>
      </c>
      <c r="B457" s="9"/>
      <c r="C457" s="10" t="s">
        <v>476</v>
      </c>
      <c r="D457" s="11"/>
      <c r="E457" s="6"/>
      <c r="F457" s="6"/>
      <c r="G457" s="6"/>
      <c r="H457" s="6"/>
    </row>
    <row r="458">
      <c r="A458" s="8" t="s">
        <v>477</v>
      </c>
      <c r="B458" s="9" t="s">
        <v>13</v>
      </c>
      <c r="C458" s="10" t="s">
        <v>477</v>
      </c>
      <c r="D458" s="11"/>
      <c r="E458" s="6"/>
      <c r="F458" s="6"/>
      <c r="G458" s="6"/>
      <c r="H458" s="6"/>
    </row>
    <row r="459">
      <c r="A459" s="8" t="s">
        <v>478</v>
      </c>
      <c r="B459" s="9"/>
      <c r="C459" s="10" t="s">
        <v>478</v>
      </c>
      <c r="D459" s="11"/>
      <c r="E459" s="6"/>
      <c r="F459" s="6"/>
      <c r="G459" s="6"/>
      <c r="H459" s="6"/>
    </row>
    <row r="460">
      <c r="A460" s="8" t="s">
        <v>479</v>
      </c>
      <c r="B460" s="9"/>
      <c r="C460" s="10" t="s">
        <v>480</v>
      </c>
      <c r="D460" s="11"/>
      <c r="E460" s="6"/>
      <c r="F460" s="6"/>
      <c r="G460" s="6"/>
      <c r="H460" s="6"/>
    </row>
    <row r="461">
      <c r="A461" s="8" t="s">
        <v>481</v>
      </c>
      <c r="B461" s="9"/>
      <c r="C461" s="10" t="s">
        <v>481</v>
      </c>
      <c r="D461" s="11"/>
      <c r="E461" s="6"/>
      <c r="F461" s="6"/>
      <c r="G461" s="6"/>
      <c r="H461" s="6"/>
    </row>
    <row r="462">
      <c r="A462" s="8" t="s">
        <v>482</v>
      </c>
      <c r="B462" s="9"/>
      <c r="C462" s="10" t="s">
        <v>482</v>
      </c>
      <c r="D462" s="11"/>
      <c r="E462" s="6"/>
      <c r="F462" s="6"/>
      <c r="G462" s="6"/>
      <c r="H462" s="6"/>
    </row>
    <row r="463">
      <c r="A463" s="8" t="s">
        <v>483</v>
      </c>
      <c r="B463" s="9"/>
      <c r="C463" s="10" t="s">
        <v>483</v>
      </c>
      <c r="D463" s="11"/>
      <c r="E463" s="6"/>
      <c r="F463" s="6"/>
      <c r="G463" s="6"/>
      <c r="H463" s="6"/>
    </row>
    <row r="464">
      <c r="A464" s="8" t="s">
        <v>484</v>
      </c>
      <c r="B464" s="9"/>
      <c r="C464" s="10" t="s">
        <v>484</v>
      </c>
      <c r="D464" s="11"/>
      <c r="E464" s="6"/>
      <c r="F464" s="6"/>
      <c r="G464" s="6"/>
      <c r="H464" s="6"/>
    </row>
    <row r="465">
      <c r="A465" s="8" t="s">
        <v>485</v>
      </c>
      <c r="B465" s="9"/>
      <c r="C465" s="10" t="s">
        <v>485</v>
      </c>
      <c r="D465" s="11"/>
      <c r="E465" s="6"/>
      <c r="F465" s="6"/>
      <c r="G465" s="6"/>
      <c r="H465" s="6"/>
    </row>
    <row r="466">
      <c r="A466" s="8" t="s">
        <v>486</v>
      </c>
      <c r="B466" s="9"/>
      <c r="C466" s="10" t="s">
        <v>486</v>
      </c>
      <c r="D466" s="11"/>
      <c r="E466" s="6"/>
      <c r="F466" s="6"/>
      <c r="G466" s="6"/>
      <c r="H466" s="6"/>
    </row>
    <row r="467">
      <c r="A467" s="8" t="s">
        <v>487</v>
      </c>
      <c r="B467" s="9" t="s">
        <v>13</v>
      </c>
      <c r="C467" s="10" t="s">
        <v>487</v>
      </c>
      <c r="D467" s="11"/>
      <c r="E467" s="6"/>
      <c r="F467" s="6"/>
      <c r="G467" s="6"/>
      <c r="H467" s="6"/>
    </row>
    <row r="468">
      <c r="A468" s="8" t="s">
        <v>488</v>
      </c>
      <c r="B468" s="9" t="s">
        <v>13</v>
      </c>
      <c r="C468" s="10" t="s">
        <v>488</v>
      </c>
      <c r="D468" s="11"/>
      <c r="E468" s="6"/>
      <c r="F468" s="6"/>
      <c r="G468" s="6"/>
      <c r="H468" s="6"/>
    </row>
    <row r="469">
      <c r="A469" s="8" t="s">
        <v>489</v>
      </c>
      <c r="B469" s="9" t="s">
        <v>13</v>
      </c>
      <c r="C469" s="10" t="s">
        <v>489</v>
      </c>
      <c r="D469" s="11"/>
      <c r="E469" s="6"/>
      <c r="F469" s="6"/>
      <c r="G469" s="6"/>
      <c r="H469" s="6"/>
    </row>
    <row r="470">
      <c r="A470" s="8" t="s">
        <v>490</v>
      </c>
      <c r="B470" s="9"/>
      <c r="C470" s="10" t="s">
        <v>490</v>
      </c>
      <c r="D470" s="11"/>
      <c r="E470" s="6"/>
      <c r="F470" s="6"/>
      <c r="G470" s="6"/>
      <c r="H470" s="6"/>
    </row>
    <row r="471">
      <c r="A471" s="8" t="s">
        <v>491</v>
      </c>
      <c r="B471" s="9"/>
      <c r="C471" s="10" t="s">
        <v>491</v>
      </c>
      <c r="D471" s="11"/>
      <c r="E471" s="6"/>
      <c r="F471" s="6"/>
      <c r="G471" s="6"/>
      <c r="H471" s="6"/>
    </row>
    <row r="472">
      <c r="A472" s="8" t="s">
        <v>492</v>
      </c>
      <c r="B472" s="9"/>
      <c r="C472" s="10" t="s">
        <v>492</v>
      </c>
      <c r="D472" s="11"/>
      <c r="E472" s="6"/>
      <c r="F472" s="6"/>
      <c r="G472" s="6"/>
      <c r="H472" s="6"/>
    </row>
    <row r="473">
      <c r="A473" s="8" t="s">
        <v>493</v>
      </c>
      <c r="B473" s="9"/>
      <c r="C473" s="10" t="s">
        <v>493</v>
      </c>
      <c r="D473" s="11"/>
      <c r="E473" s="6"/>
      <c r="F473" s="6"/>
      <c r="G473" s="6"/>
      <c r="H473" s="6"/>
    </row>
    <row r="474">
      <c r="A474" s="8" t="s">
        <v>494</v>
      </c>
      <c r="B474" s="9"/>
      <c r="C474" s="10" t="s">
        <v>494</v>
      </c>
      <c r="D474" s="11"/>
      <c r="E474" s="6"/>
      <c r="F474" s="6"/>
      <c r="G474" s="6"/>
      <c r="H474" s="6"/>
    </row>
    <row r="475">
      <c r="A475" s="8" t="s">
        <v>495</v>
      </c>
      <c r="B475" s="9" t="s">
        <v>13</v>
      </c>
      <c r="C475" s="10" t="s">
        <v>495</v>
      </c>
      <c r="D475" s="11"/>
      <c r="E475" s="6"/>
      <c r="F475" s="6"/>
      <c r="G475" s="6"/>
      <c r="H475" s="6"/>
    </row>
    <row r="476">
      <c r="A476" s="8" t="s">
        <v>496</v>
      </c>
      <c r="B476" s="9"/>
      <c r="C476" s="10" t="s">
        <v>496</v>
      </c>
      <c r="D476" s="11"/>
      <c r="E476" s="6"/>
      <c r="F476" s="6"/>
      <c r="G476" s="6"/>
      <c r="H476" s="6"/>
    </row>
    <row r="477">
      <c r="A477" s="8" t="s">
        <v>497</v>
      </c>
      <c r="B477" s="9"/>
      <c r="C477" s="10" t="s">
        <v>497</v>
      </c>
      <c r="D477" s="11"/>
      <c r="E477" s="6"/>
      <c r="F477" s="6"/>
      <c r="G477" s="6"/>
      <c r="H477" s="6"/>
    </row>
    <row r="478">
      <c r="A478" s="8" t="s">
        <v>498</v>
      </c>
      <c r="B478" s="9"/>
      <c r="C478" s="10" t="s">
        <v>498</v>
      </c>
      <c r="D478" s="11"/>
      <c r="E478" s="6"/>
      <c r="F478" s="6"/>
      <c r="G478" s="6"/>
      <c r="H478" s="6"/>
    </row>
    <row r="479">
      <c r="A479" s="8" t="s">
        <v>499</v>
      </c>
      <c r="B479" s="9"/>
      <c r="C479" s="10" t="s">
        <v>499</v>
      </c>
      <c r="D479" s="11"/>
      <c r="E479" s="6"/>
      <c r="F479" s="6"/>
      <c r="G479" s="6"/>
      <c r="H479" s="6"/>
    </row>
    <row r="480">
      <c r="A480" s="8" t="s">
        <v>500</v>
      </c>
      <c r="B480" s="9"/>
      <c r="C480" s="10" t="s">
        <v>500</v>
      </c>
      <c r="D480" s="11"/>
      <c r="E480" s="6"/>
      <c r="F480" s="6"/>
      <c r="G480" s="6"/>
      <c r="H480" s="6"/>
    </row>
    <row r="481">
      <c r="A481" s="8" t="s">
        <v>501</v>
      </c>
      <c r="B481" s="9" t="s">
        <v>13</v>
      </c>
      <c r="C481" s="10" t="s">
        <v>501</v>
      </c>
      <c r="D481" s="11"/>
      <c r="E481" s="6"/>
      <c r="F481" s="6"/>
      <c r="G481" s="6"/>
      <c r="H481" s="6"/>
    </row>
    <row r="482">
      <c r="A482" s="8" t="s">
        <v>502</v>
      </c>
      <c r="B482" s="9"/>
      <c r="C482" s="10" t="s">
        <v>503</v>
      </c>
      <c r="D482" s="11"/>
      <c r="E482" s="6"/>
      <c r="F482" s="6"/>
      <c r="G482" s="6"/>
      <c r="H482" s="6"/>
    </row>
    <row r="483">
      <c r="A483" s="8" t="s">
        <v>504</v>
      </c>
      <c r="B483" s="9" t="s">
        <v>13</v>
      </c>
      <c r="C483" s="10" t="s">
        <v>504</v>
      </c>
      <c r="D483" s="11"/>
      <c r="E483" s="6"/>
      <c r="F483" s="6"/>
      <c r="G483" s="6"/>
      <c r="H483" s="6"/>
    </row>
    <row r="484">
      <c r="A484" s="8" t="s">
        <v>505</v>
      </c>
      <c r="B484" s="9"/>
      <c r="C484" s="10" t="s">
        <v>505</v>
      </c>
      <c r="D484" s="11"/>
      <c r="E484" s="6"/>
      <c r="F484" s="6"/>
      <c r="G484" s="6"/>
      <c r="H484" s="6"/>
    </row>
    <row r="485">
      <c r="A485" s="8" t="s">
        <v>506</v>
      </c>
      <c r="B485" s="9"/>
      <c r="C485" s="10" t="s">
        <v>506</v>
      </c>
      <c r="D485" s="11"/>
      <c r="E485" s="6"/>
      <c r="F485" s="6"/>
      <c r="G485" s="6"/>
      <c r="H485" s="6"/>
    </row>
    <row r="486">
      <c r="A486" s="8" t="s">
        <v>507</v>
      </c>
      <c r="B486" s="9"/>
      <c r="C486" s="10" t="s">
        <v>507</v>
      </c>
      <c r="D486" s="11"/>
      <c r="E486" s="6"/>
      <c r="F486" s="6"/>
      <c r="G486" s="6"/>
      <c r="H486" s="6"/>
    </row>
    <row r="487">
      <c r="A487" s="8" t="s">
        <v>508</v>
      </c>
      <c r="B487" s="9"/>
      <c r="C487" s="10" t="s">
        <v>508</v>
      </c>
      <c r="D487" s="11"/>
      <c r="E487" s="6"/>
      <c r="F487" s="6"/>
      <c r="G487" s="6"/>
      <c r="H487" s="6"/>
    </row>
    <row r="488">
      <c r="A488" s="8" t="s">
        <v>509</v>
      </c>
      <c r="B488" s="9"/>
      <c r="C488" s="10" t="s">
        <v>509</v>
      </c>
      <c r="D488" s="11"/>
      <c r="E488" s="6"/>
      <c r="F488" s="6"/>
      <c r="G488" s="6"/>
      <c r="H488" s="6"/>
    </row>
    <row r="489">
      <c r="A489" s="8" t="s">
        <v>510</v>
      </c>
      <c r="B489" s="9"/>
      <c r="C489" s="10" t="s">
        <v>510</v>
      </c>
      <c r="D489" s="11"/>
      <c r="E489" s="6"/>
      <c r="F489" s="6"/>
      <c r="G489" s="6"/>
      <c r="H489" s="6"/>
    </row>
    <row r="490">
      <c r="A490" s="8" t="s">
        <v>511</v>
      </c>
      <c r="B490" s="9"/>
      <c r="C490" s="10" t="s">
        <v>511</v>
      </c>
      <c r="D490" s="11"/>
      <c r="E490" s="6"/>
      <c r="F490" s="6"/>
      <c r="G490" s="6"/>
      <c r="H490" s="6"/>
    </row>
    <row r="491">
      <c r="A491" s="8" t="s">
        <v>512</v>
      </c>
      <c r="B491" s="9"/>
      <c r="C491" s="10" t="s">
        <v>512</v>
      </c>
      <c r="D491" s="11"/>
      <c r="E491" s="6"/>
      <c r="F491" s="6"/>
      <c r="G491" s="6"/>
      <c r="H491" s="6"/>
    </row>
    <row r="492">
      <c r="A492" s="8" t="s">
        <v>513</v>
      </c>
      <c r="B492" s="9"/>
      <c r="C492" s="10" t="s">
        <v>513</v>
      </c>
      <c r="D492" s="11"/>
      <c r="E492" s="6"/>
      <c r="F492" s="6"/>
      <c r="G492" s="6"/>
      <c r="H492" s="6"/>
    </row>
    <row r="493">
      <c r="A493" s="8" t="s">
        <v>514</v>
      </c>
      <c r="B493" s="9"/>
      <c r="C493" s="10" t="s">
        <v>514</v>
      </c>
      <c r="D493" s="11"/>
      <c r="E493" s="6"/>
      <c r="F493" s="6"/>
      <c r="G493" s="6"/>
      <c r="H493" s="6"/>
    </row>
    <row r="494">
      <c r="A494" s="8" t="s">
        <v>515</v>
      </c>
      <c r="B494" s="9" t="s">
        <v>13</v>
      </c>
      <c r="C494" s="10" t="s">
        <v>515</v>
      </c>
      <c r="D494" s="11"/>
      <c r="E494" s="6"/>
      <c r="F494" s="6"/>
      <c r="G494" s="6"/>
      <c r="H494" s="6"/>
    </row>
    <row r="495">
      <c r="A495" s="8" t="s">
        <v>516</v>
      </c>
      <c r="B495" s="9"/>
      <c r="C495" s="10" t="s">
        <v>516</v>
      </c>
      <c r="D495" s="11"/>
      <c r="E495" s="6"/>
      <c r="F495" s="6"/>
      <c r="G495" s="6"/>
      <c r="H495" s="6"/>
    </row>
    <row r="496">
      <c r="A496" s="8" t="s">
        <v>517</v>
      </c>
      <c r="B496" s="9"/>
      <c r="C496" s="10" t="s">
        <v>517</v>
      </c>
      <c r="D496" s="11"/>
      <c r="E496" s="6"/>
      <c r="F496" s="6"/>
      <c r="G496" s="6"/>
      <c r="H496" s="6"/>
    </row>
    <row r="497">
      <c r="A497" s="8" t="s">
        <v>518</v>
      </c>
      <c r="B497" s="9"/>
      <c r="C497" s="10" t="s">
        <v>518</v>
      </c>
      <c r="D497" s="11"/>
      <c r="E497" s="6"/>
      <c r="F497" s="6"/>
      <c r="G497" s="6"/>
      <c r="H497" s="6"/>
    </row>
    <row r="498">
      <c r="A498" s="8" t="s">
        <v>519</v>
      </c>
      <c r="B498" s="9" t="s">
        <v>13</v>
      </c>
      <c r="C498" s="10" t="s">
        <v>520</v>
      </c>
      <c r="D498" s="11"/>
      <c r="E498" s="6"/>
      <c r="F498" s="6"/>
      <c r="G498" s="6"/>
      <c r="H498" s="6"/>
    </row>
    <row r="499">
      <c r="A499" s="8" t="s">
        <v>315</v>
      </c>
      <c r="B499" s="9"/>
      <c r="C499" s="10" t="s">
        <v>315</v>
      </c>
      <c r="D499" s="11"/>
      <c r="E499" s="6"/>
      <c r="F499" s="6"/>
      <c r="G499" s="6"/>
      <c r="H499" s="6"/>
    </row>
    <row r="500">
      <c r="A500" s="8" t="s">
        <v>521</v>
      </c>
      <c r="B500" s="9"/>
      <c r="C500" s="10" t="s">
        <v>522</v>
      </c>
      <c r="D500" s="11"/>
      <c r="E500" s="6"/>
      <c r="F500" s="6"/>
      <c r="G500" s="6"/>
      <c r="H500" s="6"/>
    </row>
    <row r="501">
      <c r="A501" s="8" t="s">
        <v>523</v>
      </c>
      <c r="B501" s="9" t="s">
        <v>249</v>
      </c>
      <c r="C501" s="10" t="s">
        <v>523</v>
      </c>
      <c r="D501" s="11"/>
      <c r="E501" s="6"/>
      <c r="F501" s="6"/>
      <c r="G501" s="6"/>
      <c r="H501" s="6"/>
    </row>
    <row r="502">
      <c r="A502" s="8" t="s">
        <v>524</v>
      </c>
      <c r="B502" s="9" t="s">
        <v>246</v>
      </c>
      <c r="C502" s="10" t="s">
        <v>524</v>
      </c>
      <c r="D502" s="11"/>
      <c r="E502" s="6"/>
      <c r="F502" s="6"/>
      <c r="G502" s="6"/>
      <c r="H502" s="6"/>
    </row>
    <row r="503">
      <c r="A503" s="8" t="s">
        <v>525</v>
      </c>
      <c r="B503" s="9" t="s">
        <v>249</v>
      </c>
      <c r="C503" s="10" t="s">
        <v>525</v>
      </c>
      <c r="D503" s="11"/>
      <c r="E503" s="6"/>
      <c r="F503" s="6"/>
      <c r="G503" s="6"/>
      <c r="H503" s="6"/>
    </row>
    <row r="504">
      <c r="A504" s="8" t="s">
        <v>526</v>
      </c>
      <c r="B504" s="9"/>
      <c r="C504" s="10" t="s">
        <v>526</v>
      </c>
      <c r="D504" s="11"/>
      <c r="E504" s="6"/>
      <c r="F504" s="6"/>
      <c r="G504" s="6"/>
      <c r="H504" s="6"/>
    </row>
    <row r="505">
      <c r="A505" s="8" t="s">
        <v>527</v>
      </c>
      <c r="B505" s="9"/>
      <c r="C505" s="10" t="s">
        <v>527</v>
      </c>
      <c r="D505" s="11"/>
      <c r="E505" s="6"/>
      <c r="F505" s="6"/>
      <c r="G505" s="6"/>
      <c r="H505" s="6"/>
    </row>
    <row r="506">
      <c r="A506" s="8" t="s">
        <v>528</v>
      </c>
      <c r="B506" s="9"/>
      <c r="C506" s="10" t="s">
        <v>528</v>
      </c>
      <c r="D506" s="11"/>
      <c r="E506" s="6"/>
      <c r="F506" s="6"/>
      <c r="G506" s="6"/>
      <c r="H506" s="6"/>
    </row>
    <row r="507">
      <c r="A507" s="8" t="s">
        <v>19</v>
      </c>
      <c r="B507" s="9" t="s">
        <v>246</v>
      </c>
      <c r="C507" s="10" t="s">
        <v>19</v>
      </c>
      <c r="D507" s="11"/>
      <c r="E507" s="6"/>
      <c r="F507" s="6"/>
      <c r="G507" s="6"/>
      <c r="H507" s="6"/>
    </row>
    <row r="508">
      <c r="A508" s="8" t="s">
        <v>529</v>
      </c>
      <c r="B508" s="9"/>
      <c r="C508" s="10" t="s">
        <v>529</v>
      </c>
      <c r="D508" s="11"/>
      <c r="E508" s="6"/>
      <c r="F508" s="6"/>
      <c r="G508" s="6"/>
      <c r="H508" s="6"/>
    </row>
    <row r="509">
      <c r="A509" s="8" t="s">
        <v>530</v>
      </c>
      <c r="B509" s="9"/>
      <c r="C509" s="10" t="s">
        <v>530</v>
      </c>
      <c r="D509" s="11"/>
      <c r="E509" s="6"/>
      <c r="F509" s="6"/>
      <c r="G509" s="6"/>
      <c r="H509" s="6"/>
    </row>
    <row r="510">
      <c r="A510" s="8" t="s">
        <v>531</v>
      </c>
      <c r="B510" s="9"/>
      <c r="C510" s="10" t="s">
        <v>532</v>
      </c>
      <c r="D510" s="11"/>
      <c r="E510" s="6"/>
      <c r="F510" s="6"/>
      <c r="G510" s="6"/>
      <c r="H510" s="6"/>
    </row>
    <row r="511">
      <c r="A511" s="8" t="s">
        <v>533</v>
      </c>
      <c r="B511" s="9"/>
      <c r="C511" s="10" t="s">
        <v>533</v>
      </c>
      <c r="D511" s="11"/>
      <c r="E511" s="6"/>
      <c r="F511" s="6"/>
      <c r="G511" s="6"/>
      <c r="H511" s="6"/>
    </row>
    <row r="512">
      <c r="A512" s="8" t="s">
        <v>534</v>
      </c>
      <c r="B512" s="9"/>
      <c r="C512" s="10" t="s">
        <v>534</v>
      </c>
      <c r="D512" s="11"/>
      <c r="E512" s="6"/>
      <c r="F512" s="6"/>
      <c r="G512" s="6"/>
      <c r="H512" s="6"/>
    </row>
    <row r="513">
      <c r="A513" s="8" t="s">
        <v>535</v>
      </c>
      <c r="B513" s="9" t="s">
        <v>249</v>
      </c>
      <c r="C513" s="10" t="s">
        <v>536</v>
      </c>
      <c r="D513" s="11"/>
      <c r="E513" s="6"/>
      <c r="F513" s="6"/>
      <c r="G513" s="6"/>
      <c r="H513" s="6"/>
    </row>
    <row r="514">
      <c r="A514" s="8" t="s">
        <v>537</v>
      </c>
      <c r="B514" s="9"/>
      <c r="C514" s="10" t="s">
        <v>537</v>
      </c>
      <c r="D514" s="11"/>
      <c r="E514" s="6"/>
      <c r="F514" s="6"/>
      <c r="G514" s="6"/>
      <c r="H514" s="6"/>
    </row>
    <row r="515">
      <c r="A515" s="8" t="s">
        <v>538</v>
      </c>
      <c r="B515" s="9" t="s">
        <v>249</v>
      </c>
      <c r="C515" s="10" t="s">
        <v>538</v>
      </c>
      <c r="D515" s="11"/>
      <c r="E515" s="6"/>
      <c r="F515" s="6"/>
      <c r="G515" s="6"/>
      <c r="H515" s="6"/>
    </row>
    <row r="516">
      <c r="A516" s="8" t="s">
        <v>539</v>
      </c>
      <c r="B516" s="9"/>
      <c r="C516" s="10" t="s">
        <v>539</v>
      </c>
      <c r="D516" s="11"/>
      <c r="E516" s="6"/>
      <c r="F516" s="6"/>
      <c r="G516" s="6"/>
      <c r="H516" s="6"/>
    </row>
    <row r="517">
      <c r="A517" s="8" t="s">
        <v>540</v>
      </c>
      <c r="B517" s="9"/>
      <c r="C517" s="10" t="s">
        <v>540</v>
      </c>
      <c r="D517" s="11"/>
      <c r="E517" s="6"/>
      <c r="F517" s="6"/>
      <c r="G517" s="6"/>
      <c r="H517" s="6"/>
    </row>
    <row r="518">
      <c r="A518" s="8" t="s">
        <v>541</v>
      </c>
      <c r="B518" s="9"/>
      <c r="C518" s="10" t="s">
        <v>541</v>
      </c>
      <c r="D518" s="11"/>
      <c r="E518" s="6"/>
      <c r="F518" s="6"/>
      <c r="G518" s="6"/>
      <c r="H518" s="6"/>
    </row>
    <row r="519">
      <c r="A519" s="8" t="s">
        <v>542</v>
      </c>
      <c r="B519" s="9" t="s">
        <v>249</v>
      </c>
      <c r="C519" s="10" t="s">
        <v>543</v>
      </c>
      <c r="D519" s="11"/>
      <c r="E519" s="6"/>
      <c r="F519" s="6"/>
      <c r="G519" s="6"/>
      <c r="H519" s="6"/>
    </row>
    <row r="520">
      <c r="A520" s="8" t="s">
        <v>544</v>
      </c>
      <c r="B520" s="9"/>
      <c r="C520" s="10" t="s">
        <v>544</v>
      </c>
      <c r="D520" s="11"/>
      <c r="E520" s="6"/>
      <c r="F520" s="6"/>
      <c r="G520" s="6"/>
      <c r="H520" s="6"/>
    </row>
    <row r="521">
      <c r="A521" s="8" t="s">
        <v>545</v>
      </c>
      <c r="B521" s="9" t="s">
        <v>249</v>
      </c>
      <c r="C521" s="10" t="s">
        <v>545</v>
      </c>
      <c r="D521" s="11"/>
      <c r="E521" s="6"/>
      <c r="F521" s="6"/>
      <c r="G521" s="6"/>
      <c r="H521" s="6"/>
    </row>
    <row r="522">
      <c r="A522" s="8" t="s">
        <v>546</v>
      </c>
      <c r="B522" s="9" t="s">
        <v>249</v>
      </c>
      <c r="C522" s="10" t="s">
        <v>546</v>
      </c>
      <c r="D522" s="11"/>
      <c r="E522" s="6"/>
      <c r="F522" s="6"/>
      <c r="G522" s="6"/>
      <c r="H522" s="6"/>
    </row>
    <row r="523">
      <c r="A523" s="8" t="s">
        <v>547</v>
      </c>
      <c r="B523" s="9"/>
      <c r="C523" s="10" t="s">
        <v>547</v>
      </c>
      <c r="D523" s="11"/>
      <c r="E523" s="6"/>
      <c r="F523" s="6"/>
      <c r="G523" s="6"/>
      <c r="H523" s="6"/>
    </row>
    <row r="524">
      <c r="A524" s="8" t="s">
        <v>548</v>
      </c>
      <c r="B524" s="9"/>
      <c r="C524" s="10" t="s">
        <v>548</v>
      </c>
      <c r="D524" s="11"/>
      <c r="E524" s="6"/>
      <c r="F524" s="6"/>
      <c r="G524" s="6"/>
      <c r="H524" s="6"/>
    </row>
    <row r="525">
      <c r="A525" s="8" t="s">
        <v>549</v>
      </c>
      <c r="B525" s="9" t="s">
        <v>249</v>
      </c>
      <c r="C525" s="10" t="s">
        <v>549</v>
      </c>
      <c r="D525" s="11"/>
      <c r="E525" s="6"/>
      <c r="F525" s="6"/>
      <c r="G525" s="6"/>
      <c r="H525" s="6"/>
    </row>
    <row r="526">
      <c r="A526" s="8" t="s">
        <v>550</v>
      </c>
      <c r="B526" s="9"/>
      <c r="C526" s="10" t="s">
        <v>550</v>
      </c>
      <c r="D526" s="11"/>
      <c r="E526" s="6"/>
      <c r="F526" s="6"/>
      <c r="G526" s="6"/>
      <c r="H526" s="6"/>
    </row>
    <row r="527">
      <c r="A527" s="8" t="s">
        <v>551</v>
      </c>
      <c r="B527" s="9"/>
      <c r="C527" s="10" t="s">
        <v>551</v>
      </c>
      <c r="D527" s="11"/>
      <c r="E527" s="6"/>
      <c r="F527" s="6"/>
      <c r="G527" s="6"/>
      <c r="H527" s="6"/>
    </row>
    <row r="528">
      <c r="A528" s="8" t="s">
        <v>552</v>
      </c>
      <c r="B528" s="9"/>
      <c r="C528" s="10" t="s">
        <v>552</v>
      </c>
      <c r="D528" s="11"/>
      <c r="E528" s="6"/>
      <c r="F528" s="6"/>
      <c r="G528" s="6"/>
      <c r="H528" s="6"/>
    </row>
    <row r="529">
      <c r="A529" s="8" t="s">
        <v>553</v>
      </c>
      <c r="B529" s="9"/>
      <c r="C529" s="10" t="s">
        <v>553</v>
      </c>
      <c r="D529" s="11"/>
      <c r="E529" s="6"/>
      <c r="F529" s="6"/>
      <c r="G529" s="6"/>
      <c r="H529" s="6"/>
    </row>
    <row r="530">
      <c r="A530" s="8" t="s">
        <v>554</v>
      </c>
      <c r="B530" s="9"/>
      <c r="C530" s="10" t="s">
        <v>554</v>
      </c>
      <c r="D530" s="11"/>
      <c r="E530" s="6"/>
      <c r="F530" s="6"/>
      <c r="G530" s="6"/>
      <c r="H530" s="6"/>
    </row>
    <row r="531">
      <c r="A531" s="8" t="s">
        <v>555</v>
      </c>
      <c r="B531" s="9" t="s">
        <v>249</v>
      </c>
      <c r="C531" s="10" t="s">
        <v>555</v>
      </c>
      <c r="D531" s="11"/>
      <c r="E531" s="6"/>
      <c r="F531" s="6"/>
      <c r="G531" s="6"/>
      <c r="H531" s="6"/>
    </row>
    <row r="532">
      <c r="A532" s="8" t="s">
        <v>556</v>
      </c>
      <c r="B532" s="9"/>
      <c r="C532" s="10" t="s">
        <v>556</v>
      </c>
      <c r="D532" s="11"/>
      <c r="E532" s="6"/>
      <c r="F532" s="6"/>
      <c r="G532" s="6"/>
      <c r="H532" s="6"/>
    </row>
    <row r="533">
      <c r="A533" s="8" t="s">
        <v>557</v>
      </c>
      <c r="B533" s="9"/>
      <c r="C533" s="10" t="s">
        <v>557</v>
      </c>
      <c r="D533" s="11"/>
      <c r="E533" s="6"/>
      <c r="F533" s="6"/>
      <c r="G533" s="6"/>
      <c r="H533" s="6"/>
    </row>
    <row r="534">
      <c r="A534" s="8" t="s">
        <v>558</v>
      </c>
      <c r="B534" s="9"/>
      <c r="C534" s="10" t="s">
        <v>559</v>
      </c>
      <c r="D534" s="11"/>
      <c r="E534" s="6"/>
      <c r="F534" s="6"/>
      <c r="G534" s="6"/>
      <c r="H534" s="6"/>
    </row>
    <row r="535">
      <c r="A535" s="8" t="s">
        <v>560</v>
      </c>
      <c r="B535" s="9" t="s">
        <v>249</v>
      </c>
      <c r="C535" s="10" t="s">
        <v>561</v>
      </c>
      <c r="D535" s="11"/>
      <c r="E535" s="6"/>
      <c r="F535" s="6"/>
      <c r="G535" s="6"/>
      <c r="H535" s="6"/>
    </row>
    <row r="536">
      <c r="A536" s="8" t="s">
        <v>562</v>
      </c>
      <c r="B536" s="9"/>
      <c r="C536" s="10" t="s">
        <v>562</v>
      </c>
      <c r="D536" s="11"/>
      <c r="E536" s="6"/>
      <c r="F536" s="6"/>
      <c r="G536" s="6"/>
      <c r="H536" s="6"/>
    </row>
    <row r="537">
      <c r="A537" s="8" t="s">
        <v>563</v>
      </c>
      <c r="B537" s="9"/>
      <c r="C537" s="10" t="s">
        <v>563</v>
      </c>
      <c r="D537" s="11"/>
      <c r="E537" s="6"/>
      <c r="F537" s="6"/>
      <c r="G537" s="6"/>
      <c r="H537" s="6"/>
    </row>
    <row r="538">
      <c r="A538" s="8" t="s">
        <v>564</v>
      </c>
      <c r="B538" s="9" t="s">
        <v>249</v>
      </c>
      <c r="C538" s="10" t="s">
        <v>565</v>
      </c>
      <c r="D538" s="11"/>
      <c r="E538" s="6"/>
      <c r="F538" s="6"/>
      <c r="G538" s="6"/>
      <c r="H538" s="6"/>
    </row>
    <row r="539">
      <c r="A539" s="8" t="s">
        <v>566</v>
      </c>
      <c r="B539" s="9"/>
      <c r="C539" s="10" t="s">
        <v>566</v>
      </c>
      <c r="D539" s="11"/>
      <c r="E539" s="6"/>
      <c r="F539" s="6"/>
      <c r="G539" s="6"/>
      <c r="H539" s="6"/>
    </row>
    <row r="540">
      <c r="A540" s="8" t="s">
        <v>567</v>
      </c>
      <c r="B540" s="9"/>
      <c r="C540" s="10" t="s">
        <v>567</v>
      </c>
      <c r="D540" s="11"/>
      <c r="E540" s="6"/>
      <c r="F540" s="6"/>
      <c r="G540" s="6"/>
      <c r="H540" s="6"/>
    </row>
    <row r="541">
      <c r="A541" s="8" t="s">
        <v>568</v>
      </c>
      <c r="B541" s="9"/>
      <c r="C541" s="10" t="s">
        <v>569</v>
      </c>
      <c r="D541" s="11"/>
      <c r="E541" s="6"/>
      <c r="F541" s="6"/>
      <c r="G541" s="6"/>
      <c r="H541" s="6"/>
    </row>
    <row r="542">
      <c r="A542" s="8" t="s">
        <v>570</v>
      </c>
      <c r="B542" s="9"/>
      <c r="C542" s="10" t="s">
        <v>571</v>
      </c>
      <c r="D542" s="11"/>
      <c r="E542" s="6"/>
      <c r="F542" s="6"/>
      <c r="G542" s="6"/>
      <c r="H542" s="6"/>
    </row>
    <row r="543">
      <c r="A543" s="8" t="s">
        <v>572</v>
      </c>
      <c r="B543" s="9"/>
      <c r="C543" s="10" t="s">
        <v>572</v>
      </c>
      <c r="D543" s="11"/>
      <c r="E543" s="6"/>
      <c r="F543" s="6"/>
      <c r="G543" s="6"/>
      <c r="H543" s="6"/>
    </row>
    <row r="544">
      <c r="A544" s="8" t="s">
        <v>573</v>
      </c>
      <c r="B544" s="9" t="s">
        <v>249</v>
      </c>
      <c r="C544" s="10" t="s">
        <v>573</v>
      </c>
      <c r="D544" s="11"/>
      <c r="E544" s="6"/>
      <c r="F544" s="6"/>
      <c r="G544" s="6"/>
      <c r="H544" s="6"/>
    </row>
    <row r="545">
      <c r="A545" s="8" t="s">
        <v>574</v>
      </c>
      <c r="B545" s="9"/>
      <c r="C545" s="10" t="s">
        <v>574</v>
      </c>
      <c r="D545" s="11"/>
      <c r="E545" s="6"/>
      <c r="F545" s="6"/>
      <c r="G545" s="6"/>
      <c r="H545" s="6"/>
    </row>
    <row r="546">
      <c r="A546" s="8" t="s">
        <v>575</v>
      </c>
      <c r="B546" s="9"/>
      <c r="C546" s="10" t="s">
        <v>575</v>
      </c>
      <c r="D546" s="11"/>
      <c r="E546" s="6"/>
      <c r="F546" s="6"/>
      <c r="G546" s="6"/>
      <c r="H546" s="6"/>
    </row>
    <row r="547">
      <c r="A547" s="8" t="s">
        <v>576</v>
      </c>
      <c r="B547" s="9"/>
      <c r="C547" s="10" t="s">
        <v>577</v>
      </c>
      <c r="D547" s="11"/>
      <c r="E547" s="6"/>
      <c r="F547" s="6"/>
      <c r="G547" s="6"/>
      <c r="H547" s="6"/>
    </row>
    <row r="548">
      <c r="A548" s="8" t="s">
        <v>578</v>
      </c>
      <c r="B548" s="9"/>
      <c r="C548" s="10" t="s">
        <v>578</v>
      </c>
      <c r="D548" s="11"/>
      <c r="E548" s="6"/>
      <c r="F548" s="6"/>
      <c r="G548" s="6"/>
      <c r="H548" s="6"/>
    </row>
    <row r="549">
      <c r="A549" s="8" t="s">
        <v>579</v>
      </c>
      <c r="B549" s="9"/>
      <c r="C549" s="10" t="s">
        <v>579</v>
      </c>
      <c r="D549" s="11"/>
      <c r="E549" s="6"/>
      <c r="F549" s="6"/>
      <c r="G549" s="6"/>
      <c r="H549" s="6"/>
    </row>
    <row r="550">
      <c r="A550" s="8" t="s">
        <v>580</v>
      </c>
      <c r="B550" s="9"/>
      <c r="C550" s="10" t="s">
        <v>580</v>
      </c>
      <c r="D550" s="11"/>
      <c r="E550" s="6"/>
      <c r="F550" s="6"/>
      <c r="G550" s="6"/>
      <c r="H550" s="6"/>
    </row>
    <row r="551">
      <c r="A551" s="8" t="s">
        <v>581</v>
      </c>
      <c r="B551" s="9" t="s">
        <v>249</v>
      </c>
      <c r="C551" s="10" t="s">
        <v>581</v>
      </c>
      <c r="D551" s="11"/>
      <c r="E551" s="6"/>
      <c r="F551" s="6"/>
      <c r="G551" s="6"/>
      <c r="H551" s="6"/>
    </row>
    <row r="552">
      <c r="A552" s="8" t="s">
        <v>582</v>
      </c>
      <c r="B552" s="9"/>
      <c r="C552" s="10" t="s">
        <v>582</v>
      </c>
      <c r="D552" s="11"/>
      <c r="E552" s="6"/>
      <c r="F552" s="6"/>
      <c r="G552" s="6"/>
      <c r="H552" s="6"/>
    </row>
    <row r="553">
      <c r="A553" s="8" t="s">
        <v>583</v>
      </c>
      <c r="B553" s="9"/>
      <c r="C553" s="10" t="s">
        <v>583</v>
      </c>
      <c r="D553" s="11"/>
      <c r="E553" s="6"/>
      <c r="F553" s="6"/>
      <c r="G553" s="6"/>
      <c r="H553" s="6"/>
    </row>
    <row r="554">
      <c r="A554" s="8" t="s">
        <v>584</v>
      </c>
      <c r="B554" s="9"/>
      <c r="C554" s="10" t="s">
        <v>584</v>
      </c>
      <c r="D554" s="11"/>
      <c r="E554" s="6"/>
      <c r="F554" s="6"/>
      <c r="G554" s="6"/>
      <c r="H554" s="6"/>
    </row>
    <row r="555">
      <c r="A555" s="8" t="s">
        <v>585</v>
      </c>
      <c r="B555" s="9" t="s">
        <v>249</v>
      </c>
      <c r="C555" s="10" t="s">
        <v>585</v>
      </c>
      <c r="D555" s="11"/>
      <c r="E555" s="6"/>
      <c r="F555" s="6"/>
      <c r="G555" s="6"/>
      <c r="H555" s="6"/>
    </row>
    <row r="556">
      <c r="A556" s="8" t="s">
        <v>586</v>
      </c>
      <c r="B556" s="9" t="s">
        <v>249</v>
      </c>
      <c r="C556" s="10" t="s">
        <v>586</v>
      </c>
      <c r="D556" s="11"/>
      <c r="E556" s="6"/>
      <c r="F556" s="6"/>
      <c r="G556" s="6"/>
      <c r="H556" s="6"/>
    </row>
    <row r="557">
      <c r="A557" s="8" t="s">
        <v>587</v>
      </c>
      <c r="B557" s="9"/>
      <c r="C557" s="10" t="s">
        <v>587</v>
      </c>
      <c r="D557" s="11"/>
      <c r="E557" s="6"/>
      <c r="F557" s="6"/>
      <c r="G557" s="6"/>
      <c r="H557" s="6"/>
    </row>
    <row r="558">
      <c r="A558" s="8" t="s">
        <v>588</v>
      </c>
      <c r="B558" s="9"/>
      <c r="C558" s="10" t="s">
        <v>588</v>
      </c>
      <c r="D558" s="11"/>
      <c r="E558" s="6"/>
      <c r="F558" s="6"/>
      <c r="G558" s="6"/>
      <c r="H558" s="6"/>
    </row>
    <row r="559">
      <c r="A559" s="8" t="s">
        <v>382</v>
      </c>
      <c r="B559" s="9"/>
      <c r="C559" s="10" t="s">
        <v>382</v>
      </c>
      <c r="D559" s="11"/>
      <c r="E559" s="6"/>
      <c r="F559" s="6"/>
      <c r="G559" s="6"/>
      <c r="H559" s="6"/>
    </row>
    <row r="560">
      <c r="A560" s="8" t="s">
        <v>589</v>
      </c>
      <c r="B560" s="9" t="s">
        <v>249</v>
      </c>
      <c r="C560" s="10" t="s">
        <v>589</v>
      </c>
      <c r="D560" s="11"/>
      <c r="E560" s="6"/>
      <c r="F560" s="6"/>
      <c r="G560" s="6"/>
      <c r="H560" s="6"/>
    </row>
    <row r="561">
      <c r="A561" s="8" t="s">
        <v>590</v>
      </c>
      <c r="B561" s="9"/>
      <c r="C561" s="10" t="s">
        <v>591</v>
      </c>
      <c r="D561" s="11"/>
      <c r="E561" s="6"/>
      <c r="F561" s="6"/>
      <c r="G561" s="6"/>
      <c r="H561" s="6"/>
    </row>
    <row r="562">
      <c r="A562" s="8" t="s">
        <v>592</v>
      </c>
      <c r="B562" s="9" t="s">
        <v>249</v>
      </c>
      <c r="C562" s="10" t="s">
        <v>593</v>
      </c>
      <c r="D562" s="11"/>
      <c r="E562" s="6"/>
      <c r="F562" s="6"/>
      <c r="G562" s="6"/>
      <c r="H562" s="6"/>
    </row>
    <row r="563">
      <c r="A563" s="8" t="s">
        <v>594</v>
      </c>
      <c r="B563" s="9"/>
      <c r="C563" s="10" t="s">
        <v>594</v>
      </c>
      <c r="D563" s="11"/>
      <c r="E563" s="6"/>
      <c r="F563" s="6"/>
      <c r="G563" s="6"/>
      <c r="H563" s="6"/>
    </row>
    <row r="564">
      <c r="A564" s="8" t="s">
        <v>595</v>
      </c>
      <c r="B564" s="9" t="s">
        <v>249</v>
      </c>
      <c r="C564" s="10" t="s">
        <v>595</v>
      </c>
      <c r="D564" s="11"/>
      <c r="E564" s="6"/>
      <c r="F564" s="6"/>
      <c r="G564" s="6"/>
      <c r="H564" s="6"/>
    </row>
    <row r="565">
      <c r="A565" s="8" t="s">
        <v>596</v>
      </c>
      <c r="B565" s="9" t="s">
        <v>249</v>
      </c>
      <c r="C565" s="10" t="s">
        <v>596</v>
      </c>
      <c r="D565" s="11"/>
      <c r="E565" s="6"/>
      <c r="F565" s="6"/>
      <c r="G565" s="6"/>
      <c r="H565" s="6"/>
    </row>
    <row r="566">
      <c r="A566" s="8" t="s">
        <v>19</v>
      </c>
      <c r="B566" s="9" t="s">
        <v>246</v>
      </c>
      <c r="C566" s="10" t="s">
        <v>19</v>
      </c>
      <c r="D566" s="11"/>
      <c r="E566" s="6"/>
      <c r="F566" s="6"/>
      <c r="G566" s="6"/>
      <c r="H566" s="6"/>
    </row>
    <row r="567">
      <c r="A567" s="8" t="s">
        <v>597</v>
      </c>
      <c r="B567" s="9"/>
      <c r="C567" s="10" t="s">
        <v>597</v>
      </c>
      <c r="D567" s="11"/>
      <c r="E567" s="6"/>
      <c r="F567" s="6"/>
      <c r="G567" s="6"/>
      <c r="H567" s="6"/>
    </row>
    <row r="568">
      <c r="A568" s="8" t="s">
        <v>598</v>
      </c>
      <c r="B568" s="9" t="s">
        <v>249</v>
      </c>
      <c r="C568" s="10" t="s">
        <v>598</v>
      </c>
      <c r="D568" s="11"/>
      <c r="E568" s="6"/>
      <c r="F568" s="6"/>
      <c r="G568" s="6"/>
      <c r="H568" s="6"/>
    </row>
    <row r="569">
      <c r="A569" s="8" t="s">
        <v>599</v>
      </c>
      <c r="B569" s="9"/>
      <c r="C569" s="10" t="s">
        <v>599</v>
      </c>
      <c r="D569" s="11"/>
      <c r="E569" s="6"/>
      <c r="F569" s="6"/>
      <c r="G569" s="6"/>
      <c r="H569" s="6"/>
    </row>
    <row r="570">
      <c r="A570" s="8" t="s">
        <v>600</v>
      </c>
      <c r="B570" s="9"/>
      <c r="C570" s="10" t="s">
        <v>600</v>
      </c>
      <c r="D570" s="11"/>
      <c r="E570" s="6"/>
      <c r="F570" s="6"/>
      <c r="G570" s="6"/>
      <c r="H570" s="6"/>
    </row>
    <row r="571">
      <c r="A571" s="8" t="s">
        <v>601</v>
      </c>
      <c r="B571" s="9"/>
      <c r="C571" s="10" t="s">
        <v>601</v>
      </c>
      <c r="D571" s="11"/>
      <c r="E571" s="6"/>
      <c r="F571" s="6"/>
      <c r="G571" s="6"/>
      <c r="H571" s="6"/>
    </row>
    <row r="572">
      <c r="A572" s="8" t="s">
        <v>602</v>
      </c>
      <c r="B572" s="9"/>
      <c r="C572" s="10" t="s">
        <v>602</v>
      </c>
      <c r="D572" s="11"/>
      <c r="E572" s="6"/>
      <c r="F572" s="6"/>
      <c r="G572" s="6"/>
      <c r="H572" s="6"/>
    </row>
    <row r="573">
      <c r="A573" s="8" t="s">
        <v>603</v>
      </c>
      <c r="B573" s="9"/>
      <c r="C573" s="10" t="s">
        <v>603</v>
      </c>
      <c r="D573" s="11"/>
      <c r="E573" s="6"/>
      <c r="F573" s="6"/>
      <c r="G573" s="6"/>
      <c r="H573" s="6"/>
    </row>
    <row r="574">
      <c r="A574" s="8" t="s">
        <v>604</v>
      </c>
      <c r="B574" s="9"/>
      <c r="C574" s="10" t="s">
        <v>605</v>
      </c>
      <c r="D574" s="11"/>
      <c r="E574" s="6"/>
      <c r="F574" s="6"/>
      <c r="G574" s="6"/>
      <c r="H574" s="6"/>
    </row>
    <row r="575">
      <c r="A575" s="8" t="s">
        <v>606</v>
      </c>
      <c r="B575" s="9"/>
      <c r="C575" s="10" t="s">
        <v>606</v>
      </c>
      <c r="D575" s="11"/>
      <c r="E575" s="6"/>
      <c r="F575" s="6"/>
      <c r="G575" s="6"/>
      <c r="H575" s="6"/>
    </row>
    <row r="576">
      <c r="A576" s="8" t="s">
        <v>607</v>
      </c>
      <c r="B576" s="9"/>
      <c r="C576" s="10" t="s">
        <v>607</v>
      </c>
      <c r="D576" s="11"/>
      <c r="E576" s="6"/>
      <c r="F576" s="6"/>
      <c r="G576" s="6"/>
      <c r="H576" s="6"/>
    </row>
    <row r="577">
      <c r="A577" s="8" t="s">
        <v>608</v>
      </c>
      <c r="B577" s="9"/>
      <c r="C577" s="10" t="s">
        <v>608</v>
      </c>
      <c r="D577" s="11"/>
      <c r="E577" s="6"/>
      <c r="F577" s="6"/>
      <c r="G577" s="6"/>
      <c r="H577" s="6"/>
    </row>
    <row r="578">
      <c r="A578" s="8" t="s">
        <v>609</v>
      </c>
      <c r="B578" s="9"/>
      <c r="C578" s="10" t="s">
        <v>609</v>
      </c>
      <c r="D578" s="11"/>
      <c r="E578" s="6"/>
      <c r="F578" s="6"/>
      <c r="G578" s="6"/>
      <c r="H578" s="6"/>
    </row>
    <row r="579">
      <c r="A579" s="8" t="s">
        <v>610</v>
      </c>
      <c r="B579" s="9"/>
      <c r="C579" s="10" t="s">
        <v>610</v>
      </c>
      <c r="D579" s="11"/>
      <c r="E579" s="6"/>
      <c r="F579" s="6"/>
      <c r="G579" s="6"/>
      <c r="H579" s="6"/>
    </row>
    <row r="580">
      <c r="A580" s="8" t="s">
        <v>611</v>
      </c>
      <c r="B580" s="9"/>
      <c r="C580" s="10" t="s">
        <v>612</v>
      </c>
      <c r="D580" s="11"/>
      <c r="E580" s="6"/>
      <c r="F580" s="6"/>
      <c r="G580" s="6"/>
      <c r="H580" s="6"/>
    </row>
    <row r="581">
      <c r="A581" s="8" t="s">
        <v>613</v>
      </c>
      <c r="B581" s="9" t="s">
        <v>246</v>
      </c>
      <c r="C581" s="10" t="s">
        <v>613</v>
      </c>
      <c r="D581" s="11"/>
      <c r="E581" s="6"/>
      <c r="F581" s="6"/>
      <c r="G581" s="6"/>
      <c r="H581" s="6"/>
    </row>
    <row r="582">
      <c r="A582" s="8" t="s">
        <v>614</v>
      </c>
      <c r="B582" s="9"/>
      <c r="C582" s="10" t="s">
        <v>615</v>
      </c>
      <c r="D582" s="11"/>
      <c r="E582" s="6"/>
      <c r="F582" s="6"/>
      <c r="G582" s="6"/>
      <c r="H582" s="6"/>
    </row>
    <row r="583">
      <c r="A583" s="8" t="s">
        <v>616</v>
      </c>
      <c r="B583" s="9" t="s">
        <v>246</v>
      </c>
      <c r="C583" s="10" t="s">
        <v>616</v>
      </c>
      <c r="D583" s="11"/>
      <c r="E583" s="6"/>
      <c r="F583" s="6"/>
      <c r="G583" s="6"/>
      <c r="H583" s="6"/>
    </row>
    <row r="584">
      <c r="A584" s="8" t="s">
        <v>617</v>
      </c>
      <c r="B584" s="9"/>
      <c r="C584" s="10" t="s">
        <v>617</v>
      </c>
      <c r="D584" s="11"/>
      <c r="E584" s="6"/>
      <c r="F584" s="6"/>
      <c r="G584" s="6"/>
      <c r="H584" s="6"/>
    </row>
    <row r="585">
      <c r="A585" s="8" t="s">
        <v>618</v>
      </c>
      <c r="B585" s="9" t="s">
        <v>246</v>
      </c>
      <c r="C585" s="10" t="s">
        <v>618</v>
      </c>
      <c r="D585" s="11"/>
      <c r="E585" s="6"/>
      <c r="F585" s="6"/>
      <c r="G585" s="6"/>
      <c r="H585" s="6"/>
    </row>
    <row r="586">
      <c r="A586" s="8" t="s">
        <v>619</v>
      </c>
      <c r="B586" s="9" t="s">
        <v>249</v>
      </c>
      <c r="C586" s="10" t="s">
        <v>619</v>
      </c>
      <c r="D586" s="11"/>
      <c r="E586" s="6"/>
      <c r="F586" s="6"/>
      <c r="G586" s="6"/>
      <c r="H586" s="6"/>
    </row>
    <row r="587">
      <c r="A587" s="8" t="s">
        <v>620</v>
      </c>
      <c r="B587" s="9" t="s">
        <v>246</v>
      </c>
      <c r="C587" s="10" t="s">
        <v>620</v>
      </c>
      <c r="D587" s="11"/>
      <c r="E587" s="6"/>
      <c r="F587" s="6"/>
      <c r="G587" s="6"/>
      <c r="H587" s="6"/>
    </row>
    <row r="588">
      <c r="A588" s="8" t="s">
        <v>621</v>
      </c>
      <c r="B588" s="9"/>
      <c r="C588" s="10" t="s">
        <v>622</v>
      </c>
      <c r="D588" s="11"/>
      <c r="E588" s="6"/>
      <c r="F588" s="6"/>
      <c r="G588" s="6"/>
      <c r="H588" s="6"/>
    </row>
    <row r="589">
      <c r="A589" s="8" t="s">
        <v>623</v>
      </c>
      <c r="B589" s="9" t="s">
        <v>246</v>
      </c>
      <c r="C589" s="10" t="s">
        <v>623</v>
      </c>
      <c r="D589" s="11"/>
      <c r="E589" s="6"/>
      <c r="F589" s="6"/>
      <c r="G589" s="6"/>
      <c r="H589" s="6"/>
    </row>
    <row r="590">
      <c r="A590" s="8" t="s">
        <v>624</v>
      </c>
      <c r="B590" s="9" t="s">
        <v>246</v>
      </c>
      <c r="C590" s="10" t="s">
        <v>625</v>
      </c>
      <c r="D590" s="11"/>
      <c r="E590" s="6"/>
      <c r="F590" s="6"/>
      <c r="G590" s="6"/>
      <c r="H590" s="6"/>
    </row>
    <row r="591">
      <c r="A591" s="8" t="s">
        <v>626</v>
      </c>
      <c r="B591" s="9"/>
      <c r="C591" s="10" t="s">
        <v>626</v>
      </c>
      <c r="D591" s="11"/>
      <c r="E591" s="6"/>
      <c r="F591" s="6"/>
      <c r="G591" s="6"/>
      <c r="H591" s="6"/>
    </row>
    <row r="592">
      <c r="A592" s="8" t="s">
        <v>627</v>
      </c>
      <c r="B592" s="9"/>
      <c r="C592" s="10" t="s">
        <v>627</v>
      </c>
      <c r="D592" s="11"/>
      <c r="E592" s="6"/>
      <c r="F592" s="6"/>
      <c r="G592" s="6"/>
      <c r="H592" s="6"/>
    </row>
    <row r="593">
      <c r="A593" s="8" t="s">
        <v>628</v>
      </c>
      <c r="B593" s="9" t="s">
        <v>249</v>
      </c>
      <c r="C593" s="10" t="s">
        <v>628</v>
      </c>
      <c r="D593" s="11"/>
      <c r="E593" s="6"/>
      <c r="F593" s="6"/>
      <c r="G593" s="6"/>
      <c r="H593" s="6"/>
    </row>
    <row r="594">
      <c r="A594" s="8" t="s">
        <v>629</v>
      </c>
      <c r="B594" s="9" t="s">
        <v>246</v>
      </c>
      <c r="C594" s="10" t="s">
        <v>629</v>
      </c>
      <c r="D594" s="11"/>
      <c r="E594" s="6"/>
      <c r="F594" s="6"/>
      <c r="G594" s="6"/>
      <c r="H594" s="6"/>
    </row>
    <row r="595">
      <c r="A595" s="8" t="s">
        <v>630</v>
      </c>
      <c r="B595" s="9" t="s">
        <v>249</v>
      </c>
      <c r="C595" s="10" t="s">
        <v>630</v>
      </c>
      <c r="D595" s="11"/>
      <c r="E595" s="6"/>
      <c r="F595" s="6"/>
      <c r="G595" s="6"/>
      <c r="H595" s="6"/>
    </row>
    <row r="596">
      <c r="A596" s="8" t="s">
        <v>631</v>
      </c>
      <c r="B596" s="9"/>
      <c r="C596" s="10" t="s">
        <v>631</v>
      </c>
      <c r="D596" s="11"/>
      <c r="E596" s="6"/>
      <c r="F596" s="6"/>
      <c r="G596" s="6"/>
      <c r="H596" s="6"/>
    </row>
    <row r="597">
      <c r="A597" s="8" t="s">
        <v>632</v>
      </c>
      <c r="B597" s="9" t="s">
        <v>249</v>
      </c>
      <c r="C597" s="10" t="s">
        <v>632</v>
      </c>
      <c r="D597" s="11"/>
      <c r="E597" s="6"/>
      <c r="F597" s="6"/>
      <c r="G597" s="6"/>
      <c r="H597" s="6"/>
    </row>
    <row r="598">
      <c r="A598" s="8" t="s">
        <v>633</v>
      </c>
      <c r="B598" s="9" t="s">
        <v>249</v>
      </c>
      <c r="C598" s="10" t="s">
        <v>634</v>
      </c>
      <c r="D598" s="11"/>
      <c r="E598" s="6"/>
      <c r="F598" s="6"/>
      <c r="G598" s="6"/>
      <c r="H598" s="6"/>
    </row>
    <row r="599">
      <c r="A599" s="8" t="s">
        <v>635</v>
      </c>
      <c r="B599" s="9"/>
      <c r="C599" s="10" t="s">
        <v>635</v>
      </c>
      <c r="D599" s="11"/>
      <c r="E599" s="6"/>
      <c r="F599" s="6"/>
      <c r="G599" s="6"/>
      <c r="H599" s="6"/>
    </row>
    <row r="600">
      <c r="A600" s="8" t="s">
        <v>636</v>
      </c>
      <c r="B600" s="9"/>
      <c r="C600" s="10" t="s">
        <v>637</v>
      </c>
      <c r="D600" s="11"/>
      <c r="E600" s="6"/>
      <c r="F600" s="6"/>
      <c r="G600" s="6"/>
      <c r="H600" s="6"/>
    </row>
    <row r="601">
      <c r="A601" s="8" t="s">
        <v>638</v>
      </c>
      <c r="B601" s="9"/>
      <c r="C601" s="10" t="s">
        <v>638</v>
      </c>
      <c r="D601" s="11"/>
      <c r="E601" s="6"/>
      <c r="F601" s="6"/>
      <c r="G601" s="6"/>
      <c r="H601" s="6"/>
    </row>
    <row r="602">
      <c r="A602" s="8" t="s">
        <v>639</v>
      </c>
      <c r="B602" s="9"/>
      <c r="C602" s="10" t="s">
        <v>639</v>
      </c>
      <c r="D602" s="11"/>
      <c r="E602" s="6"/>
      <c r="F602" s="6"/>
      <c r="G602" s="6"/>
      <c r="H602" s="6"/>
    </row>
    <row r="603">
      <c r="A603" s="8" t="s">
        <v>640</v>
      </c>
      <c r="B603" s="9"/>
      <c r="C603" s="10" t="s">
        <v>640</v>
      </c>
      <c r="D603" s="11"/>
      <c r="E603" s="6"/>
      <c r="F603" s="6"/>
      <c r="G603" s="6"/>
      <c r="H603" s="6"/>
    </row>
    <row r="604">
      <c r="A604" s="8" t="s">
        <v>641</v>
      </c>
      <c r="B604" s="9"/>
      <c r="C604" s="10" t="s">
        <v>641</v>
      </c>
      <c r="D604" s="11"/>
      <c r="E604" s="6"/>
      <c r="F604" s="6"/>
      <c r="G604" s="6"/>
      <c r="H604" s="6"/>
    </row>
    <row r="605">
      <c r="A605" s="8" t="s">
        <v>642</v>
      </c>
      <c r="B605" s="9"/>
      <c r="C605" s="10" t="s">
        <v>642</v>
      </c>
      <c r="D605" s="11"/>
      <c r="E605" s="6"/>
      <c r="F605" s="6"/>
      <c r="G605" s="6"/>
      <c r="H605" s="6"/>
    </row>
    <row r="606">
      <c r="A606" s="8" t="s">
        <v>19</v>
      </c>
      <c r="B606" s="9" t="s">
        <v>20</v>
      </c>
      <c r="C606" s="10" t="s">
        <v>19</v>
      </c>
      <c r="D606" s="11"/>
      <c r="E606" s="6"/>
      <c r="F606" s="6"/>
      <c r="G606" s="6"/>
      <c r="H606" s="6"/>
    </row>
    <row r="607">
      <c r="A607" s="8" t="s">
        <v>643</v>
      </c>
      <c r="B607" s="9"/>
      <c r="C607" s="10" t="s">
        <v>643</v>
      </c>
      <c r="D607" s="11"/>
      <c r="E607" s="6"/>
      <c r="F607" s="6"/>
      <c r="G607" s="6"/>
      <c r="H607" s="6"/>
    </row>
    <row r="608">
      <c r="A608" s="8" t="s">
        <v>644</v>
      </c>
      <c r="B608" s="9"/>
      <c r="C608" s="10" t="s">
        <v>645</v>
      </c>
      <c r="D608" s="11"/>
      <c r="E608" s="6"/>
      <c r="F608" s="6"/>
      <c r="G608" s="6"/>
      <c r="H608" s="6"/>
    </row>
    <row r="609">
      <c r="A609" s="8" t="s">
        <v>646</v>
      </c>
      <c r="B609" s="9"/>
      <c r="C609" s="10" t="s">
        <v>646</v>
      </c>
      <c r="D609" s="11"/>
      <c r="E609" s="6"/>
      <c r="F609" s="6"/>
      <c r="G609" s="6"/>
      <c r="H609" s="6"/>
    </row>
    <row r="610">
      <c r="A610" s="8" t="s">
        <v>641</v>
      </c>
      <c r="B610" s="9"/>
      <c r="C610" s="10" t="s">
        <v>641</v>
      </c>
      <c r="D610" s="11"/>
      <c r="E610" s="6"/>
      <c r="F610" s="6"/>
      <c r="G610" s="6"/>
      <c r="H610" s="6"/>
    </row>
    <row r="611">
      <c r="A611" s="8" t="s">
        <v>647</v>
      </c>
      <c r="B611" s="9"/>
      <c r="C611" s="10" t="s">
        <v>647</v>
      </c>
      <c r="D611" s="11"/>
      <c r="E611" s="6"/>
      <c r="F611" s="6"/>
      <c r="G611" s="6"/>
      <c r="H611" s="6"/>
    </row>
    <row r="612">
      <c r="A612" s="8" t="s">
        <v>19</v>
      </c>
      <c r="B612" s="9" t="s">
        <v>20</v>
      </c>
      <c r="C612" s="10" t="s">
        <v>19</v>
      </c>
      <c r="D612" s="11"/>
      <c r="E612" s="6"/>
      <c r="F612" s="6"/>
      <c r="G612" s="6"/>
      <c r="H612" s="6"/>
    </row>
    <row r="613">
      <c r="A613" s="8" t="s">
        <v>648</v>
      </c>
      <c r="B613" s="9"/>
      <c r="C613" s="10" t="s">
        <v>648</v>
      </c>
      <c r="D613" s="11"/>
      <c r="E613" s="6"/>
      <c r="F613" s="6"/>
      <c r="G613" s="6"/>
      <c r="H613" s="6"/>
    </row>
    <row r="614">
      <c r="A614" s="8" t="s">
        <v>649</v>
      </c>
      <c r="B614" s="9"/>
      <c r="C614" s="10" t="s">
        <v>649</v>
      </c>
      <c r="D614" s="11"/>
      <c r="E614" s="6"/>
      <c r="F614" s="6"/>
      <c r="G614" s="6"/>
      <c r="H614" s="6"/>
    </row>
    <row r="615">
      <c r="A615" s="8" t="s">
        <v>650</v>
      </c>
      <c r="B615" s="9"/>
      <c r="C615" s="10" t="s">
        <v>650</v>
      </c>
      <c r="D615" s="11"/>
      <c r="E615" s="6"/>
      <c r="F615" s="6"/>
      <c r="G615" s="6"/>
      <c r="H615" s="6"/>
    </row>
    <row r="616">
      <c r="A616" s="8" t="s">
        <v>651</v>
      </c>
      <c r="B616" s="9"/>
      <c r="C616" s="10" t="s">
        <v>651</v>
      </c>
      <c r="D616" s="11"/>
      <c r="E616" s="6"/>
      <c r="F616" s="6"/>
      <c r="G616" s="6"/>
      <c r="H616" s="6"/>
    </row>
    <row r="617">
      <c r="A617" s="8" t="s">
        <v>641</v>
      </c>
      <c r="B617" s="9"/>
      <c r="C617" s="10" t="s">
        <v>641</v>
      </c>
      <c r="D617" s="11"/>
      <c r="E617" s="6"/>
      <c r="F617" s="6"/>
      <c r="G617" s="6"/>
      <c r="H617" s="6"/>
    </row>
    <row r="618">
      <c r="A618" s="8" t="s">
        <v>652</v>
      </c>
      <c r="B618" s="9"/>
      <c r="C618" s="10" t="s">
        <v>652</v>
      </c>
      <c r="D618" s="11"/>
      <c r="E618" s="6"/>
      <c r="F618" s="6"/>
      <c r="G618" s="6"/>
      <c r="H618" s="6"/>
    </row>
    <row r="619">
      <c r="A619" s="8" t="s">
        <v>653</v>
      </c>
      <c r="B619" s="9"/>
      <c r="C619" s="10" t="s">
        <v>653</v>
      </c>
      <c r="D619" s="11"/>
      <c r="E619" s="6"/>
      <c r="F619" s="6"/>
      <c r="G619" s="6"/>
      <c r="H619" s="6"/>
    </row>
    <row r="620">
      <c r="A620" s="8" t="s">
        <v>654</v>
      </c>
      <c r="B620" s="9"/>
      <c r="C620" s="10" t="s">
        <v>654</v>
      </c>
      <c r="D620" s="11"/>
      <c r="E620" s="6"/>
      <c r="F620" s="6"/>
      <c r="G620" s="6"/>
      <c r="H620" s="6"/>
    </row>
    <row r="621">
      <c r="A621" s="8" t="s">
        <v>655</v>
      </c>
      <c r="B621" s="9"/>
      <c r="C621" s="10" t="s">
        <v>655</v>
      </c>
      <c r="D621" s="11"/>
      <c r="E621" s="6"/>
      <c r="F621" s="6"/>
      <c r="G621" s="6"/>
      <c r="H621" s="6"/>
    </row>
    <row r="622">
      <c r="A622" s="8" t="s">
        <v>656</v>
      </c>
      <c r="B622" s="9"/>
      <c r="C622" s="10" t="s">
        <v>656</v>
      </c>
      <c r="D622" s="11"/>
      <c r="E622" s="6"/>
      <c r="F622" s="6"/>
      <c r="G622" s="6"/>
      <c r="H622" s="6"/>
    </row>
    <row r="623">
      <c r="A623" s="8" t="s">
        <v>657</v>
      </c>
      <c r="B623" s="9"/>
      <c r="C623" s="10" t="s">
        <v>657</v>
      </c>
      <c r="D623" s="11"/>
      <c r="E623" s="6"/>
      <c r="F623" s="6"/>
      <c r="G623" s="6"/>
      <c r="H623" s="6"/>
    </row>
    <row r="624">
      <c r="A624" s="8" t="s">
        <v>658</v>
      </c>
      <c r="B624" s="9"/>
      <c r="C624" s="10" t="s">
        <v>658</v>
      </c>
      <c r="D624" s="11"/>
      <c r="E624" s="6"/>
      <c r="F624" s="6"/>
      <c r="G624" s="6"/>
      <c r="H624" s="6"/>
    </row>
    <row r="625">
      <c r="A625" s="8" t="s">
        <v>659</v>
      </c>
      <c r="B625" s="9"/>
      <c r="C625" s="10" t="s">
        <v>659</v>
      </c>
      <c r="D625" s="11"/>
      <c r="E625" s="6"/>
      <c r="F625" s="6"/>
      <c r="G625" s="6"/>
      <c r="H625" s="6"/>
    </row>
    <row r="626">
      <c r="A626" s="8" t="s">
        <v>660</v>
      </c>
      <c r="B626" s="9"/>
      <c r="C626" s="10" t="s">
        <v>661</v>
      </c>
      <c r="D626" s="11"/>
      <c r="E626" s="6"/>
      <c r="F626" s="6"/>
      <c r="G626" s="6"/>
      <c r="H626" s="6"/>
    </row>
    <row r="627">
      <c r="A627" s="8" t="s">
        <v>19</v>
      </c>
      <c r="B627" s="9" t="s">
        <v>20</v>
      </c>
      <c r="C627" s="10" t="s">
        <v>19</v>
      </c>
      <c r="D627" s="11"/>
      <c r="E627" s="6"/>
      <c r="F627" s="6"/>
      <c r="G627" s="6"/>
      <c r="H627" s="6"/>
    </row>
    <row r="628">
      <c r="A628" s="8" t="s">
        <v>662</v>
      </c>
      <c r="B628" s="9"/>
      <c r="C628" s="10" t="s">
        <v>662</v>
      </c>
      <c r="D628" s="11"/>
      <c r="E628" s="6"/>
      <c r="F628" s="6"/>
      <c r="G628" s="6"/>
      <c r="H628" s="6"/>
    </row>
    <row r="629">
      <c r="A629" s="8" t="s">
        <v>663</v>
      </c>
      <c r="B629" s="9"/>
      <c r="C629" s="10" t="s">
        <v>663</v>
      </c>
      <c r="D629" s="11"/>
      <c r="E629" s="6"/>
      <c r="F629" s="6"/>
      <c r="G629" s="6"/>
      <c r="H629" s="6"/>
    </row>
    <row r="630">
      <c r="A630" s="8" t="s">
        <v>664</v>
      </c>
      <c r="B630" s="9"/>
      <c r="C630" s="10" t="s">
        <v>664</v>
      </c>
      <c r="D630" s="11"/>
      <c r="E630" s="6"/>
      <c r="F630" s="6"/>
      <c r="G630" s="6"/>
      <c r="H630" s="6"/>
    </row>
    <row r="631">
      <c r="A631" s="8" t="s">
        <v>665</v>
      </c>
      <c r="B631" s="9"/>
      <c r="C631" s="10" t="s">
        <v>665</v>
      </c>
      <c r="D631" s="11"/>
      <c r="E631" s="6"/>
      <c r="F631" s="6"/>
      <c r="G631" s="6"/>
      <c r="H631" s="6"/>
    </row>
    <row r="632">
      <c r="A632" s="8" t="s">
        <v>666</v>
      </c>
      <c r="B632" s="9"/>
      <c r="C632" s="10" t="s">
        <v>667</v>
      </c>
      <c r="D632" s="11"/>
      <c r="E632" s="6"/>
      <c r="F632" s="6"/>
      <c r="G632" s="6"/>
      <c r="H632" s="6"/>
    </row>
    <row r="633">
      <c r="A633" s="8" t="s">
        <v>668</v>
      </c>
      <c r="B633" s="9"/>
      <c r="C633" s="10" t="s">
        <v>668</v>
      </c>
      <c r="D633" s="11"/>
      <c r="E633" s="6"/>
      <c r="F633" s="6"/>
      <c r="G633" s="6"/>
      <c r="H633" s="6"/>
    </row>
    <row r="634">
      <c r="A634" s="8" t="s">
        <v>669</v>
      </c>
      <c r="B634" s="9"/>
      <c r="C634" s="10" t="s">
        <v>669</v>
      </c>
      <c r="D634" s="11"/>
      <c r="E634" s="6"/>
      <c r="F634" s="6"/>
      <c r="G634" s="6"/>
      <c r="H634" s="6"/>
    </row>
    <row r="635">
      <c r="A635" s="8" t="s">
        <v>670</v>
      </c>
      <c r="B635" s="9"/>
      <c r="C635" s="10" t="s">
        <v>670</v>
      </c>
      <c r="D635" s="11"/>
      <c r="E635" s="6"/>
      <c r="F635" s="6"/>
      <c r="G635" s="6"/>
      <c r="H635" s="6"/>
    </row>
    <row r="636">
      <c r="A636" s="8" t="s">
        <v>671</v>
      </c>
      <c r="B636" s="9"/>
      <c r="C636" s="10" t="s">
        <v>671</v>
      </c>
      <c r="D636" s="11"/>
      <c r="E636" s="6"/>
      <c r="F636" s="6"/>
      <c r="G636" s="6"/>
      <c r="H636" s="6"/>
    </row>
    <row r="637">
      <c r="A637" s="8" t="s">
        <v>672</v>
      </c>
      <c r="B637" s="9" t="s">
        <v>20</v>
      </c>
      <c r="C637" s="10" t="s">
        <v>672</v>
      </c>
      <c r="D637" s="11"/>
      <c r="E637" s="6"/>
      <c r="F637" s="6"/>
      <c r="G637" s="6"/>
      <c r="H637" s="6"/>
    </row>
    <row r="638">
      <c r="A638" s="8" t="s">
        <v>673</v>
      </c>
      <c r="B638" s="9"/>
      <c r="C638" s="10" t="s">
        <v>673</v>
      </c>
      <c r="D638" s="11"/>
      <c r="E638" s="6"/>
      <c r="F638" s="6"/>
      <c r="G638" s="6"/>
      <c r="H638" s="6"/>
    </row>
    <row r="639">
      <c r="A639" s="8" t="s">
        <v>674</v>
      </c>
      <c r="B639" s="9"/>
      <c r="C639" s="10" t="s">
        <v>674</v>
      </c>
      <c r="D639" s="11"/>
      <c r="E639" s="6"/>
      <c r="F639" s="6"/>
      <c r="G639" s="6"/>
      <c r="H639" s="6"/>
    </row>
    <row r="640">
      <c r="A640" s="8" t="s">
        <v>675</v>
      </c>
      <c r="B640" s="9"/>
      <c r="C640" s="10" t="s">
        <v>675</v>
      </c>
      <c r="D640" s="11"/>
      <c r="E640" s="6"/>
      <c r="F640" s="6"/>
      <c r="G640" s="6"/>
      <c r="H640" s="6"/>
    </row>
    <row r="641">
      <c r="A641" s="8" t="s">
        <v>676</v>
      </c>
      <c r="B641" s="9"/>
      <c r="C641" s="10" t="s">
        <v>676</v>
      </c>
      <c r="D641" s="11"/>
      <c r="E641" s="6"/>
      <c r="F641" s="6"/>
      <c r="G641" s="6"/>
      <c r="H641" s="6"/>
    </row>
    <row r="642">
      <c r="A642" s="8" t="s">
        <v>677</v>
      </c>
      <c r="B642" s="9"/>
      <c r="C642" s="10" t="s">
        <v>677</v>
      </c>
      <c r="D642" s="11"/>
      <c r="E642" s="6"/>
      <c r="F642" s="6"/>
      <c r="G642" s="6"/>
      <c r="H642" s="6"/>
    </row>
    <row r="643">
      <c r="A643" s="8" t="s">
        <v>678</v>
      </c>
      <c r="B643" s="9"/>
      <c r="C643" s="10" t="s">
        <v>678</v>
      </c>
      <c r="D643" s="11"/>
      <c r="E643" s="6"/>
      <c r="F643" s="6"/>
      <c r="G643" s="6"/>
      <c r="H643" s="6"/>
    </row>
    <row r="644">
      <c r="A644" s="8" t="s">
        <v>679</v>
      </c>
      <c r="B644" s="9"/>
      <c r="C644" s="10" t="s">
        <v>679</v>
      </c>
      <c r="D644" s="11"/>
      <c r="E644" s="6"/>
      <c r="F644" s="6"/>
      <c r="G644" s="6"/>
      <c r="H644" s="6"/>
    </row>
    <row r="645">
      <c r="A645" s="8" t="s">
        <v>19</v>
      </c>
      <c r="B645" s="9" t="s">
        <v>20</v>
      </c>
      <c r="C645" s="10" t="s">
        <v>19</v>
      </c>
      <c r="D645" s="11"/>
      <c r="E645" s="6"/>
      <c r="F645" s="6"/>
      <c r="G645" s="6"/>
      <c r="H645" s="6"/>
    </row>
    <row r="646">
      <c r="A646" s="8" t="s">
        <v>680</v>
      </c>
      <c r="B646" s="9"/>
      <c r="C646" s="10" t="s">
        <v>680</v>
      </c>
      <c r="D646" s="11"/>
      <c r="E646" s="6"/>
      <c r="F646" s="6"/>
      <c r="G646" s="6"/>
      <c r="H646" s="6"/>
    </row>
    <row r="647">
      <c r="A647" s="8" t="s">
        <v>681</v>
      </c>
      <c r="B647" s="9"/>
      <c r="C647" s="10" t="s">
        <v>681</v>
      </c>
      <c r="D647" s="11"/>
      <c r="E647" s="6"/>
      <c r="F647" s="6"/>
      <c r="G647" s="6"/>
      <c r="H647" s="6"/>
    </row>
    <row r="648">
      <c r="A648" s="8" t="s">
        <v>682</v>
      </c>
      <c r="B648" s="9"/>
      <c r="C648" s="10" t="s">
        <v>682</v>
      </c>
      <c r="D648" s="11"/>
      <c r="E648" s="6"/>
      <c r="F648" s="6"/>
      <c r="G648" s="6"/>
      <c r="H648" s="6"/>
    </row>
    <row r="649">
      <c r="A649" s="8" t="s">
        <v>683</v>
      </c>
      <c r="B649" s="9"/>
      <c r="C649" s="10" t="s">
        <v>683</v>
      </c>
      <c r="D649" s="11"/>
      <c r="E649" s="6"/>
      <c r="F649" s="6"/>
      <c r="G649" s="6"/>
      <c r="H649" s="6"/>
    </row>
    <row r="650">
      <c r="A650" s="8" t="s">
        <v>684</v>
      </c>
      <c r="B650" s="9"/>
      <c r="C650" s="10" t="s">
        <v>685</v>
      </c>
      <c r="D650" s="11"/>
      <c r="E650" s="6"/>
      <c r="F650" s="6"/>
      <c r="G650" s="6"/>
      <c r="H650" s="6"/>
    </row>
    <row r="651">
      <c r="A651" s="8" t="s">
        <v>686</v>
      </c>
      <c r="B651" s="9"/>
      <c r="C651" s="10" t="s">
        <v>686</v>
      </c>
      <c r="D651" s="11"/>
      <c r="E651" s="6"/>
      <c r="F651" s="6"/>
      <c r="G651" s="6"/>
      <c r="H651" s="6"/>
    </row>
    <row r="652">
      <c r="A652" s="8" t="s">
        <v>687</v>
      </c>
      <c r="B652" s="9"/>
      <c r="C652" s="10" t="s">
        <v>688</v>
      </c>
      <c r="D652" s="11"/>
      <c r="E652" s="6"/>
      <c r="F652" s="6"/>
      <c r="G652" s="6"/>
      <c r="H652" s="6"/>
    </row>
    <row r="653">
      <c r="A653" s="8" t="s">
        <v>689</v>
      </c>
      <c r="B653" s="9"/>
      <c r="C653" s="10" t="s">
        <v>689</v>
      </c>
      <c r="D653" s="11"/>
      <c r="E653" s="6"/>
      <c r="F653" s="6"/>
      <c r="G653" s="6"/>
      <c r="H653" s="6"/>
    </row>
    <row r="654">
      <c r="A654" s="8" t="s">
        <v>690</v>
      </c>
      <c r="B654" s="9"/>
      <c r="C654" s="10" t="s">
        <v>690</v>
      </c>
      <c r="D654" s="11"/>
      <c r="E654" s="6"/>
      <c r="F654" s="6"/>
      <c r="G654" s="6"/>
      <c r="H654" s="6"/>
    </row>
    <row r="655">
      <c r="A655" s="8" t="s">
        <v>691</v>
      </c>
      <c r="B655" s="9"/>
      <c r="C655" s="10" t="s">
        <v>691</v>
      </c>
      <c r="D655" s="11"/>
      <c r="E655" s="6"/>
      <c r="F655" s="6"/>
      <c r="G655" s="6"/>
      <c r="H655" s="6"/>
    </row>
    <row r="656">
      <c r="A656" s="8" t="s">
        <v>692</v>
      </c>
      <c r="B656" s="9"/>
      <c r="C656" s="10" t="s">
        <v>692</v>
      </c>
      <c r="D656" s="11"/>
      <c r="E656" s="6"/>
      <c r="F656" s="6"/>
      <c r="G656" s="6"/>
      <c r="H656" s="6"/>
    </row>
    <row r="657">
      <c r="A657" s="8" t="s">
        <v>693</v>
      </c>
      <c r="B657" s="9" t="s">
        <v>249</v>
      </c>
      <c r="C657" s="10" t="s">
        <v>694</v>
      </c>
      <c r="D657" s="11"/>
      <c r="E657" s="6"/>
      <c r="F657" s="6"/>
      <c r="G657" s="6"/>
      <c r="H657" s="6"/>
    </row>
    <row r="658">
      <c r="A658" s="8" t="s">
        <v>695</v>
      </c>
      <c r="B658" s="9"/>
      <c r="C658" s="10" t="s">
        <v>695</v>
      </c>
      <c r="D658" s="11"/>
      <c r="E658" s="6"/>
      <c r="F658" s="6"/>
      <c r="G658" s="6"/>
      <c r="H658" s="6"/>
    </row>
    <row r="659">
      <c r="A659" s="8" t="s">
        <v>696</v>
      </c>
      <c r="B659" s="9"/>
      <c r="C659" s="10" t="s">
        <v>696</v>
      </c>
      <c r="D659" s="11"/>
      <c r="E659" s="6"/>
      <c r="F659" s="6"/>
      <c r="G659" s="6"/>
      <c r="H659" s="6"/>
    </row>
    <row r="660">
      <c r="A660" s="8" t="s">
        <v>697</v>
      </c>
      <c r="B660" s="9"/>
      <c r="C660" s="10" t="s">
        <v>697</v>
      </c>
      <c r="D660" s="11"/>
      <c r="E660" s="6"/>
      <c r="F660" s="6"/>
      <c r="G660" s="6"/>
      <c r="H660" s="6"/>
    </row>
    <row r="661">
      <c r="A661" s="8" t="s">
        <v>698</v>
      </c>
      <c r="B661" s="9"/>
      <c r="C661" s="10" t="s">
        <v>699</v>
      </c>
      <c r="D661" s="11"/>
      <c r="E661" s="6"/>
      <c r="F661" s="6"/>
      <c r="G661" s="6"/>
      <c r="H661" s="6"/>
    </row>
    <row r="662">
      <c r="A662" s="8" t="s">
        <v>700</v>
      </c>
      <c r="B662" s="9"/>
      <c r="C662" s="10" t="s">
        <v>700</v>
      </c>
      <c r="D662" s="11"/>
      <c r="E662" s="6"/>
      <c r="F662" s="6"/>
      <c r="G662" s="6"/>
      <c r="H662" s="6"/>
    </row>
    <row r="663">
      <c r="A663" s="8" t="s">
        <v>701</v>
      </c>
      <c r="B663" s="9" t="s">
        <v>249</v>
      </c>
      <c r="C663" s="10" t="s">
        <v>701</v>
      </c>
      <c r="D663" s="11"/>
      <c r="E663" s="6"/>
      <c r="F663" s="6"/>
      <c r="G663" s="6"/>
      <c r="H663" s="6"/>
    </row>
    <row r="664">
      <c r="A664" s="8" t="s">
        <v>702</v>
      </c>
      <c r="B664" s="9"/>
      <c r="C664" s="10" t="s">
        <v>702</v>
      </c>
      <c r="D664" s="11"/>
      <c r="E664" s="6"/>
      <c r="F664" s="6"/>
      <c r="G664" s="6"/>
      <c r="H664" s="6"/>
    </row>
    <row r="665">
      <c r="A665" s="8" t="s">
        <v>703</v>
      </c>
      <c r="B665" s="9"/>
      <c r="C665" s="10" t="s">
        <v>703</v>
      </c>
      <c r="D665" s="11"/>
      <c r="E665" s="6"/>
      <c r="F665" s="6"/>
      <c r="G665" s="6"/>
      <c r="H665" s="6"/>
    </row>
    <row r="666">
      <c r="A666" s="8" t="s">
        <v>704</v>
      </c>
      <c r="B666" s="9"/>
      <c r="C666" s="10" t="s">
        <v>705</v>
      </c>
      <c r="D666" s="11"/>
      <c r="E666" s="6"/>
      <c r="F666" s="6"/>
      <c r="G666" s="6"/>
      <c r="H666" s="6"/>
    </row>
    <row r="667">
      <c r="A667" s="8" t="s">
        <v>706</v>
      </c>
      <c r="B667" s="9"/>
      <c r="C667" s="10" t="s">
        <v>707</v>
      </c>
      <c r="D667" s="11"/>
      <c r="E667" s="6"/>
      <c r="F667" s="6"/>
      <c r="G667" s="6"/>
      <c r="H667" s="6"/>
    </row>
    <row r="668">
      <c r="A668" s="8" t="s">
        <v>708</v>
      </c>
      <c r="B668" s="9"/>
      <c r="C668" s="10" t="s">
        <v>708</v>
      </c>
      <c r="D668" s="11"/>
      <c r="E668" s="6"/>
      <c r="F668" s="6"/>
      <c r="G668" s="6"/>
      <c r="H668" s="6"/>
    </row>
    <row r="669">
      <c r="A669" s="8" t="s">
        <v>709</v>
      </c>
      <c r="B669" s="9" t="s">
        <v>249</v>
      </c>
      <c r="C669" s="10" t="s">
        <v>709</v>
      </c>
      <c r="D669" s="11"/>
      <c r="E669" s="6"/>
      <c r="F669" s="6"/>
      <c r="G669" s="6"/>
      <c r="H669" s="6"/>
    </row>
    <row r="670">
      <c r="A670" s="8" t="s">
        <v>710</v>
      </c>
      <c r="B670" s="9"/>
      <c r="C670" s="10" t="s">
        <v>710</v>
      </c>
      <c r="D670" s="11"/>
      <c r="E670" s="6"/>
      <c r="F670" s="6"/>
      <c r="G670" s="6"/>
      <c r="H670" s="6"/>
    </row>
    <row r="671">
      <c r="A671" s="8" t="s">
        <v>711</v>
      </c>
      <c r="B671" s="9" t="s">
        <v>249</v>
      </c>
      <c r="C671" s="10" t="s">
        <v>712</v>
      </c>
      <c r="D671" s="11"/>
      <c r="E671" s="6"/>
      <c r="F671" s="6"/>
      <c r="G671" s="6"/>
      <c r="H671" s="6"/>
    </row>
    <row r="672">
      <c r="A672" s="8" t="s">
        <v>713</v>
      </c>
      <c r="B672" s="9"/>
      <c r="C672" s="10" t="s">
        <v>714</v>
      </c>
      <c r="D672" s="11"/>
      <c r="E672" s="6"/>
      <c r="F672" s="6"/>
      <c r="G672" s="6"/>
      <c r="H672" s="6"/>
    </row>
    <row r="673">
      <c r="A673" s="8" t="s">
        <v>715</v>
      </c>
      <c r="B673" s="9" t="s">
        <v>249</v>
      </c>
      <c r="C673" s="10" t="s">
        <v>715</v>
      </c>
      <c r="D673" s="11"/>
      <c r="E673" s="6"/>
      <c r="F673" s="6"/>
      <c r="G673" s="6"/>
      <c r="H673" s="6"/>
    </row>
    <row r="674">
      <c r="A674" s="8" t="s">
        <v>19</v>
      </c>
      <c r="B674" s="9" t="s">
        <v>246</v>
      </c>
      <c r="C674" s="10" t="s">
        <v>19</v>
      </c>
      <c r="D674" s="11"/>
      <c r="E674" s="6"/>
      <c r="F674" s="6"/>
      <c r="G674" s="6"/>
      <c r="H674" s="6"/>
    </row>
    <row r="675">
      <c r="A675" s="8" t="s">
        <v>716</v>
      </c>
      <c r="B675" s="9" t="s">
        <v>249</v>
      </c>
      <c r="C675" s="10" t="s">
        <v>716</v>
      </c>
      <c r="D675" s="11"/>
      <c r="E675" s="6"/>
      <c r="F675" s="6"/>
      <c r="G675" s="6"/>
      <c r="H675" s="6"/>
    </row>
    <row r="676">
      <c r="A676" s="8" t="s">
        <v>717</v>
      </c>
      <c r="B676" s="9"/>
      <c r="C676" s="10" t="s">
        <v>717</v>
      </c>
      <c r="D676" s="11"/>
      <c r="E676" s="6"/>
      <c r="F676" s="6"/>
      <c r="G676" s="6"/>
      <c r="H676" s="6"/>
    </row>
    <row r="677">
      <c r="A677" s="8" t="s">
        <v>718</v>
      </c>
      <c r="B677" s="9" t="s">
        <v>249</v>
      </c>
      <c r="C677" s="10" t="s">
        <v>718</v>
      </c>
      <c r="D677" s="11"/>
      <c r="E677" s="6"/>
      <c r="F677" s="6"/>
      <c r="G677" s="6"/>
      <c r="H677" s="6"/>
    </row>
    <row r="678">
      <c r="A678" s="8" t="s">
        <v>719</v>
      </c>
      <c r="B678" s="9" t="s">
        <v>249</v>
      </c>
      <c r="C678" s="10" t="s">
        <v>720</v>
      </c>
      <c r="D678" s="11"/>
      <c r="E678" s="6"/>
      <c r="F678" s="6"/>
      <c r="G678" s="6"/>
      <c r="H678" s="6"/>
    </row>
    <row r="679">
      <c r="A679" s="8" t="s">
        <v>721</v>
      </c>
      <c r="B679" s="9" t="s">
        <v>249</v>
      </c>
      <c r="C679" s="10" t="s">
        <v>721</v>
      </c>
      <c r="D679" s="11"/>
      <c r="E679" s="6"/>
      <c r="F679" s="6"/>
      <c r="G679" s="6"/>
      <c r="H679" s="6"/>
    </row>
  </sheetData>
  <conditionalFormatting sqref="A3:A679">
    <cfRule type="expression" dxfId="0" priority="1">
      <formula>REGEXMATCH(A3,"[\\\[]")</formula>
    </cfRule>
  </conditionalFormatting>
  <conditionalFormatting sqref="E3:E679">
    <cfRule type="expression" dxfId="1" priority="2">
      <formula>REGEXMATCH(D3,"[̣̀́̉̃​]")</formula>
    </cfRule>
  </conditionalFormatting>
  <conditionalFormatting sqref="F3:F679">
    <cfRule type="expression" dxfId="1" priority="3">
      <formula>REGEXMATCH(F3,"[̣̀́̉̃​]")</formula>
    </cfRule>
  </conditionalFormatting>
  <conditionalFormatting sqref="G3:G67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