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<sst xmlns="http://schemas.openxmlformats.org/spreadsheetml/2006/main" count="748" uniqueCount="371">
  <si>
    <t>raw</t>
  </si>
  <si>
    <t>name</t>
  </si>
  <si>
    <t>org</t>
  </si>
  <si>
    <t>mtl</t>
  </si>
  <si>
    <t>trans</t>
  </si>
  <si>
    <t>edit</t>
  </si>
  <si>
    <t>merge</t>
  </si>
  <si>
    <t>…………</t>
  </si>
  <si>
    <t>クロ</t>
  </si>
  <si>
    <t>一度、わたし達は通話を終える。特別な黒色の電話、その受話器を置いた。</t>
  </si>
  <si>
    <t>わたしがいるのは[・|大][・|雅][・|の][・|部][・|屋]。その寝床だ。</t>
  </si>
  <si>
    <t>わたしがいるのは大雅の部屋。その寝床だ。</t>
  </si>
  <si>
    <t>今、電話で話していたはずの人もこの部屋にいる――でも、わたしの隣には誰もいなかった。[・|場][・|所][・|は][・|同][・|じ][・|で][・|も][・|時][・|間][・|が][・|違][・|う]。</t>
  </si>
  <si>
    <t>今、電話で話していたはずの人もこの部屋にいる――でも、わたしの隣には誰もいなかった。場所は同じでも時間が違う。</t>
  </si>
  <si>
    <t>……鼻を啜る。</t>
  </si>
  <si>
    <t>もう泣かないと決めたはず。……[あの子|大雅]とまた会えるまでは。絶対。</t>
  </si>
  <si>
    <t>もう泣かないと決めたはず。……大雅とまた会えるまでは。絶対。</t>
  </si>
  <si>
    <t>それなのに、いやだな。</t>
  </si>
  <si>
    <t>大雅……。</t>
  </si>
  <si>
    <t>ねえ、大雅。</t>
  </si>
  <si>
    <t>どこにいるの……。</t>
  </si>
  <si>
    <t>お願い。</t>
  </si>
  <si>
    <t>手を、握ってほしい。</t>
  </si>
  <si>
    <t>じゃないと、だめだよ。涙がにじんで、止まらないよ――誰もいないとわかってる“隣”に、わたしはいつも心で、語りかけている。</t>
  </si>
  <si>
    <t>ああ、きっと少し、わたしは安心したのだ。[・|本][・|当][・|の][・|奏][・|大][・|雅]と話ができて。もしかしたら本当に、きみのことを助けられるかもしれない。そんな“希望”を持てた。</t>
  </si>
  <si>
    <t>ああ、きっと少し、わたしは安心したのだ。本当の奏大雅と話ができて。もしかしたら本当に、きみのことを助けられるかもしれない。そんな“希望”を持てた。</t>
  </si>
  <si>
    <t>だから涙が止まらないんだ。</t>
  </si>
  <si>
    <t>[男の子|大雅]と一緒に旅に出る。</t>
  </si>
  <si>
    <t>大雅と一緒に旅に出る。</t>
  </si>
  <si>
    <t>……そう決めた夜のこと。</t>
  </si>
  <si>
    <t>それから共に歩き続けた長い、とても長い時間のことを、わたしは、思い出している。</t>
  </si>
  <si>
    <t>『……怖い』</t>
  </si>
  <si>
    <t>ましろ</t>
  </si>
  <si>
    <t>[・|あ][・|の][・|日]――</t>
  </si>
  <si>
    <t>あの日――</t>
  </si>
  <si>
    <t>『……怖いよ』</t>
  </si>
  <si>
    <t>世界中の子ども達を“誘拐”し、“夜の女王”となったましろは、時計塔の管理室で震えていた。</t>
  </si>
  <si>
    <t>『……もう誰も、誰も私を、好きだと言ってくれる人はいなくなる。誰もが私を大嫌いに、なる』</t>
  </si>
  <si>
    <t>それが怖いと泣いていた。</t>
  </si>
  <si>
    <t>『もう、大雅も……“夜”のどこかで、私のことを待っていてくれなくなるかもしれない』</t>
  </si>
  <si>
    <t>それがさみしいと、ましろは肩を震わせていた。</t>
  </si>
  <si>
    <t>『お母さんも、お父さんも、どこかでこんな私を見てるかも。……ふたりはきっと、今夜……私のことを、もっともっと、大嫌いになるんだ』</t>
  </si>
  <si>
    <t>それがどうしようもなく、つらい――</t>
  </si>
  <si>
    <t>ましろは今にも、消えてなくなってしまいそうだった。</t>
  </si>
  <si>
    <t>『…………』</t>
  </si>
  <si>
    <t>？？？</t>
  </si>
  <si>
    <t>その姿を男の子は見つめてた。</t>
  </si>
  <si>
    <t>ごめんねと、ましろは言った。</t>
  </si>
  <si>
    <t>『……情けないところを見せて、ごめん』</t>
  </si>
  <si>
    <t>その夜。</t>
  </si>
  <si>
    <t>男の子を“夜”に連れてきたのは、こんな自分の姿を見せるためでは、なかったはずだ――……それなのに。ごめんなさい。</t>
  </si>
  <si>
    <t>『泣いてばかりで、震えてばかりで。……こんな私で。ごめん。こんな私が、あなたを救えると少しでも思ってしまって。本当に、ごめんね』</t>
  </si>
  <si>
    <t>ましろは繰り返し、男の子に謝っていた。</t>
  </si>
  <si>
    <t>『上手く言葉にできないけれど――あなたを、“[ここ|夜]”に連れてきたのは……』</t>
  </si>
  <si>
    <t>『上手く言葉にできないけれど――あなたを、“夜”に連れてきたのは……』</t>
  </si>
  <si>
    <t>あなたのために生きたいと願うものが確かにいた。いや。その“想い”は利己的なものであったかもしれない。</t>
  </si>
  <si>
    <t>だからあなたへの気持ちは本物の“想い”だったのかと問われれば、怪しい。自分でもわからない。でも、それらをすべてひっくるめて、あなたに知ってほしかった。</t>
  </si>
  <si>
    <t>あなたへの“ごめんなさい”を、言葉ではない部分で伝えたかった――……ああ、そうだ。</t>
  </si>
  <si>
    <t>『[・|こ][・|う][・|す][・|る][・|こ][・|と]が、私が、あなたへ……』</t>
  </si>
  <si>
    <t>『こうすることが、私が、あなたへ……』</t>
  </si>
  <si>
    <t>世界中のあなた[・|達]へと残す、“愛”と“勇気”の歌としたい――やっぱりそういうふうに、幼稚であろうともましろは信じていたかった。</t>
  </si>
  <si>
    <t>世界中のあなた達へと残す、“愛”と“勇気”の歌としたい――やっぱりそういうふうに、幼稚であろうともましろは信じていたかった。</t>
  </si>
  <si>
    <t>……この“[・|歌]”が、さみしいばかりの男の子に、その心に、少しでも“勇気”を残すことはできないかと、祈ってた。</t>
  </si>
  <si>
    <t>……この“歌”が、さみしいばかりの男の子に、その心に、少しでも“勇気”を残すことはできないかと、祈ってた。</t>
  </si>
  <si>
    <t>数多ある鮮やかな物語のように。</t>
  </si>
  <si>
    <t>きらきら眩しい絵のように。</t>
  </si>
  <si>
    <t>そういった、名もなき“誰か”が祈り、綴った“[想い|作品]”のように。</t>
  </si>
  <si>
    <t>そういった、名もなき“誰か”が祈り、綴った“作品”のように。</t>
  </si>
  <si>
    <t>……遠い過去から時を越え、いっぱいの“勇気”と“愛”を届けたあの“歌”のように。</t>
  </si>
  <si>
    <t>あなたの心の“夜”色に、少しでもいい、光りを求めた。</t>
  </si>
  <si>
    <t>『最後に“夢”を語ろうか』</t>
  </si>
  <si>
    <t>ましろは小さく、男の子へ微笑んで見せた。</t>
  </si>
  <si>
    <t>『“人はみんな[・|誰][・|か]になりたい”――ねえ、君はいったい、どんな[・|誰][・|か]になりたいと願う？』</t>
  </si>
  <si>
    <t>『“人はみんな誰かになりたい”――ねえ、君はいったい、どんな誰かになりたいと願う？』</t>
  </si>
  <si>
    <t>『私は……』</t>
  </si>
  <si>
    <t>『誰に嫌われたって。憎まれたって。いつかの私にそっくりな、あなたみたいな子たちをね、少しでも多くさみしさから救い出したい。そんな誰かに、私はなるよ』</t>
  </si>
  <si>
    <t>『……だからね、安心してよ。この先、どんな困難なことがあなたに、絶え間なく降り注ぐことがあったとしても――大丈夫だよ』</t>
  </si>
  <si>
    <t>こうしてそばに姿はなくても。声は、届かなくても。</t>
  </si>
  <si>
    <t>『私が必ず、[・|あ][・|な][・|た][・|達]のことを護るから』</t>
  </si>
  <si>
    <t>『私が必ず、あなた達のことを護るから』</t>
  </si>
  <si>
    <t>だからもう怖がらない。嫌われることを恐れない。誰かの期待どおりの自分ではいられない。</t>
  </si>
  <si>
    <t>……いいや。</t>
  </si>
  <si>
    <t>やっぱりどうしようもなく怖いけど、それでももう二度と、弱音は吐かない。</t>
  </si>
  <si>
    <t>『……そんな私になれるよう、がんばる』</t>
  </si>
  <si>
    <t>そういう自分だからこそ、私は私を愛せるようになるだろう――あなたのことを傷つけた私のことを、ようやく、許すことができるだろう。</t>
  </si>
  <si>
    <t>『私は、あなたのことを傷つけた』</t>
  </si>
  <si>
    <t>何度となくましろは言った。泣きながら。無理矢理に微笑みながら。</t>
  </si>
  <si>
    <t>『いやがるあなたのことを強引に励まして、上っ面で薄らさむい言葉と、張りぼてめいたお話に、どこか自分で陶酔しながらも……あなたに“夢”を、叶えさせようとした』</t>
  </si>
  <si>
    <t>“諦めたほうがいい夢”もある。</t>
  </si>
  <si>
    <t>願いをすべて叶えることが正しいわけではない。</t>
  </si>
  <si>
    <t>そんなことも知らなかった私は……。</t>
  </si>
  <si>
    <t>『いやがるあなたを強引に説得しながら、これはあなたのためなんだって。きっとそんなことを思いながら、自分の想いを、小さなあなたに押しつけていた』</t>
  </si>
  <si>
    <t>その罪は大きい。</t>
  </si>
  <si>
    <t>……幼い心には、あんまりに、大きすぎた。</t>
  </si>
  <si>
    <t>[・|こ][・|う][・|で][・|も][・|し][・|な][・|い][・|と]、ましろは自分を永遠に、許すことはできないだろう――だから、叫んだ。</t>
  </si>
  <si>
    <t>こうでもしないと、ましろは自分を永遠に、許すことはできないだろう――だから、叫んだ。</t>
  </si>
  <si>
    <t>『……全人類に、告ぐ！』</t>
  </si>
  <si>
    <t>時計塔の小窓から、“夜”の世界へと、眠りについたたくさんの心へと、ましろは叫んだ。</t>
  </si>
  <si>
    <t>『……今、この“夜”に！　人生でもっとも大切なものを、思い出せ――すべてだ！　そのすべてを私が、壊してみせよう！』</t>
  </si>
  <si>
    <t>そしてましろは全人類の敵――“夜の女王”という、漠然としていて、しかし大きなおおきな“[悪夢|不安]”となって、人々の心に根付いた。</t>
  </si>
  <si>
    <t>そしてましろは全人類の敵――“夜の女王”という、漠然としていて、しかし大きなおおきな“不安”となって、人々の心に根付いた。</t>
  </si>
  <si>
    <t>彼女は今も、“夜”の中に――あるいは人々の心の中に巣くってる。</t>
  </si>
  <si>
    <t>彼女の居場所を突き止め、[・|と][・|ど][・|め][・|を][・|刺][・|す]ことで人類は救われる。いつからかそういうふうに“噂”されるようになった。</t>
  </si>
  <si>
    <t>彼女の居場所を突き止め、とどめを刺すことで人類は救われる。いつからかそういうふうに“噂”されるようになった。</t>
  </si>
  <si>
    <t>彼女を消し去ったものには報酬さえ支払われる。どのような願いでも叶えられる“魔法”の力だ。</t>
  </si>
  <si>
    <t>“夜”の側ではそういう“憎悪”さえ、いつの間にか流布されはじめていた。</t>
  </si>
  <si>
    <t>……彼女が護りたいと願った愛しいものたち。</t>
  </si>
  <si>
    <t>“夜のイキモノ”</t>
  </si>
  <si>
    <t>彼らは、人間を無条件に愛するようにと想像された“イキモノ”たちだ。</t>
  </si>
  <si>
    <t>かつてたったひとりの少女が、過去に残した思い人のため、[“夜”|ここ]を思い描いた結果の名残だ。</t>
  </si>
  <si>
    <t>かつてたったひとりの少女が、過去に残した思い人のため、ここを思い描いた結果の名残だ。</t>
  </si>
  <si>
    <t>故に……。</t>
  </si>
  <si>
    <t>人類に害なす“夜の女王”は彼らの敵だ。</t>
  </si>
  <si>
    <t>かつては“ぼくらの母親”とまで言い、慕っていたはずの彼らまでもが、彼女を憎んだ――ましろがそうなるようにと、“夜”に、さくらの心に、願ったからだ。</t>
  </si>
  <si>
    <t>……ましろは。</t>
  </si>
  <si>
    <t>誰よりも“嫌われる”ことを恐れていたはずの、女の子は。</t>
  </si>
  <si>
    <t>名もないただの行きずりの男の子を救うため――この“未来”を、選んだ。</t>
  </si>
  <si>
    <t>そういった[・|あ][・|の][・|日]の光景を、まだ子猫だったわたしは、抱きしめられた男の子の胸の中から覗き見た。</t>
  </si>
  <si>
    <t>そういったあの日の光景を、まだ子猫だったわたしは、抱きしめられた男の子の胸の中から覗き見た。</t>
  </si>
  <si>
    <t>……ましろは“嫌われる”ことを何より恐れる女の子だった。</t>
  </si>
  <si>
    <t>彼女が叶えがたい“夢”を叶えるためには、その“[・|代][・|償]”が、何よりきっと相応しい。</t>
  </si>
  <si>
    <t>彼女が叶えがたい“夢”を叶えるためには、その“代償”が、何よりきっと相応しい。</t>
  </si>
  <si>
    <t>“大勢を救うためたったひとりの犠牲を払う。そのためのスイッチを押す”</t>
  </si>
  <si>
    <t>そのたったひとりの犠牲とは、ましろ自身だ。</t>
  </si>
  <si>
    <t>しかしそうした“代償”の末に救われたはずの男の子は、何も、何ひとつ、救われないまま、再び地下牢に閉じ込められている。</t>
  </si>
  <si>
    <t>自分のせいで大切なひと達全員、二度と帰らぬ人となってしまった。そういうふうに、自分をずっと責め続けながら。</t>
  </si>
  <si>
    <t>わたしは男の子の腕の中から這い出した。</t>
  </si>
  <si>
    <t>男の子を見上げ、[・|言][・|っ][・|た]。</t>
  </si>
  <si>
    <t>男の子を見上げ、言った。</t>
  </si>
  <si>
    <t>……わ、わた、し</t>
  </si>
  <si>
    <t>子猫の小さな口で、懸命に言う。</t>
  </si>
  <si>
    <t>きみから、もらった……やさしさを。きみに、少しでも……返したい</t>
  </si>
  <si>
    <t>それだけ……そうできる、のを……ずっと、い、祈って……</t>
  </si>
  <si>
    <t>ああ。</t>
  </si>
  <si>
    <t>もう。</t>
  </si>
  <si>
    <t>だめだ。</t>
  </si>
  <si>
    <t>子猫のままでは人の言葉は喋りづらい。</t>
  </si>
  <si>
    <t>小さな両目をそっと閉じ、想像してみた――今、この男の子が求めるのは“誰”だろう。</t>
  </si>
  <si>
    <t>……人は、誰でも誰かになりたい</t>
  </si>
  <si>
    <t>呪文のようにつぶやいた。まっしろな女王さまが言っていた言葉だ。</t>
  </si>
  <si>
    <t>ならばわたしは今、[・|あ][・|な][・|た]のようになりたい。</t>
  </si>
  <si>
    <t>ならばわたしは今、あなたのようになりたい。</t>
  </si>
  <si>
    <t>わたしの世界で一番大切な[きみ|男の子]を、安心させてあげられるのは、[・|あ][・|な][・|た]しかいないのだ。</t>
  </si>
  <si>
    <t>わたしの世界で一番大切な男の子を、安心させてあげられるのは、あなたしかいないのだ。</t>
  </si>
  <si>
    <t>閉じた[まぶた|瞼]を開いた。恐る恐る、慎重に。</t>
  </si>
  <si>
    <t>閉じた瞼を開いた。恐る恐る、慎重に。</t>
  </si>
  <si>
    <t>男の子は首をかしげていた。</t>
  </si>
  <si>
    <t>その視線は“黒猫なのに、[・|人][・|の][・|姿]になったらまっしろになるんだね。不思議だ”と言っているように、わたしには感じた。</t>
  </si>
  <si>
    <t>その視線は“黒猫なのに、人の姿になったらまっしろになるんだね。不思議だ”と言っているように、わたしには感じた。</t>
  </si>
  <si>
    <t>うん……</t>
  </si>
  <si>
    <t>確かに変だね。</t>
  </si>
  <si>
    <t>でも、おかしくはないって思う。</t>
  </si>
  <si>
    <t>……わたしは、わたしなりに、まっしろになりたかった。……きみの安心に、なりたかったんだよ</t>
  </si>
  <si>
    <t>男の子はいつもわたしのことを抱きしめてくれていた。それがわたしの安心だった。</t>
  </si>
  <si>
    <t>だから今夜は……今夜からは、わたしが男の子を抱きしめて、眠りにつくことにした。</t>
  </si>
  <si>
    <t>……どうかな。似てる、かな</t>
  </si>
  <si>
    <t>……きみの心に住む“夜の女王”</t>
  </si>
  <si>
    <t>きっとあの子が、きみの“安心”の形だろうと感じる。</t>
  </si>
  <si>
    <t>だから、あの子の姿をわたしは目指した。</t>
  </si>
  <si>
    <t>わたし[・|達]はいつか人の姿を選べるようになる。[・|そ][・|の][・|形][・|を][・|ど][・|う][・|い][・|う][・|ふ][・|う][・|に][・|す][・|る][・|か]決めなきゃならない日がやって来る。</t>
  </si>
  <si>
    <t>わたし達はいつか人の姿を選べるようになる。その形をどういうふうにするか決めなきゃならない日がやって来る。</t>
  </si>
  <si>
    <t>わたし達は、そうやって成長していくイキモノだ。</t>
  </si>
  <si>
    <t>どうせならきみの役立つほうがいい。</t>
  </si>
  <si>
    <t>でも……</t>
  </si>
  <si>
    <t>でもね。</t>
  </si>
  <si>
    <t>……ごめんね。</t>
  </si>
  <si>
    <t>わたしは、人間みたいに鮮やかでいて明瞭な“想像力”を持たない。そういうイキモノ。</t>
  </si>
  <si>
    <t>だから、これが限界で……</t>
  </si>
  <si>
    <t>うまく話せない。</t>
  </si>
  <si>
    <t>気持ちを上手に言葉にできない。人の姿になってはみても、口下手なのは変わらなかった。</t>
  </si>
  <si>
    <t>どうしたってたどたどしくなる口元が、はがゆい。</t>
  </si>
  <si>
    <t>男の子は何も言わない。答えない。</t>
  </si>
  <si>
    <t>ただわたしの胸元に額を押しつけ、[まぶた|瞼]を閉じた。</t>
  </si>
  <si>
    <t>ただわたしの胸元に額を押しつけ、瞼を閉じた。</t>
  </si>
  <si>
    <t>でも、中々眠れないようだった。</t>
  </si>
  <si>
    <t>何度も[まぶた|瞼]を開き、ため息をつく。</t>
  </si>
  <si>
    <t>何度も瞼を開き、ため息をつく。</t>
  </si>
  <si>
    <t>そして今度こそ眠れますようにと祈るみたいに、[まぶた|瞼]をそっと閉じ直す。</t>
  </si>
  <si>
    <t>そして今度こそ眠れますようにと祈るみたいに、瞼をそっと閉じ直す。</t>
  </si>
  <si>
    <t>……いつまでも[朝|次の日]が来ませんようにと、見えないなにかへ願うみたいに。</t>
  </si>
  <si>
    <t>……いつまでも次の日が来ませんようにと、見えないなにかへ願うみたいに。</t>
  </si>
  <si>
    <t>その繰り返しだ。</t>
  </si>
  <si>
    <t>やっぱりわたしじゃだめみたいだ。きみに安心をあげられない。そう思うと、さみしい。とても。</t>
  </si>
  <si>
    <t>何もできない。</t>
  </si>
  <si>
    <t>まっしろなあの子が、不安で眠れない男の子に語った星空の話とか……。</t>
  </si>
  <si>
    <t>そういう“希望”ある何かを、今、話してあげらればいいのかもしれない。</t>
  </si>
  <si>
    <t>でも、わたしには無理だ。</t>
  </si>
  <si>
    <t>そうできる頭の良さも、口の上手さも、想いを言葉に代えようとする“勇気”も、ひとになってすぐの[・|今][・|は][・|ま][・|だ]、ないから……。</t>
  </si>
  <si>
    <t>そうできる頭の良さも、口の上手さも、想いを言葉に代えようとする“勇気”も、ひとになってすぐの今はまだ、ないから……。</t>
  </si>
  <si>
    <t>だからわたしは、いつまでも眠れない夜と戦うきみのことを、ただ抱きしめることしかできなかった。</t>
  </si>
  <si>
    <t>それでもいつしか、きみの心に、とても浅い眠りの気配がやって来た。</t>
  </si>
  <si>
    <t>わたしは……。</t>
  </si>
  <si>
    <t>わたしは、きみを想う“夜のイキモノ”</t>
  </si>
  <si>
    <t>そしてきみは、まだまだ小さな男の子。</t>
  </si>
  <si>
    <t>だからあのときのわたし達が、“夜の国”へ自在に出入りすることは、そう難しいことではなかった。</t>
  </si>
  <si>
    <t>閉じ込められた地下牢で、[まぶた|瞼]を閉じた男の子の心と共に、わたし達は[・|そ][・|の][・|場][・|所]へ向かった。</t>
  </si>
  <si>
    <t>閉じ込められた地下牢で、瞼を閉じた男の子の心と共に、わたし達はその場所へ向かった。</t>
  </si>
  <si>
    <t>きみの“願い”はすべてわたしが叶える。……そのために。</t>
  </si>
  <si>
    <t>……きみは今、どんな“夢”を見るのかな</t>
  </si>
  <si>
    <t>わたしは手を繋いだ男の子と一緒に、“夜”の空を見上げ、つぶやくように言った。</t>
  </si>
  <si>
    <t>……“思い描けるすべてが叶う”</t>
  </si>
  <si>
    <t>“[想い|想像]”を形に変える国。</t>
  </si>
  <si>
    <t>“想像”を形に変える国。</t>
  </si>
  <si>
    <t>ここで“希望”を探そう。きみの“夢”を叶えるための“魔法”を、一緒に探そう。きっと何か方法があるはずだよ</t>
  </si>
  <si>
    <t>繋いだ手と手で、男の子の“想い”にわたしは触れた――“ぼくには助けたいひと達がいる”</t>
  </si>
  <si>
    <t>そのためには……。</t>
  </si>
  <si>
    <t>まだ[・|何][・|も][・|起][・|き][・|て][・|い][・|な][・|い]時間にまで、戻りたい。</t>
  </si>
  <si>
    <t>まだ何も起きていない時間にまで、戻りたい。</t>
  </si>
  <si>
    <t>こんな“未来”を変えるのだ。</t>
  </si>
  <si>
    <t>[・|不][・|幸][・|な][・|こ][・|と]は何も起きなかった。そういうふうに、時間をまっしろなものに塗り直したいのだと、男の子は願う。</t>
  </si>
  <si>
    <t>不幸なことは何も起きなかった。そういうふうに、時間をまっしろなものに塗り直したいのだと、男の子は願う。</t>
  </si>
  <si>
    <t>そのためなら何でもするし、何でもできる。</t>
  </si>
  <si>
    <t>男の子の決意が伝わってきた。</t>
  </si>
  <si>
    <t>すべての原因は自分にあると男の子は思っていた。</t>
  </si>
  <si>
    <t>――“自分のことばかり考える我がまま言う子は、大切に想うすべての人を不幸にする”</t>
  </si>
  <si>
    <t>そんな言葉で、男の子の[世界|心]はできている。</t>
  </si>
  <si>
    <t>そんな言葉で、男の子の心はできている。</t>
  </si>
  <si>
    <t>“[・|だ][・|か][・|ら][・|ぼ][・|く][・|は][・|あ][・|の][・|ま][・|ま]、大雅とも、ましろとも出会うことなく、地下室で……”</t>
  </si>
  <si>
    <t>“だからぼくはあのまま、大雅とも、ましろとも出会うことなく、地下室で……”</t>
  </si>
  <si>
    <t>そういうふうに人生をやり直したいのだ。</t>
  </si>
  <si>
    <t>……ごめんね。それは、無理だよ</t>
  </si>
  <si>
    <t>わたしは首を振り、言った。</t>
  </si>
  <si>
    <t>きみの願いならどんなものでも叶えてあげたい。</t>
  </si>
  <si>
    <t>でも、そういう“夢”なら協力できない。今すぐ“外”へ帰ろう。</t>
  </si>
  <si>
    <t>わたしは、きみのことが大切だ。きみの“夢”より、きみの“命”や未来のほうが大切なんだ</t>
  </si>
  <si>
    <t>しかしわたしがそう言うまでもなく、“夜の切符売り場”で、男の子が望むその[時間|場所]へ向かうための切符は購入できなかった。</t>
  </si>
  <si>
    <t>しかしわたしがそう言うまでもなく、“夜の切符売り場”で、男の子が望むその場所へ向かうための切符は購入できなかった。</t>
  </si>
  <si>
    <t>[・|足][・|り][・|な][・|か][・|っ][・|た][・|の][・|だ]。</t>
  </si>
  <si>
    <t>足りなかったのだ。</t>
  </si>
  <si>
    <t>そのための“特別”な“切符”を購入するには、たくさんの“代償”が必要だった。</t>
  </si>
  <si>
    <t>でも男の子にもわたしにも、支払えるだけのものを何も持たない。</t>
  </si>
  <si>
    <t>……“切符”を購入するための金や銀の硬貨は、死んだ後の“命”にしか[・|換][・|金]できないものだった。</t>
  </si>
  <si>
    <t>……“切符”を購入するための金や銀の硬貨は、死んだ後の“命”にしか換金できないものだった。</t>
  </si>
  <si>
    <t>わたしもまだまだ小さな子猫だ。“夜”について知らないことが多すぎたのだ。</t>
  </si>
  <si>
    <t>わたし達は進むべき道を失った。</t>
  </si>
  <si>
    <t>どのようにすれば“願い”を叶えられるのか。どのようにすれば、せめて小さくとも“希望”を得られるのか。誰に問いかけてみても、答えはまるで見当たらなかった。</t>
  </si>
  <si>
    <t>それでも考えて……。</t>
  </si>
  <si>
    <t>考えて。</t>
  </si>
  <si>
    <t>[・|わ][・|た][・|し][・|達][・|は]、[・|そ][・|の][・|列][・|車][・|に][・|乗][・|る][・|こ][・|と][・|に][・|な][・|っ][・|た]。</t>
  </si>
  <si>
    <t>わたし達は、その列車に乗ることになった。</t>
  </si>
  <si>
    <t>お願い。“[・|夜][・|の][・|女][・|王]”から、[・|私][・|た][・|ち]の愛するものの暮らすこの世界を、救うため……。どうか、あなた達の力を貸してほしい</t>
  </si>
  <si>
    <t>ナナ</t>
  </si>
  <si>
    <t>お願い。“夜の女王”から、私たちの愛するものの暮らすこの世界を、救うため……。どうか、あなた達の力を貸してほしい</t>
  </si>
  <si>
    <t>道に迷ったわたし達を[・|必][・|要]だと言い、[・|こ][・|の][・|子]が列車に乗せてくれたのだった――汽笛を“夜”高く鳴り響かせて線路を走る鋼鉄の汽車。その車掌だろう小さなちいさな女の子だ。</t>
  </si>
  <si>
    <t>道に迷ったわたし達を必要だと言い、この子が列車に乗せてくれたのだった――汽笛を“夜”高く鳴り響かせて線路を走る鋼鉄の汽車。その車掌だろう小さなちいさな女の子だ。</t>
  </si>
  <si>
    <t>わたし達の他に乗客のいないこの車両は、遠い過去へと向かい走るのだと、小さな車掌姿の女の子は言っていた。</t>
  </si>
  <si>
    <t>きみは……</t>
  </si>
  <si>
    <t>きみは確か、大雅が地下牢で、怖い大人たちから尋問されている際、[・|消][・|さ][・|れ][・|て][・|し][・|ま][・|っ][・|た]中にいたように思えたけれど……。</t>
  </si>
  <si>
    <t>きみは確か、大雅が地下牢で、怖い大人たちから尋問されている際、消されてしまった中にいたように思えたけれど……。</t>
  </si>
  <si>
    <t>……そうか。[・|未][・|来][・|の][・|私]はそんなふうになっちゃったんだね</t>
  </si>
  <si>
    <t>……そうか。未来の私はそんなふうになっちゃったんだね</t>
  </si>
  <si>
    <t>どこか憂いを帯びたような微笑みだった。</t>
  </si>
  <si>
    <t>でも不思議とそこに“絶望”の色はなかったように思える。少しもだ。</t>
  </si>
  <si>
    <t>私は、誰でもないんだよ。いくつもの記憶や想いの集合体のような存在だから。そんな私に、明確な死は存在しない</t>
  </si>
  <si>
    <t>[・|そ][・|の][・|瞬][・|間]までの記憶はすべて消えてしまっただろうけど、また誰でもないまっしろな私が“夜”の中に産まれ直してるはずだよ</t>
  </si>
  <si>
    <t>その瞬間までの記憶はすべて消えてしまっただろうけど、また誰でもないまっしろな私が“夜”の中に産まれ直してるはずだよ</t>
  </si>
  <si>
    <t>だから私に関しては“救えなかった”とか、そういう罪悪感めいた感情を抱く必要はかけらもないからね。まったく気にしないでいいよ</t>
  </si>
  <si>
    <t>それに、ね。なんだか夢物語みたいな、突拍子もないことを言うようだけれど……</t>
  </si>
  <si>
    <t>いいや。</t>
  </si>
  <si>
    <t>実際どのような現実的な話を試みようと、“夢”のようなこの世界の中ででは、こうして語られるものは全てがすべて、夢物語にしかならないのだろうけど……。</t>
  </si>
  <si>
    <t>ここにいる私は、ここじゃないずっと昔の時間に[・|存][・|在][・|を][・|置][・|く]イキモノだ。あなた達の前で姿を消した私は、誰でもない以前に、私であって私じゃない</t>
  </si>
  <si>
    <t>ここにいる私は、ここじゃないずっと昔の時間に存在を置くイキモノだ。あなた達の前で姿を消した私は、誰でもない以前に、私であって私じゃない</t>
  </si>
  <si>
    <t>未来の世界で。それも“夜”の外で起きたのだろう出来事で</t>
  </si>
  <si>
    <t>今、ここにいる私にはなんの影響もないし、だから未来で私がどうなってしまったのかは、まあ、それ以上は聞かないけれど……</t>
  </si>
  <si>
    <t>“夜の女王”は“[・|噂]”[・|ど][・|お][・|り]、大人たちの心を“絶望”でゆがませ、結果、世界をまるごと壊してしまおうとしている証拠なんじゃないかな</t>
  </si>
  <si>
    <t>“夜の女王”は“噂”どおり、大人たちの心を“絶望”でゆがませ、結果、世界をまるごと壊してしまおうとしている証拠なんじゃないかな</t>
  </si>
  <si>
    <t>いったい誰がどういうふうにして、その“噂”の出所を確認したのかはわからないし……</t>
  </si>
  <si>
    <t>更には、あらゆる時代の“夜のイキモノ”の殆どが知るほどの規模で、この“噂”を流布できたのかは、やっぱり、わからないけれど</t>
  </si>
  <si>
    <t>そういった根も葉もない“噂”こそ、ましろが自身へ世界中の憎悪を集める“代償”の形なのだろう。</t>
  </si>
  <si>
    <t>けれど、ただ男の子のそばに居続けるだけの、殆ど部外者なわたしが“自分の意見”を挟んでいいとも思えず、ただ黙って、わたしは女の子の話に耳を傾けている。</t>
  </si>
  <si>
    <t>……ただ口下手すぎて、知らない子にこれ以上、話をするだけの“勇気”がなかっただけだろうけど。</t>
  </si>
  <si>
    <t>そういった絶望的な――ううん。絶望的な未来へ一歩、進み始めたのだろう世界を救いたいと、私は願う</t>
  </si>
  <si>
    <t>女の子は言った。</t>
  </si>
  <si>
    <t>そのための仲間たちを集めようと、ここにいる私は“過去”も“未来”も、“現在”も――“夜の線路”が続く限りの世界を旅し続けてきた</t>
  </si>
  <si>
    <t>そうしてこの“未来”の世界で、あなた達とこうして出会った。……あなた達の“絶望”ならば、きっと、強力な[武器|魔法]となるはずだから</t>
  </si>
  <si>
    <t>そうしてこの“未来”の世界で、あなた達とこうして出会った。……あなた達の“絶望”ならば、きっと、強力な魔法となるはずだから</t>
  </si>
  <si>
    <t>……もしもこれから向かう時間の中で、[・|他][・|の][・|子][・|た][・|ち]と力を合わせ、“夜の女王”を倒せたのなら</t>
  </si>
  <si>
    <t>……もしもこれから向かう時間の中で、他の子たちと力を合わせ、“夜の女王”を倒せたのなら</t>
  </si>
  <si>
    <t>女の子が、言う。</t>
  </si>
  <si>
    <t>そのときはきっと“夜の世界”から、あなた達の願いを叶えるために必要な“魔法”が、与えられるはず――</t>
  </si>
  <si>
    <t>その“魔法”の力を使って、あなた達はあたな達の“絶望”を、明るい色に塗り替えていければいい</t>
  </si>
  <si>
    <t>それは“夜の女王”を憎からず思う“夜のイキモノ”たちが、彼らの愛しく思う人類を護るため、懸賞金のようにして立てられた“誓い”であった。</t>
  </si>
  <si>
    <t>あなた達の願いは、確か……</t>
  </si>
  <si>
    <t>わたしはうなずき、</t>
  </si>
  <si>
    <t>わたし達には、助けたいひと達が、いる</t>
  </si>
  <si>
    <t>男の子の代わりにそう答えた。口下手で頭の弱いわたしだ。たどたどしく、もにょもにょと、しながらも。</t>
  </si>
  <si>
    <t>……そのために、過去へ戻る方法はないのかなと……探してた</t>
  </si>
  <si>
    <t>この“夜”を作った女の子が、かつて過去の時間へと“夜”を通って帰れたように。わたし達もそれを可能にできる“何か”を探してた。</t>
  </si>
  <si>
    <t>……だけど、だめだった</t>
  </si>
  <si>
    <t>そのための方法はあったのかもしれない。でも、たくさんの“代償”を支払えないわたし達には、その方法を選べなくて……困ってた</t>
  </si>
  <si>
    <t>だから私の誘いにうなずいくれたんだね。……遠い“過去”の世界へ旅立って、“夜の女王”を倒してほしいっていう、私のお願いに</t>
  </si>
  <si>
    <t>誰もが“夜の女王”の居場所を探してた。</t>
  </si>
  <si>
    <t>人類の未来を護るため。</t>
  </si>
  <si>
    <t>あるいは、叶えがたい“夢”を叶えるための、“特別な魔法”を報酬として、得るために。</t>
  </si>
  <si>
    <t>……“過去”も“未来”も“現在”も。そんなものはあんまりにも関係がなく、すべてのひと達の“隣”に――あらゆる刻の“隣”に存在し、あらゆる刻と刻とを繋ぐ“夜の国”</t>
  </si>
  <si>
    <t>そんな特異なものがあるから、[・|こ][・|ん][・|な][・|ふ][・|う][・|に]、あらゆる糸が絡み合い、無駄な複雑さを創り上げ、こんがらがってしまってる</t>
  </si>
  <si>
    <t>そんな特異なものがあるから、こんなふうに、あらゆる糸が絡み合い、無駄な複雑さを創り上げ、こんがらがってしまってる</t>
  </si>
  <si>
    <t>そうした糸を少しずつ解いていくその中で、“夜の女王”は毎年、とある春の日の夜にだけ現れるのだということがわかったんだよ</t>
  </si>
  <si>
    <t>……今から向かう場所に待つ、“夜の魔法使い”を名乗る猫が、それを見つけた</t>
  </si>
  <si>
    <t>一年に一度だ。決まって[・|そ][・|の][・|日]の夜にしか、“夜の女王”は現れないというのだ。</t>
  </si>
  <si>
    <t>一年に一度だ。決まってその日の夜にしか、“夜の女王”は現れないというのだ。</t>
  </si>
  <si>
    <t>その日付を聞いて、どきりと少し胸が弾んで、痛んだ。</t>
  </si>
  <si>
    <t>それはましろが男の子のため、全人類の敵――“夜の女王”となることを決意し――世界中の子ども達を誘拐したあの夜と、まったく同じ日付であったから。</t>
  </si>
  <si>
    <t>“夜の国”では過去も未来も現在も関係なく、[・|幾][・|つ][・|も][・|の][・|線][・|で][・|繋][・|が][・|っ][・|て][・|い][・|る]</t>
  </si>
  <si>
    <t>“夜の国”では過去も未来も現在も関係なく、幾つもの線で繋がっている</t>
  </si>
  <si>
    <t>小さな女の子はそう繰り返す――何も知らないわたし達へと、せめてもの土産と言わんばかりに、目的地に到着するまでの時間、色々なことを教えてくれていた。</t>
  </si>
  <si>
    <t>更に言えばここは[・|選][・|ば][・|れ][・|な][・|か][・|っ][・|た][・|時][・|間]の墓場でもあり、そうした可能性を、時間という形のないものそのものを記憶媒体とし、蓄積、保管する図書館のような場所でもある</t>
  </si>
  <si>
    <t>更に言えばここは選ばれなかった時間の墓場でもあり、そうした可能性を、時間という形のないものそのものを記憶媒体とし、蓄積、保管する図書館のような場所でもある</t>
  </si>
  <si>
    <t>だからすべての時間は多角的に繋がっているし、現象の記録媒体である時間の中で、一度起きてしまった出来事は、あらゆる時代の“夜”の中にその影を落としてしまう</t>
  </si>
  <si>
    <t>そのためどの時代であろうと、どの時間上であろうとも――</t>
  </si>
  <si>
    <t>時間ではなく世界そのものが枝葉に別れるとなると、また、別問題だが――</t>
  </si>
  <si>
    <t>ともあれいずれかの[時代|時間]の中で、“夜の女王”を打倒すればいい。</t>
  </si>
  <si>
    <t>ともあれいずれかの時間の中で、“夜の女王”を打倒すればいい。</t>
  </si>
  <si>
    <t>そうすれば、あらゆる時間の“隣”から、“夜の女王”は存在しなくなる。</t>
  </si>
  <si>
    <t>……私たちが向かう先は、人間たちの“心”が……、その“想像力”がもっとも豊かだった時代だ</t>
  </si>
  <si>
    <t>あらゆるジャンルの中に、すばらしい創造物が次々と産み落とされた時代であった。後世長く語り継がれる著名な作家も多く産まれた。</t>
  </si>
  <si>
    <t>名もなき[・|壮][・|絶][・|な]創作者もたくさん、たくさん産まれた時代であった。</t>
  </si>
  <si>
    <t>名もなき壮絶な創作者もたくさん、たくさん産まれた時代であった。</t>
  </si>
  <si>
    <t>……そのひとりが“夜”を創り上げた少女であり。その少女に宛てて、たったひとつきりの“歌”を歌った少年であった。奏大雅の両親である。</t>
  </si>
  <si>
    <t>だから[・|そ][・|の][・|時][・|代]を、私たちは“夜の女王”との決戦の場に選んだ</t>
  </si>
  <si>
    <t>だからその時代を、私たちは“夜の女王”との決戦の場に選んだ</t>
  </si>
  <si>
    <t>しかしそのような時代に産まれた子たちだけでは、決戦の戦力として充分とは言えないかもしれない。</t>
  </si>
  <si>
    <t>“[・|想][・|像][・|力]”[・|と][・|は][・|悲][・|し][・|み][・|の][・|中][・|に][・|こ][・|そ][・|産][・|ま][・|れ][・|出][・|る]。</t>
  </si>
  <si>
    <t>“想像力”とは悲しみの中にこそ産まれ出る。</t>
  </si>
  <si>
    <t>……自分の力だけではもう、どうしようもできない深い、とてもふかい悲しみにあえぎ、それでも光りを求める子らはどの時代にも必ずいるはず</t>
  </si>
  <si>
    <t>せっかくあらゆる時代へと続く静かなる隣人――“夜の国”が存在しているのだ。</t>
  </si>
  <si>
    <t>だからこうして“魔法”を得るに[・|相][・|応][・|し][・|い]子たちを探し、求めてるんだと女の子は言った。</t>
  </si>
  <si>
    <t>だからこうして“魔法”を得るに相応しい子たちを探し、求めてるんだと女の子は言った。</t>
  </si>
  <si>
    <t>“夜の国”では、人間だけが持つ“想像”する力こそが――とりわけ年頃の少年少女の“想像力”こそが、その[・|悲][・|し][・|み]こそが、“悪夢”と戦うためのより強力な武器となる</t>
  </si>
  <si>
    <t>“夜の国”では、人間だけが持つ“想像”する力こそが――とりわけ年頃の少年少女の“想像力”こそが、その悲しみこそが、“悪夢”と戦うためのより強力な武器となる</t>
  </si>
  <si>
    <t>あなた達、名前はあるのかな</t>
  </si>
  <si>
    <t>“切符”の代わりに名を求められた。</t>
  </si>
  <si>
    <t>わたしは咄嗟に“クロ”と答えた。きみがつけてくれた大切な名前だった。その名前を自分の口で発音できることが、なんだか胸の奥がむずがゆく感じるくらい、うれしく思えた。</t>
  </si>
  <si>
    <t>クロ……。真っ白なのに？</t>
  </si>
  <si>
    <t>……そう。真っ白、なのに</t>
  </si>
  <si>
    <t>わたし達はふたりで首をかしげ、うなずき合っていた。</t>
  </si>
  <si>
    <t>だけど[・|き][・|み]は、少し固まるように沈黙している。</t>
  </si>
  <si>
    <t>だけどきみは、少し固まるように沈黙している。</t>
  </si>
  <si>
    <t>この子には名前がない。誰でもないのだ。わたしと同じ。</t>
  </si>
  <si>
    <t>どういうふうにそれを女の子へ伝えよう。</t>
  </si>
  <si>
    <t>そう思っていたけれど、</t>
  </si>
  <si>
    <t>……人は</t>
  </si>
  <si>
    <t>ぽつりと、男の子はそう言った。それはわたしも久しぶりに聞く、男の子の声だった。</t>
  </si>
  <si>
    <t>人は誰でも、誰かになりたい</t>
  </si>
  <si>
    <t>まるで、固く閉ざされた扉の向こう側へ投げる、秘密の合い言葉みたいに、男の子はつぶやいて、</t>
  </si>
  <si>
    <t>……大雅</t>
  </si>
  <si>
    <t>首をかしげている車掌の女の子に、しっかりと、伝えた。</t>
  </si>
  <si>
    <t>……ぼくは</t>
  </si>
  <si>
    <t>……ううん</t>
  </si>
  <si>
    <t>俺は、大雅。奏大雅……</t>
  </si>
  <si>
    <t>[・|こ][・|の][・|世][・|界][・|を]、[・|大][・|切][・|な][・|人][・|を][・|救][・|う][・|は][・|ず][・|だ][・|っ][・|た][・|あ][・|の][・|人][・|み][・|た][・|い][・|に]、[・|俺][・|は]、[・|な][・|り][・|た][・|い]</t>
  </si>
  <si>
    <t>この世界を、大切な人を救うはずだったあの人みたいに、俺は、なりたい</t>
  </si>
  <si>
    <t>思えば、あの人こそがぼくの憧れ……ぼくの、ヒーローだったんだ</t>
  </si>
  <si>
    <t>……あの人？</t>
  </si>
  <si>
    <t>大雅</t>
  </si>
  <si>
    <t>何か大きなおおきな覚悟を固めるようにして、男の子は――……大雅は、</t>
  </si>
  <si>
    <t>俺たちはもう、誰の期待どおりには生きたりしない</t>
  </si>
  <si>
    <t>え？</t>
  </si>
  <si>
    <t>[・|あ][・|の][・|人]は大人たちの期待を裏切り、大切なひとの手を引き逃げようとした……。世界の行く末なんかより、大切なひとをたったひとり、救えればいいと願ってた</t>
  </si>
  <si>
    <t>あの人は大人たちの期待を裏切り、大切なひとの手を引き逃げようとした……。世界の行く末なんかより、大切なひとをたったひとり、救えればいいと願ってた</t>
  </si>
  <si>
    <t>そんなあの人のように、苦しんでいる誰かをひとりでも助けられるように……そういうふうに、俺も、生きたい。あの人のように俺はなりたい。必ずだ。必ず、成し遂げてみせる</t>
  </si>
  <si>
    <t>それは、どういう……</t>
  </si>
  <si>
    <t>俺たちは“夜の女王”を傷つけないよ</t>
  </si>
  <si>
    <t>大雅は静かに空を、列車の天井を見つめ、</t>
  </si>
  <si>
    <t>[・|彼][・|女][・|を][・|助][・|け][・|る]というのなら、力を貸すよ。……惜しみなく。こんな俺たちに……俺に、何ができるのかはわからないけれど</t>
  </si>
  <si>
    <t>彼女を助けるというのなら、力を貸すよ。……惜しみなく。こんな俺たちに……俺に、何ができるのかはわからないけれど</t>
  </si>
  <si>
    <t>言葉を噛みしめ、そう言っていた。</t>
  </si>
  <si>
    <t>そんなきみの隣に座るわたしは、手を……きみと手を重ねるべきか、迷った。</t>
  </si>
  <si>
    <t>今日、この瞬間――再び聞いた男の子のその声は、力強いものだった。これまでの男の子のことを知っていれば、驚くくらい。</t>
  </si>
  <si>
    <t>それなのに、どうして。</t>
  </si>
  <si>
    <t>男の子の声も、言葉も、どこかとても、とても悲しいものであるように、わたしには聞こえていた。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</si>
</sst>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11</v>
      </c>
      <c r="D5" s="11"/>
      <c r="E5" s="6"/>
      <c r="F5" s="6"/>
      <c r="G5" s="6"/>
      <c r="H5" s="6"/>
    </row>
    <row r="6">
      <c r="A6" s="8" t="s">
        <v>12</v>
      </c>
      <c r="B6" s="9"/>
      <c r="C6" s="10" t="s">
        <v>13</v>
      </c>
      <c r="D6" s="11"/>
      <c r="E6" s="6"/>
      <c r="F6" s="6"/>
      <c r="G6" s="6"/>
      <c r="H6" s="6"/>
    </row>
    <row r="7">
      <c r="A7" s="8" t="s">
        <v>14</v>
      </c>
      <c r="B7" s="9"/>
      <c r="C7" s="10" t="s">
        <v>14</v>
      </c>
      <c r="D7" s="11"/>
      <c r="E7" s="6"/>
      <c r="F7" s="6"/>
      <c r="G7" s="6"/>
      <c r="H7" s="6"/>
    </row>
    <row r="8">
      <c r="A8" s="8" t="s">
        <v>15</v>
      </c>
      <c r="B8" s="9"/>
      <c r="C8" s="10" t="s">
        <v>16</v>
      </c>
      <c r="D8" s="11"/>
      <c r="E8" s="6"/>
      <c r="F8" s="6"/>
      <c r="G8" s="6"/>
      <c r="H8" s="6"/>
    </row>
    <row r="9">
      <c r="A9" s="8" t="s">
        <v>17</v>
      </c>
      <c r="B9" s="9"/>
      <c r="C9" s="10" t="s">
        <v>17</v>
      </c>
      <c r="D9" s="11"/>
      <c r="E9" s="6"/>
      <c r="F9" s="6"/>
      <c r="G9" s="6"/>
      <c r="H9" s="6"/>
    </row>
    <row r="10">
      <c r="A10" s="8" t="s">
        <v>18</v>
      </c>
      <c r="B10" s="9"/>
      <c r="C10" s="10" t="s">
        <v>18</v>
      </c>
      <c r="D10" s="11"/>
      <c r="E10" s="6"/>
      <c r="F10" s="6"/>
      <c r="G10" s="6"/>
      <c r="H10" s="6"/>
    </row>
    <row r="11">
      <c r="A11" s="8" t="s">
        <v>19</v>
      </c>
      <c r="B11" s="9"/>
      <c r="C11" s="10" t="s">
        <v>19</v>
      </c>
      <c r="D11" s="11"/>
      <c r="E11" s="6"/>
      <c r="F11" s="6"/>
      <c r="G11" s="6"/>
      <c r="H11" s="6"/>
    </row>
    <row r="12">
      <c r="A12" s="8" t="s">
        <v>20</v>
      </c>
      <c r="B12" s="9"/>
      <c r="C12" s="10" t="s">
        <v>20</v>
      </c>
      <c r="D12" s="11"/>
      <c r="E12" s="6"/>
      <c r="F12" s="6"/>
      <c r="G12" s="6"/>
      <c r="H12" s="6"/>
    </row>
    <row r="13">
      <c r="A13" s="8" t="s">
        <v>21</v>
      </c>
      <c r="B13" s="9"/>
      <c r="C13" s="10" t="s">
        <v>21</v>
      </c>
      <c r="D13" s="11"/>
      <c r="E13" s="6"/>
      <c r="F13" s="6"/>
      <c r="G13" s="6"/>
      <c r="H13" s="6"/>
    </row>
    <row r="14">
      <c r="A14" s="8" t="s">
        <v>22</v>
      </c>
      <c r="B14" s="9"/>
      <c r="C14" s="10" t="s">
        <v>22</v>
      </c>
      <c r="D14" s="11"/>
      <c r="E14" s="6"/>
      <c r="F14" s="6"/>
      <c r="G14" s="6"/>
      <c r="H14" s="6"/>
    </row>
    <row r="15">
      <c r="A15" s="8" t="s">
        <v>23</v>
      </c>
      <c r="B15" s="9"/>
      <c r="C15" s="10" t="s">
        <v>23</v>
      </c>
      <c r="D15" s="11"/>
      <c r="E15" s="6"/>
      <c r="F15" s="6"/>
      <c r="G15" s="6"/>
      <c r="H15" s="6"/>
    </row>
    <row r="16">
      <c r="A16" s="8" t="s">
        <v>24</v>
      </c>
      <c r="B16" s="9"/>
      <c r="C16" s="10" t="s">
        <v>25</v>
      </c>
      <c r="D16" s="11"/>
      <c r="E16" s="6"/>
      <c r="F16" s="6"/>
      <c r="G16" s="6"/>
      <c r="H16" s="6"/>
    </row>
    <row r="17">
      <c r="A17" s="8" t="s">
        <v>26</v>
      </c>
      <c r="B17" s="9"/>
      <c r="C17" s="10" t="s">
        <v>26</v>
      </c>
      <c r="D17" s="11"/>
      <c r="E17" s="6"/>
      <c r="F17" s="6"/>
      <c r="G17" s="6"/>
      <c r="H17" s="6"/>
    </row>
    <row r="18">
      <c r="A18" s="8" t="s">
        <v>7</v>
      </c>
      <c r="B18" s="9" t="s">
        <v>8</v>
      </c>
      <c r="C18" s="10" t="s">
        <v>7</v>
      </c>
      <c r="D18" s="11"/>
      <c r="E18" s="6"/>
      <c r="F18" s="6"/>
      <c r="G18" s="6"/>
      <c r="H18" s="6"/>
    </row>
    <row r="19">
      <c r="A19" s="8" t="s">
        <v>27</v>
      </c>
      <c r="B19" s="9"/>
      <c r="C19" s="10" t="s">
        <v>28</v>
      </c>
      <c r="D19" s="11"/>
      <c r="E19" s="6"/>
      <c r="F19" s="6"/>
      <c r="G19" s="6"/>
      <c r="H19" s="6"/>
    </row>
    <row r="20">
      <c r="A20" s="8" t="s">
        <v>29</v>
      </c>
      <c r="B20" s="9"/>
      <c r="C20" s="10" t="s">
        <v>29</v>
      </c>
      <c r="D20" s="11"/>
      <c r="E20" s="6"/>
      <c r="F20" s="6"/>
      <c r="G20" s="6"/>
      <c r="H20" s="6"/>
    </row>
    <row r="21">
      <c r="A21" s="8" t="s">
        <v>30</v>
      </c>
      <c r="B21" s="9"/>
      <c r="C21" s="10" t="s">
        <v>30</v>
      </c>
      <c r="D21" s="11"/>
      <c r="E21" s="6"/>
      <c r="F21" s="6"/>
      <c r="G21" s="6"/>
      <c r="H21" s="6"/>
    </row>
    <row r="22">
      <c r="A22" s="8" t="s">
        <v>31</v>
      </c>
      <c r="B22" s="9" t="s">
        <v>32</v>
      </c>
      <c r="C22" s="10" t="s">
        <v>31</v>
      </c>
      <c r="D22" s="11"/>
      <c r="E22" s="6"/>
      <c r="F22" s="6"/>
      <c r="G22" s="6"/>
      <c r="H22" s="6"/>
    </row>
    <row r="23">
      <c r="A23" s="8" t="s">
        <v>33</v>
      </c>
      <c r="B23" s="9"/>
      <c r="C23" s="10" t="s">
        <v>34</v>
      </c>
      <c r="D23" s="11"/>
      <c r="E23" s="6"/>
      <c r="F23" s="6"/>
      <c r="G23" s="6"/>
      <c r="H23" s="6"/>
    </row>
    <row r="24">
      <c r="A24" s="8" t="s">
        <v>35</v>
      </c>
      <c r="B24" s="9" t="s">
        <v>32</v>
      </c>
      <c r="C24" s="10" t="s">
        <v>35</v>
      </c>
      <c r="D24" s="11"/>
      <c r="E24" s="6"/>
      <c r="F24" s="6"/>
      <c r="G24" s="6"/>
      <c r="H24" s="6"/>
    </row>
    <row r="25">
      <c r="A25" s="8" t="s">
        <v>36</v>
      </c>
      <c r="B25" s="9"/>
      <c r="C25" s="10" t="s">
        <v>36</v>
      </c>
      <c r="D25" s="11"/>
      <c r="E25" s="6"/>
      <c r="F25" s="6"/>
      <c r="G25" s="6"/>
      <c r="H25" s="6"/>
    </row>
    <row r="26">
      <c r="A26" s="8" t="s">
        <v>37</v>
      </c>
      <c r="B26" s="9" t="s">
        <v>32</v>
      </c>
      <c r="C26" s="10" t="s">
        <v>37</v>
      </c>
      <c r="D26" s="11"/>
      <c r="E26" s="6"/>
      <c r="F26" s="6"/>
      <c r="G26" s="6"/>
      <c r="H26" s="6"/>
    </row>
    <row r="27">
      <c r="A27" s="8" t="s">
        <v>38</v>
      </c>
      <c r="B27" s="9"/>
      <c r="C27" s="10" t="s">
        <v>38</v>
      </c>
      <c r="D27" s="11"/>
      <c r="E27" s="6"/>
      <c r="F27" s="6"/>
      <c r="G27" s="6"/>
      <c r="H27" s="6"/>
    </row>
    <row r="28">
      <c r="A28" s="8" t="s">
        <v>39</v>
      </c>
      <c r="B28" s="9" t="s">
        <v>32</v>
      </c>
      <c r="C28" s="10" t="s">
        <v>39</v>
      </c>
      <c r="D28" s="11"/>
      <c r="E28" s="6"/>
      <c r="F28" s="6"/>
      <c r="G28" s="6"/>
      <c r="H28" s="6"/>
    </row>
    <row r="29">
      <c r="A29" s="8" t="s">
        <v>40</v>
      </c>
      <c r="B29" s="9"/>
      <c r="C29" s="10" t="s">
        <v>40</v>
      </c>
      <c r="D29" s="11"/>
      <c r="E29" s="6"/>
      <c r="F29" s="6"/>
      <c r="G29" s="6"/>
      <c r="H29" s="6"/>
    </row>
    <row r="30">
      <c r="A30" s="8" t="s">
        <v>41</v>
      </c>
      <c r="B30" s="9" t="s">
        <v>32</v>
      </c>
      <c r="C30" s="10" t="s">
        <v>41</v>
      </c>
      <c r="D30" s="11"/>
      <c r="E30" s="6"/>
      <c r="F30" s="6"/>
      <c r="G30" s="6"/>
      <c r="H30" s="6"/>
    </row>
    <row r="31">
      <c r="A31" s="8" t="s">
        <v>42</v>
      </c>
      <c r="B31" s="9"/>
      <c r="C31" s="10" t="s">
        <v>42</v>
      </c>
      <c r="D31" s="11"/>
      <c r="E31" s="6"/>
      <c r="F31" s="6"/>
      <c r="G31" s="6"/>
      <c r="H31" s="6"/>
    </row>
    <row r="32">
      <c r="A32" s="8" t="s">
        <v>43</v>
      </c>
      <c r="B32" s="9"/>
      <c r="C32" s="10" t="s">
        <v>43</v>
      </c>
      <c r="D32" s="11"/>
      <c r="E32" s="6"/>
      <c r="F32" s="6"/>
      <c r="G32" s="6"/>
      <c r="H32" s="6"/>
    </row>
    <row r="33">
      <c r="A33" s="8" t="s">
        <v>44</v>
      </c>
      <c r="B33" s="9" t="s">
        <v>45</v>
      </c>
      <c r="C33" s="10" t="s">
        <v>44</v>
      </c>
      <c r="D33" s="11"/>
      <c r="E33" s="6"/>
      <c r="F33" s="6"/>
      <c r="G33" s="6"/>
      <c r="H33" s="6"/>
    </row>
    <row r="34">
      <c r="A34" s="8" t="s">
        <v>46</v>
      </c>
      <c r="B34" s="9"/>
      <c r="C34" s="10" t="s">
        <v>46</v>
      </c>
      <c r="D34" s="11"/>
      <c r="E34" s="6"/>
      <c r="F34" s="6"/>
      <c r="G34" s="6"/>
      <c r="H34" s="6"/>
    </row>
    <row r="35">
      <c r="A35" s="8" t="s">
        <v>47</v>
      </c>
      <c r="B35" s="9"/>
      <c r="C35" s="10" t="s">
        <v>47</v>
      </c>
      <c r="D35" s="11"/>
      <c r="E35" s="6"/>
      <c r="F35" s="6"/>
      <c r="G35" s="6"/>
      <c r="H35" s="6"/>
    </row>
    <row r="36">
      <c r="A36" s="8" t="s">
        <v>48</v>
      </c>
      <c r="B36" s="9" t="s">
        <v>32</v>
      </c>
      <c r="C36" s="10" t="s">
        <v>48</v>
      </c>
      <c r="D36" s="11"/>
      <c r="E36" s="6"/>
      <c r="F36" s="6"/>
      <c r="G36" s="6"/>
      <c r="H36" s="6"/>
    </row>
    <row r="37">
      <c r="A37" s="8" t="s">
        <v>49</v>
      </c>
      <c r="B37" s="9"/>
      <c r="C37" s="10" t="s">
        <v>49</v>
      </c>
      <c r="D37" s="11"/>
      <c r="E37" s="6"/>
      <c r="F37" s="6"/>
      <c r="G37" s="6"/>
      <c r="H37" s="6"/>
    </row>
    <row r="38">
      <c r="A38" s="8" t="s">
        <v>50</v>
      </c>
      <c r="B38" s="9"/>
      <c r="C38" s="10" t="s">
        <v>50</v>
      </c>
      <c r="D38" s="11"/>
      <c r="E38" s="6"/>
      <c r="F38" s="6"/>
      <c r="G38" s="6"/>
      <c r="H38" s="6"/>
    </row>
    <row r="39">
      <c r="A39" s="8" t="s">
        <v>51</v>
      </c>
      <c r="B39" s="9" t="s">
        <v>32</v>
      </c>
      <c r="C39" s="10" t="s">
        <v>51</v>
      </c>
      <c r="D39" s="11"/>
      <c r="E39" s="6"/>
      <c r="F39" s="6"/>
      <c r="G39" s="6"/>
      <c r="H39" s="6"/>
    </row>
    <row r="40">
      <c r="A40" s="8" t="s">
        <v>52</v>
      </c>
      <c r="B40" s="9"/>
      <c r="C40" s="10" t="s">
        <v>52</v>
      </c>
      <c r="D40" s="11"/>
      <c r="E40" s="6"/>
      <c r="F40" s="6"/>
      <c r="G40" s="6"/>
      <c r="H40" s="6"/>
    </row>
    <row r="41">
      <c r="A41" s="8" t="s">
        <v>53</v>
      </c>
      <c r="B41" s="9" t="s">
        <v>32</v>
      </c>
      <c r="C41" s="10" t="s">
        <v>54</v>
      </c>
      <c r="D41" s="11"/>
      <c r="E41" s="6"/>
      <c r="F41" s="6"/>
      <c r="G41" s="6"/>
      <c r="H41" s="6"/>
    </row>
    <row r="42">
      <c r="A42" s="8" t="s">
        <v>55</v>
      </c>
      <c r="B42" s="9"/>
      <c r="C42" s="10" t="s">
        <v>55</v>
      </c>
      <c r="D42" s="11"/>
      <c r="E42" s="6"/>
      <c r="F42" s="6"/>
      <c r="G42" s="6"/>
      <c r="H42" s="6"/>
    </row>
    <row r="43">
      <c r="A43" s="8" t="s">
        <v>56</v>
      </c>
      <c r="B43" s="9"/>
      <c r="C43" s="10" t="s">
        <v>56</v>
      </c>
      <c r="D43" s="11"/>
      <c r="E43" s="6"/>
      <c r="F43" s="6"/>
      <c r="G43" s="6"/>
      <c r="H43" s="6"/>
    </row>
    <row r="44">
      <c r="A44" s="8" t="s">
        <v>57</v>
      </c>
      <c r="B44" s="9"/>
      <c r="C44" s="10" t="s">
        <v>57</v>
      </c>
      <c r="D44" s="11"/>
      <c r="E44" s="6"/>
      <c r="F44" s="6"/>
      <c r="G44" s="6"/>
      <c r="H44" s="6"/>
    </row>
    <row r="45">
      <c r="A45" s="8" t="s">
        <v>58</v>
      </c>
      <c r="B45" s="9" t="s">
        <v>32</v>
      </c>
      <c r="C45" s="10" t="s">
        <v>59</v>
      </c>
      <c r="D45" s="11"/>
      <c r="E45" s="6"/>
      <c r="F45" s="6"/>
      <c r="G45" s="6"/>
      <c r="H45" s="6"/>
    </row>
    <row r="46">
      <c r="A46" s="8" t="s">
        <v>60</v>
      </c>
      <c r="B46" s="9"/>
      <c r="C46" s="10" t="s">
        <v>61</v>
      </c>
      <c r="D46" s="11"/>
      <c r="E46" s="6"/>
      <c r="F46" s="6"/>
      <c r="G46" s="6"/>
      <c r="H46" s="6"/>
    </row>
    <row r="47">
      <c r="A47" s="8" t="s">
        <v>62</v>
      </c>
      <c r="B47" s="9"/>
      <c r="C47" s="10" t="s">
        <v>63</v>
      </c>
      <c r="D47" s="11"/>
      <c r="E47" s="6"/>
      <c r="F47" s="6"/>
      <c r="G47" s="6"/>
      <c r="H47" s="6"/>
    </row>
    <row r="48">
      <c r="A48" s="8" t="s">
        <v>64</v>
      </c>
      <c r="B48" s="9"/>
      <c r="C48" s="10" t="s">
        <v>64</v>
      </c>
      <c r="D48" s="11"/>
      <c r="E48" s="6"/>
      <c r="F48" s="6"/>
      <c r="G48" s="6"/>
      <c r="H48" s="6"/>
    </row>
    <row r="49">
      <c r="A49" s="8" t="s">
        <v>65</v>
      </c>
      <c r="B49" s="9"/>
      <c r="C49" s="10" t="s">
        <v>65</v>
      </c>
      <c r="D49" s="11"/>
      <c r="E49" s="6"/>
      <c r="F49" s="6"/>
      <c r="G49" s="6"/>
      <c r="H49" s="6"/>
    </row>
    <row r="50">
      <c r="A50" s="8" t="s">
        <v>66</v>
      </c>
      <c r="B50" s="9"/>
      <c r="C50" s="10" t="s">
        <v>67</v>
      </c>
      <c r="D50" s="11"/>
      <c r="E50" s="6"/>
      <c r="F50" s="6"/>
      <c r="G50" s="6"/>
      <c r="H50" s="6"/>
    </row>
    <row r="51">
      <c r="A51" s="8" t="s">
        <v>68</v>
      </c>
      <c r="B51" s="9"/>
      <c r="C51" s="10" t="s">
        <v>68</v>
      </c>
      <c r="D51" s="11"/>
      <c r="E51" s="6"/>
      <c r="F51" s="6"/>
      <c r="G51" s="6"/>
      <c r="H51" s="6"/>
    </row>
    <row r="52">
      <c r="A52" s="8" t="s">
        <v>69</v>
      </c>
      <c r="B52" s="9"/>
      <c r="C52" s="10" t="s">
        <v>69</v>
      </c>
      <c r="D52" s="11"/>
      <c r="E52" s="6"/>
      <c r="F52" s="6"/>
      <c r="G52" s="6"/>
      <c r="H52" s="6"/>
    </row>
    <row r="53">
      <c r="A53" s="8" t="s">
        <v>70</v>
      </c>
      <c r="B53" s="9" t="s">
        <v>32</v>
      </c>
      <c r="C53" s="10" t="s">
        <v>70</v>
      </c>
      <c r="D53" s="11"/>
      <c r="E53" s="6"/>
      <c r="F53" s="6"/>
      <c r="G53" s="6"/>
      <c r="H53" s="6"/>
    </row>
    <row r="54">
      <c r="A54" s="8" t="s">
        <v>71</v>
      </c>
      <c r="B54" s="9"/>
      <c r="C54" s="10" t="s">
        <v>71</v>
      </c>
      <c r="D54" s="11"/>
      <c r="E54" s="6"/>
      <c r="F54" s="6"/>
      <c r="G54" s="6"/>
      <c r="H54" s="6"/>
    </row>
    <row r="55">
      <c r="A55" s="8" t="s">
        <v>72</v>
      </c>
      <c r="B55" s="9" t="s">
        <v>45</v>
      </c>
      <c r="C55" s="10" t="s">
        <v>73</v>
      </c>
      <c r="D55" s="11"/>
      <c r="E55" s="6"/>
      <c r="F55" s="6"/>
      <c r="G55" s="6"/>
      <c r="H55" s="6"/>
    </row>
    <row r="56">
      <c r="A56" s="8" t="s">
        <v>44</v>
      </c>
      <c r="B56" s="9" t="s">
        <v>45</v>
      </c>
      <c r="C56" s="10" t="s">
        <v>44</v>
      </c>
      <c r="D56" s="11"/>
      <c r="E56" s="6"/>
      <c r="F56" s="6"/>
      <c r="G56" s="6"/>
      <c r="H56" s="6"/>
    </row>
    <row r="57">
      <c r="A57" s="8" t="s">
        <v>74</v>
      </c>
      <c r="B57" s="9" t="s">
        <v>32</v>
      </c>
      <c r="C57" s="10" t="s">
        <v>74</v>
      </c>
      <c r="D57" s="11"/>
      <c r="E57" s="6"/>
      <c r="F57" s="6"/>
      <c r="G57" s="6"/>
      <c r="H57" s="6"/>
    </row>
    <row r="58">
      <c r="A58" s="8" t="s">
        <v>75</v>
      </c>
      <c r="B58" s="9" t="s">
        <v>32</v>
      </c>
      <c r="C58" s="10" t="s">
        <v>75</v>
      </c>
      <c r="D58" s="11"/>
      <c r="E58" s="6"/>
      <c r="F58" s="6"/>
      <c r="G58" s="6"/>
      <c r="H58" s="6"/>
    </row>
    <row r="59">
      <c r="A59" s="8" t="s">
        <v>76</v>
      </c>
      <c r="B59" s="9" t="s">
        <v>32</v>
      </c>
      <c r="C59" s="10" t="s">
        <v>76</v>
      </c>
      <c r="D59" s="11"/>
      <c r="E59" s="6"/>
      <c r="F59" s="6"/>
      <c r="G59" s="6"/>
      <c r="H59" s="6"/>
    </row>
    <row r="60">
      <c r="A60" s="8" t="s">
        <v>77</v>
      </c>
      <c r="B60" s="9"/>
      <c r="C60" s="10" t="s">
        <v>77</v>
      </c>
      <c r="D60" s="11"/>
      <c r="E60" s="6"/>
      <c r="F60" s="6"/>
      <c r="G60" s="6"/>
      <c r="H60" s="6"/>
    </row>
    <row r="61">
      <c r="A61" s="8" t="s">
        <v>78</v>
      </c>
      <c r="B61" s="9" t="s">
        <v>32</v>
      </c>
      <c r="C61" s="10" t="s">
        <v>79</v>
      </c>
      <c r="D61" s="11"/>
      <c r="E61" s="6"/>
      <c r="F61" s="6"/>
      <c r="G61" s="6"/>
      <c r="H61" s="6"/>
    </row>
    <row r="62">
      <c r="A62" s="8" t="s">
        <v>80</v>
      </c>
      <c r="B62" s="9"/>
      <c r="C62" s="10" t="s">
        <v>80</v>
      </c>
      <c r="D62" s="11"/>
      <c r="E62" s="6"/>
      <c r="F62" s="6"/>
      <c r="G62" s="6"/>
      <c r="H62" s="6"/>
    </row>
    <row r="63">
      <c r="A63" s="8" t="s">
        <v>81</v>
      </c>
      <c r="B63" s="9"/>
      <c r="C63" s="10" t="s">
        <v>81</v>
      </c>
      <c r="D63" s="11"/>
      <c r="E63" s="6"/>
      <c r="F63" s="6"/>
      <c r="G63" s="6"/>
      <c r="H63" s="6"/>
    </row>
    <row r="64">
      <c r="A64" s="8" t="s">
        <v>82</v>
      </c>
      <c r="B64" s="9"/>
      <c r="C64" s="10" t="s">
        <v>82</v>
      </c>
      <c r="D64" s="11"/>
      <c r="E64" s="6"/>
      <c r="F64" s="6"/>
      <c r="G64" s="6"/>
      <c r="H64" s="6"/>
    </row>
    <row r="65">
      <c r="A65" s="8" t="s">
        <v>83</v>
      </c>
      <c r="B65" s="9" t="s">
        <v>32</v>
      </c>
      <c r="C65" s="10" t="s">
        <v>83</v>
      </c>
      <c r="D65" s="11"/>
      <c r="E65" s="6"/>
      <c r="F65" s="6"/>
      <c r="G65" s="6"/>
      <c r="H65" s="6"/>
    </row>
    <row r="66">
      <c r="A66" s="8" t="s">
        <v>84</v>
      </c>
      <c r="B66" s="9"/>
      <c r="C66" s="10" t="s">
        <v>84</v>
      </c>
      <c r="D66" s="11"/>
      <c r="E66" s="6"/>
      <c r="F66" s="6"/>
      <c r="G66" s="6"/>
      <c r="H66" s="6"/>
    </row>
    <row r="67">
      <c r="A67" s="8" t="s">
        <v>85</v>
      </c>
      <c r="B67" s="9" t="s">
        <v>32</v>
      </c>
      <c r="C67" s="10" t="s">
        <v>85</v>
      </c>
      <c r="D67" s="11"/>
      <c r="E67" s="6"/>
      <c r="F67" s="6"/>
      <c r="G67" s="6"/>
      <c r="H67" s="6"/>
    </row>
    <row r="68">
      <c r="A68" s="8" t="s">
        <v>86</v>
      </c>
      <c r="B68" s="9"/>
      <c r="C68" s="10" t="s">
        <v>86</v>
      </c>
      <c r="D68" s="11"/>
      <c r="E68" s="6"/>
      <c r="F68" s="6"/>
      <c r="G68" s="6"/>
      <c r="H68" s="6"/>
    </row>
    <row r="69">
      <c r="A69" s="8" t="s">
        <v>87</v>
      </c>
      <c r="B69" s="9" t="s">
        <v>32</v>
      </c>
      <c r="C69" s="10" t="s">
        <v>87</v>
      </c>
      <c r="D69" s="11"/>
      <c r="E69" s="6"/>
      <c r="F69" s="6"/>
      <c r="G69" s="6"/>
      <c r="H69" s="6"/>
    </row>
    <row r="70">
      <c r="A70" s="8" t="s">
        <v>88</v>
      </c>
      <c r="B70" s="9"/>
      <c r="C70" s="10" t="s">
        <v>88</v>
      </c>
      <c r="D70" s="11"/>
      <c r="E70" s="6"/>
      <c r="F70" s="6"/>
      <c r="G70" s="6"/>
      <c r="H70" s="6"/>
    </row>
    <row r="71">
      <c r="A71" s="8" t="s">
        <v>89</v>
      </c>
      <c r="B71" s="9"/>
      <c r="C71" s="10" t="s">
        <v>89</v>
      </c>
      <c r="D71" s="11"/>
      <c r="E71" s="6"/>
      <c r="F71" s="6"/>
      <c r="G71" s="6"/>
      <c r="H71" s="6"/>
    </row>
    <row r="72">
      <c r="A72" s="8" t="s">
        <v>90</v>
      </c>
      <c r="B72" s="9"/>
      <c r="C72" s="10" t="s">
        <v>90</v>
      </c>
      <c r="D72" s="11"/>
      <c r="E72" s="6"/>
      <c r="F72" s="6"/>
      <c r="G72" s="6"/>
      <c r="H72" s="6"/>
    </row>
    <row r="73">
      <c r="A73" s="8" t="s">
        <v>91</v>
      </c>
      <c r="B73" s="9" t="s">
        <v>32</v>
      </c>
      <c r="C73" s="10" t="s">
        <v>91</v>
      </c>
      <c r="D73" s="11"/>
      <c r="E73" s="6"/>
      <c r="F73" s="6"/>
      <c r="G73" s="6"/>
      <c r="H73" s="6"/>
    </row>
    <row r="74">
      <c r="A74" s="8" t="s">
        <v>92</v>
      </c>
      <c r="B74" s="9"/>
      <c r="C74" s="10" t="s">
        <v>92</v>
      </c>
      <c r="D74" s="11"/>
      <c r="E74" s="6"/>
      <c r="F74" s="6"/>
      <c r="G74" s="6"/>
      <c r="H74" s="6"/>
    </row>
    <row r="75">
      <c r="A75" s="8" t="s">
        <v>93</v>
      </c>
      <c r="B75" s="9"/>
      <c r="C75" s="10" t="s">
        <v>93</v>
      </c>
      <c r="D75" s="11"/>
      <c r="E75" s="6"/>
      <c r="F75" s="6"/>
      <c r="G75" s="6"/>
      <c r="H75" s="6"/>
    </row>
    <row r="76">
      <c r="A76" s="8" t="s">
        <v>94</v>
      </c>
      <c r="B76" s="9"/>
      <c r="C76" s="10" t="s">
        <v>95</v>
      </c>
      <c r="D76" s="11"/>
      <c r="E76" s="6"/>
      <c r="F76" s="6"/>
      <c r="G76" s="6"/>
      <c r="H76" s="6"/>
    </row>
    <row r="77">
      <c r="A77" s="8" t="s">
        <v>96</v>
      </c>
      <c r="B77" s="9" t="s">
        <v>32</v>
      </c>
      <c r="C77" s="10" t="s">
        <v>96</v>
      </c>
      <c r="D77" s="11"/>
      <c r="E77" s="6"/>
      <c r="F77" s="6"/>
      <c r="G77" s="6"/>
      <c r="H77" s="6"/>
    </row>
    <row r="78">
      <c r="A78" s="8" t="s">
        <v>97</v>
      </c>
      <c r="B78" s="9"/>
      <c r="C78" s="10" t="s">
        <v>97</v>
      </c>
      <c r="D78" s="11"/>
      <c r="E78" s="6"/>
      <c r="F78" s="6"/>
      <c r="G78" s="6"/>
      <c r="H78" s="6"/>
    </row>
    <row r="79">
      <c r="A79" s="8" t="s">
        <v>98</v>
      </c>
      <c r="B79" s="9" t="s">
        <v>32</v>
      </c>
      <c r="C79" s="10" t="s">
        <v>98</v>
      </c>
      <c r="D79" s="11"/>
      <c r="E79" s="6"/>
      <c r="F79" s="6"/>
      <c r="G79" s="6"/>
      <c r="H79" s="6"/>
    </row>
    <row r="80">
      <c r="A80" s="8" t="s">
        <v>99</v>
      </c>
      <c r="B80" s="9"/>
      <c r="C80" s="10" t="s">
        <v>100</v>
      </c>
      <c r="D80" s="11"/>
      <c r="E80" s="6"/>
      <c r="F80" s="6"/>
      <c r="G80" s="6"/>
      <c r="H80" s="6"/>
    </row>
    <row r="81">
      <c r="A81" s="8" t="s">
        <v>101</v>
      </c>
      <c r="B81" s="9"/>
      <c r="C81" s="10" t="s">
        <v>101</v>
      </c>
      <c r="D81" s="11"/>
      <c r="E81" s="6"/>
      <c r="F81" s="6"/>
      <c r="G81" s="6"/>
      <c r="H81" s="6"/>
    </row>
    <row r="82">
      <c r="A82" s="8" t="s">
        <v>102</v>
      </c>
      <c r="B82" s="9"/>
      <c r="C82" s="10" t="s">
        <v>103</v>
      </c>
      <c r="D82" s="11"/>
      <c r="E82" s="6"/>
      <c r="F82" s="6"/>
      <c r="G82" s="6"/>
      <c r="H82" s="6"/>
    </row>
    <row r="83">
      <c r="A83" s="8" t="s">
        <v>104</v>
      </c>
      <c r="B83" s="9"/>
      <c r="C83" s="10" t="s">
        <v>104</v>
      </c>
      <c r="D83" s="11"/>
      <c r="E83" s="6"/>
      <c r="F83" s="6"/>
      <c r="G83" s="6"/>
      <c r="H83" s="6"/>
    </row>
    <row r="84">
      <c r="A84" s="8" t="s">
        <v>105</v>
      </c>
      <c r="B84" s="9"/>
      <c r="C84" s="10" t="s">
        <v>105</v>
      </c>
      <c r="D84" s="11"/>
      <c r="E84" s="6"/>
      <c r="F84" s="6"/>
      <c r="G84" s="6"/>
      <c r="H84" s="6"/>
    </row>
    <row r="85">
      <c r="A85" s="8" t="s">
        <v>106</v>
      </c>
      <c r="B85" s="9"/>
      <c r="C85" s="10" t="s">
        <v>106</v>
      </c>
      <c r="D85" s="11"/>
      <c r="E85" s="6"/>
      <c r="F85" s="6"/>
      <c r="G85" s="6"/>
      <c r="H85" s="6"/>
    </row>
    <row r="86">
      <c r="A86" s="8" t="s">
        <v>107</v>
      </c>
      <c r="B86" s="9"/>
      <c r="C86" s="10" t="s">
        <v>107</v>
      </c>
      <c r="D86" s="11"/>
      <c r="E86" s="6"/>
      <c r="F86" s="6"/>
      <c r="G86" s="6"/>
      <c r="H86" s="6"/>
    </row>
    <row r="87">
      <c r="A87" s="8" t="s">
        <v>108</v>
      </c>
      <c r="B87" s="9"/>
      <c r="C87" s="10" t="s">
        <v>108</v>
      </c>
      <c r="D87" s="11"/>
      <c r="E87" s="6"/>
      <c r="F87" s="6"/>
      <c r="G87" s="6"/>
      <c r="H87" s="6"/>
    </row>
    <row r="88">
      <c r="A88" s="8" t="s">
        <v>109</v>
      </c>
      <c r="B88" s="9"/>
      <c r="C88" s="10" t="s">
        <v>110</v>
      </c>
      <c r="D88" s="11"/>
      <c r="E88" s="6"/>
      <c r="F88" s="6"/>
      <c r="G88" s="6"/>
      <c r="H88" s="6"/>
    </row>
    <row r="89">
      <c r="A89" s="8" t="s">
        <v>111</v>
      </c>
      <c r="B89" s="9"/>
      <c r="C89" s="10" t="s">
        <v>111</v>
      </c>
      <c r="D89" s="11"/>
      <c r="E89" s="6"/>
      <c r="F89" s="6"/>
      <c r="G89" s="6"/>
      <c r="H89" s="6"/>
    </row>
    <row r="90">
      <c r="A90" s="8" t="s">
        <v>112</v>
      </c>
      <c r="B90" s="9"/>
      <c r="C90" s="10" t="s">
        <v>112</v>
      </c>
      <c r="D90" s="11"/>
      <c r="E90" s="6"/>
      <c r="F90" s="6"/>
      <c r="G90" s="6"/>
      <c r="H90" s="6"/>
    </row>
    <row r="91">
      <c r="A91" s="8" t="s">
        <v>113</v>
      </c>
      <c r="B91" s="9"/>
      <c r="C91" s="10" t="s">
        <v>113</v>
      </c>
      <c r="D91" s="11"/>
      <c r="E91" s="6"/>
      <c r="F91" s="6"/>
      <c r="G91" s="6"/>
      <c r="H91" s="6"/>
    </row>
    <row r="92">
      <c r="A92" s="8" t="s">
        <v>114</v>
      </c>
      <c r="B92" s="9"/>
      <c r="C92" s="10" t="s">
        <v>114</v>
      </c>
      <c r="D92" s="11"/>
      <c r="E92" s="6"/>
      <c r="F92" s="6"/>
      <c r="G92" s="6"/>
      <c r="H92" s="6"/>
    </row>
    <row r="93">
      <c r="A93" s="8" t="s">
        <v>115</v>
      </c>
      <c r="B93" s="9"/>
      <c r="C93" s="10" t="s">
        <v>115</v>
      </c>
      <c r="D93" s="11"/>
      <c r="E93" s="6"/>
      <c r="F93" s="6"/>
      <c r="G93" s="6"/>
      <c r="H93" s="6"/>
    </row>
    <row r="94">
      <c r="A94" s="8" t="s">
        <v>116</v>
      </c>
      <c r="B94" s="9"/>
      <c r="C94" s="10" t="s">
        <v>116</v>
      </c>
      <c r="D94" s="11"/>
      <c r="E94" s="6"/>
      <c r="F94" s="6"/>
      <c r="G94" s="6"/>
      <c r="H94" s="6"/>
    </row>
    <row r="95">
      <c r="A95" s="8" t="s">
        <v>7</v>
      </c>
      <c r="B95" s="9" t="s">
        <v>8</v>
      </c>
      <c r="C95" s="10" t="s">
        <v>7</v>
      </c>
      <c r="D95" s="11"/>
      <c r="E95" s="6"/>
      <c r="F95" s="6"/>
      <c r="G95" s="6"/>
      <c r="H95" s="6"/>
    </row>
    <row r="96">
      <c r="A96" s="8" t="s">
        <v>117</v>
      </c>
      <c r="B96" s="9"/>
      <c r="C96" s="10" t="s">
        <v>118</v>
      </c>
      <c r="D96" s="11"/>
      <c r="E96" s="6"/>
      <c r="F96" s="6"/>
      <c r="G96" s="6"/>
      <c r="H96" s="6"/>
    </row>
    <row r="97">
      <c r="A97" s="8" t="s">
        <v>119</v>
      </c>
      <c r="B97" s="9"/>
      <c r="C97" s="10" t="s">
        <v>119</v>
      </c>
      <c r="D97" s="11"/>
      <c r="E97" s="6"/>
      <c r="F97" s="6"/>
      <c r="G97" s="6"/>
      <c r="H97" s="6"/>
    </row>
    <row r="98">
      <c r="A98" s="8" t="s">
        <v>120</v>
      </c>
      <c r="B98" s="9"/>
      <c r="C98" s="10" t="s">
        <v>121</v>
      </c>
      <c r="D98" s="11"/>
      <c r="E98" s="6"/>
      <c r="F98" s="6"/>
      <c r="G98" s="6"/>
      <c r="H98" s="6"/>
    </row>
    <row r="99">
      <c r="A99" s="8" t="s">
        <v>122</v>
      </c>
      <c r="B99" s="9"/>
      <c r="C99" s="10" t="s">
        <v>122</v>
      </c>
      <c r="D99" s="11"/>
      <c r="E99" s="6"/>
      <c r="F99" s="6"/>
      <c r="G99" s="6"/>
      <c r="H99" s="6"/>
    </row>
    <row r="100">
      <c r="A100" s="8" t="s">
        <v>123</v>
      </c>
      <c r="B100" s="9"/>
      <c r="C100" s="10" t="s">
        <v>123</v>
      </c>
      <c r="D100" s="11"/>
      <c r="E100" s="6"/>
      <c r="F100" s="6"/>
      <c r="G100" s="6"/>
      <c r="H100" s="6"/>
    </row>
    <row r="101">
      <c r="A101" s="8" t="s">
        <v>124</v>
      </c>
      <c r="B101" s="9"/>
      <c r="C101" s="10" t="s">
        <v>124</v>
      </c>
      <c r="D101" s="11"/>
      <c r="E101" s="6"/>
      <c r="F101" s="6"/>
      <c r="G101" s="6"/>
      <c r="H101" s="6"/>
    </row>
    <row r="102">
      <c r="A102" s="8" t="s">
        <v>125</v>
      </c>
      <c r="B102" s="9"/>
      <c r="C102" s="10" t="s">
        <v>125</v>
      </c>
      <c r="D102" s="11"/>
      <c r="E102" s="6"/>
      <c r="F102" s="6"/>
      <c r="G102" s="6"/>
      <c r="H102" s="6"/>
    </row>
    <row r="103">
      <c r="A103" s="8" t="s">
        <v>7</v>
      </c>
      <c r="B103" s="9" t="s">
        <v>8</v>
      </c>
      <c r="C103" s="10" t="s">
        <v>7</v>
      </c>
      <c r="D103" s="11"/>
      <c r="E103" s="6"/>
      <c r="F103" s="6"/>
      <c r="G103" s="6"/>
      <c r="H103" s="6"/>
    </row>
    <row r="104">
      <c r="A104" s="8" t="s">
        <v>126</v>
      </c>
      <c r="B104" s="9"/>
      <c r="C104" s="10" t="s">
        <v>126</v>
      </c>
      <c r="D104" s="11"/>
      <c r="E104" s="6"/>
      <c r="F104" s="6"/>
      <c r="G104" s="6"/>
      <c r="H104" s="6"/>
    </row>
    <row r="105">
      <c r="A105" s="8" t="s">
        <v>127</v>
      </c>
      <c r="B105" s="9"/>
      <c r="C105" s="10" t="s">
        <v>128</v>
      </c>
      <c r="D105" s="11"/>
      <c r="E105" s="6"/>
      <c r="F105" s="6"/>
      <c r="G105" s="6"/>
      <c r="H105" s="6"/>
    </row>
    <row r="106">
      <c r="A106" s="8" t="s">
        <v>129</v>
      </c>
      <c r="B106" s="9" t="s">
        <v>8</v>
      </c>
      <c r="C106" s="10" t="s">
        <v>129</v>
      </c>
      <c r="D106" s="11"/>
      <c r="E106" s="6"/>
      <c r="F106" s="6"/>
      <c r="G106" s="6"/>
      <c r="H106" s="6"/>
    </row>
    <row r="107">
      <c r="A107" s="8" t="s">
        <v>130</v>
      </c>
      <c r="B107" s="9"/>
      <c r="C107" s="10" t="s">
        <v>130</v>
      </c>
      <c r="D107" s="11"/>
      <c r="E107" s="6"/>
      <c r="F107" s="6"/>
      <c r="G107" s="6"/>
      <c r="H107" s="6"/>
    </row>
    <row r="108">
      <c r="A108" s="8" t="s">
        <v>131</v>
      </c>
      <c r="B108" s="9" t="s">
        <v>8</v>
      </c>
      <c r="C108" s="10" t="s">
        <v>131</v>
      </c>
      <c r="D108" s="11"/>
      <c r="E108" s="6"/>
      <c r="F108" s="6"/>
      <c r="G108" s="6"/>
      <c r="H108" s="6"/>
    </row>
    <row r="109">
      <c r="A109" s="8" t="s">
        <v>132</v>
      </c>
      <c r="B109" s="9" t="s">
        <v>8</v>
      </c>
      <c r="C109" s="10" t="s">
        <v>132</v>
      </c>
      <c r="D109" s="11"/>
      <c r="E109" s="6"/>
      <c r="F109" s="6"/>
      <c r="G109" s="6"/>
      <c r="H109" s="6"/>
    </row>
    <row r="110">
      <c r="A110" s="8" t="s">
        <v>133</v>
      </c>
      <c r="B110" s="9"/>
      <c r="C110" s="10" t="s">
        <v>133</v>
      </c>
      <c r="D110" s="11"/>
      <c r="E110" s="6"/>
      <c r="F110" s="6"/>
      <c r="G110" s="6"/>
      <c r="H110" s="6"/>
    </row>
    <row r="111">
      <c r="A111" s="8" t="s">
        <v>134</v>
      </c>
      <c r="B111" s="9"/>
      <c r="C111" s="10" t="s">
        <v>134</v>
      </c>
      <c r="D111" s="11"/>
      <c r="E111" s="6"/>
      <c r="F111" s="6"/>
      <c r="G111" s="6"/>
      <c r="H111" s="6"/>
    </row>
    <row r="112">
      <c r="A112" s="8" t="s">
        <v>135</v>
      </c>
      <c r="B112" s="9"/>
      <c r="C112" s="10" t="s">
        <v>135</v>
      </c>
      <c r="D112" s="11"/>
      <c r="E112" s="6"/>
      <c r="F112" s="6"/>
      <c r="G112" s="6"/>
      <c r="H112" s="6"/>
    </row>
    <row r="113">
      <c r="A113" s="8" t="s">
        <v>136</v>
      </c>
      <c r="B113" s="9"/>
      <c r="C113" s="10" t="s">
        <v>136</v>
      </c>
      <c r="D113" s="11"/>
      <c r="E113" s="6"/>
      <c r="F113" s="6"/>
      <c r="G113" s="6"/>
      <c r="H113" s="6"/>
    </row>
    <row r="114">
      <c r="A114" s="8" t="s">
        <v>137</v>
      </c>
      <c r="B114" s="9"/>
      <c r="C114" s="10" t="s">
        <v>137</v>
      </c>
      <c r="D114" s="11"/>
      <c r="E114" s="6"/>
      <c r="F114" s="6"/>
      <c r="G114" s="6"/>
      <c r="H114" s="6"/>
    </row>
    <row r="115">
      <c r="A115" s="8" t="s">
        <v>138</v>
      </c>
      <c r="B115" s="9" t="s">
        <v>8</v>
      </c>
      <c r="C115" s="10" t="s">
        <v>138</v>
      </c>
      <c r="D115" s="11"/>
      <c r="E115" s="6"/>
      <c r="F115" s="6"/>
      <c r="G115" s="6"/>
      <c r="H115" s="6"/>
    </row>
    <row r="116">
      <c r="A116" s="8" t="s">
        <v>139</v>
      </c>
      <c r="B116" s="9"/>
      <c r="C116" s="10" t="s">
        <v>139</v>
      </c>
      <c r="D116" s="11"/>
      <c r="E116" s="6"/>
      <c r="F116" s="6"/>
      <c r="G116" s="6"/>
      <c r="H116" s="6"/>
    </row>
    <row r="117">
      <c r="A117" s="8" t="s">
        <v>140</v>
      </c>
      <c r="B117" s="9"/>
      <c r="C117" s="10" t="s">
        <v>141</v>
      </c>
      <c r="D117" s="11"/>
      <c r="E117" s="6"/>
      <c r="F117" s="6"/>
      <c r="G117" s="6"/>
      <c r="H117" s="6"/>
    </row>
    <row r="118">
      <c r="A118" s="8" t="s">
        <v>142</v>
      </c>
      <c r="B118" s="9"/>
      <c r="C118" s="10" t="s">
        <v>143</v>
      </c>
      <c r="D118" s="11"/>
      <c r="E118" s="6"/>
      <c r="F118" s="6"/>
      <c r="G118" s="6"/>
      <c r="H118" s="6"/>
    </row>
    <row r="119">
      <c r="A119" s="8" t="s">
        <v>7</v>
      </c>
      <c r="B119" s="9" t="s">
        <v>8</v>
      </c>
      <c r="C119" s="10" t="s">
        <v>7</v>
      </c>
      <c r="D119" s="11"/>
      <c r="E119" s="6"/>
      <c r="F119" s="6"/>
      <c r="G119" s="6"/>
      <c r="H119" s="6"/>
    </row>
    <row r="120">
      <c r="A120" s="8" t="s">
        <v>144</v>
      </c>
      <c r="B120" s="9"/>
      <c r="C120" s="10" t="s">
        <v>145</v>
      </c>
      <c r="D120" s="11"/>
      <c r="E120" s="6"/>
      <c r="F120" s="6"/>
      <c r="G120" s="6"/>
      <c r="H120" s="6"/>
    </row>
    <row r="121">
      <c r="A121" s="8" t="s">
        <v>7</v>
      </c>
      <c r="B121" s="9" t="s">
        <v>45</v>
      </c>
      <c r="C121" s="10" t="s">
        <v>7</v>
      </c>
      <c r="D121" s="11"/>
      <c r="E121" s="6"/>
      <c r="F121" s="6"/>
      <c r="G121" s="6"/>
      <c r="H121" s="6"/>
    </row>
    <row r="122">
      <c r="A122" s="8" t="s">
        <v>146</v>
      </c>
      <c r="B122" s="9"/>
      <c r="C122" s="10" t="s">
        <v>146</v>
      </c>
      <c r="D122" s="11"/>
      <c r="E122" s="6"/>
      <c r="F122" s="6"/>
      <c r="G122" s="6"/>
      <c r="H122" s="6"/>
    </row>
    <row r="123">
      <c r="A123" s="8" t="s">
        <v>147</v>
      </c>
      <c r="B123" s="9"/>
      <c r="C123" s="10" t="s">
        <v>148</v>
      </c>
      <c r="D123" s="11"/>
      <c r="E123" s="6"/>
      <c r="F123" s="6"/>
      <c r="G123" s="6"/>
      <c r="H123" s="6"/>
    </row>
    <row r="124">
      <c r="A124" s="8" t="s">
        <v>149</v>
      </c>
      <c r="B124" s="9" t="s">
        <v>8</v>
      </c>
      <c r="C124" s="10" t="s">
        <v>149</v>
      </c>
      <c r="D124" s="11"/>
      <c r="E124" s="6"/>
      <c r="F124" s="6"/>
      <c r="G124" s="6"/>
      <c r="H124" s="6"/>
    </row>
    <row r="125">
      <c r="A125" s="8" t="s">
        <v>150</v>
      </c>
      <c r="B125" s="9"/>
      <c r="C125" s="10" t="s">
        <v>150</v>
      </c>
      <c r="D125" s="11"/>
      <c r="E125" s="6"/>
      <c r="F125" s="6"/>
      <c r="G125" s="6"/>
      <c r="H125" s="6"/>
    </row>
    <row r="126">
      <c r="A126" s="8" t="s">
        <v>151</v>
      </c>
      <c r="B126" s="9"/>
      <c r="C126" s="10" t="s">
        <v>151</v>
      </c>
      <c r="D126" s="11"/>
      <c r="E126" s="6"/>
      <c r="F126" s="6"/>
      <c r="G126" s="6"/>
      <c r="H126" s="6"/>
    </row>
    <row r="127">
      <c r="A127" s="8" t="s">
        <v>152</v>
      </c>
      <c r="B127" s="9" t="s">
        <v>8</v>
      </c>
      <c r="C127" s="10" t="s">
        <v>152</v>
      </c>
      <c r="D127" s="11"/>
      <c r="E127" s="6"/>
      <c r="F127" s="6"/>
      <c r="G127" s="6"/>
      <c r="H127" s="6"/>
    </row>
    <row r="128">
      <c r="A128" s="8" t="s">
        <v>153</v>
      </c>
      <c r="B128" s="9"/>
      <c r="C128" s="10" t="s">
        <v>153</v>
      </c>
      <c r="D128" s="11"/>
      <c r="E128" s="6"/>
      <c r="F128" s="6"/>
      <c r="G128" s="6"/>
      <c r="H128" s="6"/>
    </row>
    <row r="129">
      <c r="A129" s="8" t="s">
        <v>154</v>
      </c>
      <c r="B129" s="9"/>
      <c r="C129" s="10" t="s">
        <v>154</v>
      </c>
      <c r="D129" s="11"/>
      <c r="E129" s="6"/>
      <c r="F129" s="6"/>
      <c r="G129" s="6"/>
      <c r="H129" s="6"/>
    </row>
    <row r="130">
      <c r="A130" s="8" t="s">
        <v>155</v>
      </c>
      <c r="B130" s="9" t="s">
        <v>8</v>
      </c>
      <c r="C130" s="10" t="s">
        <v>155</v>
      </c>
      <c r="D130" s="11"/>
      <c r="E130" s="6"/>
      <c r="F130" s="6"/>
      <c r="G130" s="6"/>
      <c r="H130" s="6"/>
    </row>
    <row r="131">
      <c r="A131" s="8" t="s">
        <v>156</v>
      </c>
      <c r="B131" s="9"/>
      <c r="C131" s="10" t="s">
        <v>156</v>
      </c>
      <c r="D131" s="11"/>
      <c r="E131" s="6"/>
      <c r="F131" s="6"/>
      <c r="G131" s="6"/>
      <c r="H131" s="6"/>
    </row>
    <row r="132">
      <c r="A132" s="8" t="s">
        <v>157</v>
      </c>
      <c r="B132" s="9"/>
      <c r="C132" s="10" t="s">
        <v>157</v>
      </c>
      <c r="D132" s="11"/>
      <c r="E132" s="6"/>
      <c r="F132" s="6"/>
      <c r="G132" s="6"/>
      <c r="H132" s="6"/>
    </row>
    <row r="133">
      <c r="A133" s="8" t="s">
        <v>158</v>
      </c>
      <c r="B133" s="9"/>
      <c r="C133" s="10" t="s">
        <v>158</v>
      </c>
      <c r="D133" s="11"/>
      <c r="E133" s="6"/>
      <c r="F133" s="6"/>
      <c r="G133" s="6"/>
      <c r="H133" s="6"/>
    </row>
    <row r="134">
      <c r="A134" s="8" t="s">
        <v>159</v>
      </c>
      <c r="B134" s="9"/>
      <c r="C134" s="10" t="s">
        <v>160</v>
      </c>
      <c r="D134" s="11"/>
      <c r="E134" s="6"/>
      <c r="F134" s="6"/>
      <c r="G134" s="6"/>
      <c r="H134" s="6"/>
    </row>
    <row r="135">
      <c r="A135" s="8" t="s">
        <v>161</v>
      </c>
      <c r="B135" s="9"/>
      <c r="C135" s="10" t="s">
        <v>161</v>
      </c>
      <c r="D135" s="11"/>
      <c r="E135" s="6"/>
      <c r="F135" s="6"/>
      <c r="G135" s="6"/>
      <c r="H135" s="6"/>
    </row>
    <row r="136">
      <c r="A136" s="8" t="s">
        <v>162</v>
      </c>
      <c r="B136" s="9"/>
      <c r="C136" s="10" t="s">
        <v>162</v>
      </c>
      <c r="D136" s="11"/>
      <c r="E136" s="6"/>
      <c r="F136" s="6"/>
      <c r="G136" s="6"/>
      <c r="H136" s="6"/>
    </row>
    <row r="137">
      <c r="A137" s="8" t="s">
        <v>163</v>
      </c>
      <c r="B137" s="9" t="s">
        <v>8</v>
      </c>
      <c r="C137" s="10" t="s">
        <v>163</v>
      </c>
      <c r="D137" s="11"/>
      <c r="E137" s="6"/>
      <c r="F137" s="6"/>
      <c r="G137" s="6"/>
      <c r="H137" s="6"/>
    </row>
    <row r="138">
      <c r="A138" s="8" t="s">
        <v>164</v>
      </c>
      <c r="B138" s="9"/>
      <c r="C138" s="10" t="s">
        <v>164</v>
      </c>
      <c r="D138" s="11"/>
      <c r="E138" s="6"/>
      <c r="F138" s="6"/>
      <c r="G138" s="6"/>
      <c r="H138" s="6"/>
    </row>
    <row r="139">
      <c r="A139" s="8" t="s">
        <v>165</v>
      </c>
      <c r="B139" s="9"/>
      <c r="C139" s="10" t="s">
        <v>165</v>
      </c>
      <c r="D139" s="11"/>
      <c r="E139" s="6"/>
      <c r="F139" s="6"/>
      <c r="G139" s="6"/>
      <c r="H139" s="6"/>
    </row>
    <row r="140">
      <c r="A140" s="8" t="s">
        <v>166</v>
      </c>
      <c r="B140" s="9"/>
      <c r="C140" s="10" t="s">
        <v>166</v>
      </c>
      <c r="D140" s="11"/>
      <c r="E140" s="6"/>
      <c r="F140" s="6"/>
      <c r="G140" s="6"/>
      <c r="H140" s="6"/>
    </row>
    <row r="141">
      <c r="A141" s="8" t="s">
        <v>167</v>
      </c>
      <c r="B141" s="9" t="s">
        <v>8</v>
      </c>
      <c r="C141" s="10" t="s">
        <v>167</v>
      </c>
      <c r="D141" s="11"/>
      <c r="E141" s="6"/>
      <c r="F141" s="6"/>
      <c r="G141" s="6"/>
      <c r="H141" s="6"/>
    </row>
    <row r="142">
      <c r="A142" s="8" t="s">
        <v>168</v>
      </c>
      <c r="B142" s="9"/>
      <c r="C142" s="10" t="s">
        <v>168</v>
      </c>
      <c r="D142" s="11"/>
      <c r="E142" s="6"/>
      <c r="F142" s="6"/>
      <c r="G142" s="6"/>
      <c r="H142" s="6"/>
    </row>
    <row r="143">
      <c r="A143" s="8" t="s">
        <v>169</v>
      </c>
      <c r="B143" s="9"/>
      <c r="C143" s="10" t="s">
        <v>169</v>
      </c>
      <c r="D143" s="11"/>
      <c r="E143" s="6"/>
      <c r="F143" s="6"/>
      <c r="G143" s="6"/>
      <c r="H143" s="6"/>
    </row>
    <row r="144">
      <c r="A144" s="8" t="s">
        <v>170</v>
      </c>
      <c r="B144" s="9"/>
      <c r="C144" s="10" t="s">
        <v>170</v>
      </c>
      <c r="D144" s="11"/>
      <c r="E144" s="6"/>
      <c r="F144" s="6"/>
      <c r="G144" s="6"/>
      <c r="H144" s="6"/>
    </row>
    <row r="145">
      <c r="A145" s="8" t="s">
        <v>7</v>
      </c>
      <c r="B145" s="9" t="s">
        <v>45</v>
      </c>
      <c r="C145" s="10" t="s">
        <v>7</v>
      </c>
      <c r="D145" s="11"/>
      <c r="E145" s="6"/>
      <c r="F145" s="6"/>
      <c r="G145" s="6"/>
      <c r="H145" s="6"/>
    </row>
    <row r="146">
      <c r="A146" s="8" t="s">
        <v>171</v>
      </c>
      <c r="B146" s="9"/>
      <c r="C146" s="10" t="s">
        <v>171</v>
      </c>
      <c r="D146" s="11"/>
      <c r="E146" s="6"/>
      <c r="F146" s="6"/>
      <c r="G146" s="6"/>
      <c r="H146" s="6"/>
    </row>
    <row r="147">
      <c r="A147" s="8" t="s">
        <v>172</v>
      </c>
      <c r="B147" s="9"/>
      <c r="C147" s="10" t="s">
        <v>173</v>
      </c>
      <c r="D147" s="11"/>
      <c r="E147" s="6"/>
      <c r="F147" s="6"/>
      <c r="G147" s="6"/>
      <c r="H147" s="6"/>
    </row>
    <row r="148">
      <c r="A148" s="8" t="s">
        <v>174</v>
      </c>
      <c r="B148" s="9"/>
      <c r="C148" s="10" t="s">
        <v>174</v>
      </c>
      <c r="D148" s="11"/>
      <c r="E148" s="6"/>
      <c r="F148" s="6"/>
      <c r="G148" s="6"/>
      <c r="H148" s="6"/>
    </row>
    <row r="149">
      <c r="A149" s="8" t="s">
        <v>175</v>
      </c>
      <c r="B149" s="9"/>
      <c r="C149" s="10" t="s">
        <v>176</v>
      </c>
      <c r="D149" s="11"/>
      <c r="E149" s="6"/>
      <c r="F149" s="6"/>
      <c r="G149" s="6"/>
      <c r="H149" s="6"/>
    </row>
    <row r="150">
      <c r="A150" s="8" t="s">
        <v>177</v>
      </c>
      <c r="B150" s="9"/>
      <c r="C150" s="10" t="s">
        <v>178</v>
      </c>
      <c r="D150" s="11"/>
      <c r="E150" s="6"/>
      <c r="F150" s="6"/>
      <c r="G150" s="6"/>
      <c r="H150" s="6"/>
    </row>
    <row r="151">
      <c r="A151" s="8" t="s">
        <v>179</v>
      </c>
      <c r="B151" s="9"/>
      <c r="C151" s="10" t="s">
        <v>180</v>
      </c>
      <c r="D151" s="11"/>
      <c r="E151" s="6"/>
      <c r="F151" s="6"/>
      <c r="G151" s="6"/>
      <c r="H151" s="6"/>
    </row>
    <row r="152">
      <c r="A152" s="8" t="s">
        <v>181</v>
      </c>
      <c r="B152" s="9"/>
      <c r="C152" s="10" t="s">
        <v>181</v>
      </c>
      <c r="D152" s="11"/>
      <c r="E152" s="6"/>
      <c r="F152" s="6"/>
      <c r="G152" s="6"/>
      <c r="H152" s="6"/>
    </row>
    <row r="153">
      <c r="A153" s="8" t="s">
        <v>182</v>
      </c>
      <c r="B153" s="9"/>
      <c r="C153" s="10" t="s">
        <v>182</v>
      </c>
      <c r="D153" s="11"/>
      <c r="E153" s="6"/>
      <c r="F153" s="6"/>
      <c r="G153" s="6"/>
      <c r="H153" s="6"/>
    </row>
    <row r="154">
      <c r="A154" s="8" t="s">
        <v>183</v>
      </c>
      <c r="B154" s="9"/>
      <c r="C154" s="10" t="s">
        <v>183</v>
      </c>
      <c r="D154" s="11"/>
      <c r="E154" s="6"/>
      <c r="F154" s="6"/>
      <c r="G154" s="6"/>
      <c r="H154" s="6"/>
    </row>
    <row r="155">
      <c r="A155" s="8" t="s">
        <v>184</v>
      </c>
      <c r="B155" s="9"/>
      <c r="C155" s="10" t="s">
        <v>184</v>
      </c>
      <c r="D155" s="11"/>
      <c r="E155" s="6"/>
      <c r="F155" s="6"/>
      <c r="G155" s="6"/>
      <c r="H155" s="6"/>
    </row>
    <row r="156">
      <c r="A156" s="8" t="s">
        <v>185</v>
      </c>
      <c r="B156" s="9"/>
      <c r="C156" s="10" t="s">
        <v>185</v>
      </c>
      <c r="D156" s="11"/>
      <c r="E156" s="6"/>
      <c r="F156" s="6"/>
      <c r="G156" s="6"/>
      <c r="H156" s="6"/>
    </row>
    <row r="157">
      <c r="A157" s="8" t="s">
        <v>186</v>
      </c>
      <c r="B157" s="9"/>
      <c r="C157" s="10" t="s">
        <v>186</v>
      </c>
      <c r="D157" s="11"/>
      <c r="E157" s="6"/>
      <c r="F157" s="6"/>
      <c r="G157" s="6"/>
      <c r="H157" s="6"/>
    </row>
    <row r="158">
      <c r="A158" s="8" t="s">
        <v>187</v>
      </c>
      <c r="B158" s="9"/>
      <c r="C158" s="10" t="s">
        <v>188</v>
      </c>
      <c r="D158" s="11"/>
      <c r="E158" s="6"/>
      <c r="F158" s="6"/>
      <c r="G158" s="6"/>
      <c r="H158" s="6"/>
    </row>
    <row r="159">
      <c r="A159" s="8" t="s">
        <v>7</v>
      </c>
      <c r="B159" s="9" t="s">
        <v>8</v>
      </c>
      <c r="C159" s="10" t="s">
        <v>7</v>
      </c>
      <c r="D159" s="11"/>
      <c r="E159" s="6"/>
      <c r="F159" s="6"/>
      <c r="G159" s="6"/>
      <c r="H159" s="6"/>
    </row>
    <row r="160">
      <c r="A160" s="8" t="s">
        <v>189</v>
      </c>
      <c r="B160" s="9"/>
      <c r="C160" s="10" t="s">
        <v>189</v>
      </c>
      <c r="D160" s="11"/>
      <c r="E160" s="6"/>
      <c r="F160" s="6"/>
      <c r="G160" s="6"/>
      <c r="H160" s="6"/>
    </row>
    <row r="161">
      <c r="A161" s="8" t="s">
        <v>190</v>
      </c>
      <c r="B161" s="9"/>
      <c r="C161" s="10" t="s">
        <v>190</v>
      </c>
      <c r="D161" s="11"/>
      <c r="E161" s="6"/>
      <c r="F161" s="6"/>
      <c r="G161" s="6"/>
      <c r="H161" s="6"/>
    </row>
    <row r="162">
      <c r="A162" s="8" t="s">
        <v>191</v>
      </c>
      <c r="B162" s="9"/>
      <c r="C162" s="10" t="s">
        <v>191</v>
      </c>
      <c r="D162" s="11"/>
      <c r="E162" s="6"/>
      <c r="F162" s="6"/>
      <c r="G162" s="6"/>
      <c r="H162" s="6"/>
    </row>
    <row r="163">
      <c r="A163" s="8" t="s">
        <v>192</v>
      </c>
      <c r="B163" s="9"/>
      <c r="C163" s="10" t="s">
        <v>192</v>
      </c>
      <c r="D163" s="11"/>
      <c r="E163" s="6"/>
      <c r="F163" s="6"/>
      <c r="G163" s="6"/>
      <c r="H163" s="6"/>
    </row>
    <row r="164">
      <c r="A164" s="8" t="s">
        <v>193</v>
      </c>
      <c r="B164" s="9"/>
      <c r="C164" s="10" t="s">
        <v>193</v>
      </c>
      <c r="D164" s="11"/>
      <c r="E164" s="6"/>
      <c r="F164" s="6"/>
      <c r="G164" s="6"/>
      <c r="H164" s="6"/>
    </row>
    <row r="165">
      <c r="A165" s="8" t="s">
        <v>194</v>
      </c>
      <c r="B165" s="9"/>
      <c r="C165" s="10" t="s">
        <v>194</v>
      </c>
      <c r="D165" s="11"/>
      <c r="E165" s="6"/>
      <c r="F165" s="6"/>
      <c r="G165" s="6"/>
      <c r="H165" s="6"/>
    </row>
    <row r="166">
      <c r="A166" s="8" t="s">
        <v>195</v>
      </c>
      <c r="B166" s="9"/>
      <c r="C166" s="10" t="s">
        <v>196</v>
      </c>
      <c r="D166" s="11"/>
      <c r="E166" s="6"/>
      <c r="F166" s="6"/>
      <c r="G166" s="6"/>
      <c r="H166" s="6"/>
    </row>
    <row r="167">
      <c r="A167" s="8" t="s">
        <v>197</v>
      </c>
      <c r="B167" s="9"/>
      <c r="C167" s="10" t="s">
        <v>197</v>
      </c>
      <c r="D167" s="11"/>
      <c r="E167" s="6"/>
      <c r="F167" s="6"/>
      <c r="G167" s="6"/>
      <c r="H167" s="6"/>
    </row>
    <row r="168">
      <c r="A168" s="8" t="s">
        <v>198</v>
      </c>
      <c r="B168" s="9" t="s">
        <v>8</v>
      </c>
      <c r="C168" s="10" t="s">
        <v>198</v>
      </c>
      <c r="D168" s="11"/>
      <c r="E168" s="6"/>
      <c r="F168" s="6"/>
      <c r="G168" s="6"/>
      <c r="H168" s="6"/>
    </row>
    <row r="169">
      <c r="A169" s="8" t="s">
        <v>199</v>
      </c>
      <c r="B169" s="9"/>
      <c r="C169" s="10" t="s">
        <v>199</v>
      </c>
      <c r="D169" s="11"/>
      <c r="E169" s="6"/>
      <c r="F169" s="6"/>
      <c r="G169" s="6"/>
      <c r="H169" s="6"/>
    </row>
    <row r="170">
      <c r="A170" s="8" t="s">
        <v>200</v>
      </c>
      <c r="B170" s="9" t="s">
        <v>8</v>
      </c>
      <c r="C170" s="10" t="s">
        <v>200</v>
      </c>
      <c r="D170" s="11"/>
      <c r="E170" s="6"/>
      <c r="F170" s="6"/>
      <c r="G170" s="6"/>
      <c r="H170" s="6"/>
    </row>
    <row r="171">
      <c r="A171" s="8" t="s">
        <v>201</v>
      </c>
      <c r="B171" s="9"/>
      <c r="C171" s="10" t="s">
        <v>202</v>
      </c>
      <c r="D171" s="11"/>
      <c r="E171" s="6"/>
      <c r="F171" s="6"/>
      <c r="G171" s="6"/>
      <c r="H171" s="6"/>
    </row>
    <row r="172">
      <c r="A172" s="8" t="s">
        <v>203</v>
      </c>
      <c r="B172" s="9" t="s">
        <v>8</v>
      </c>
      <c r="C172" s="10" t="s">
        <v>203</v>
      </c>
      <c r="D172" s="11"/>
      <c r="E172" s="6"/>
      <c r="F172" s="6"/>
      <c r="G172" s="6"/>
      <c r="H172" s="6"/>
    </row>
    <row r="173">
      <c r="A173" s="8" t="s">
        <v>7</v>
      </c>
      <c r="B173" s="9" t="s">
        <v>45</v>
      </c>
      <c r="C173" s="10" t="s">
        <v>7</v>
      </c>
      <c r="D173" s="11"/>
      <c r="E173" s="6"/>
      <c r="F173" s="6"/>
      <c r="G173" s="6"/>
      <c r="H173" s="6"/>
    </row>
    <row r="174">
      <c r="A174" s="8" t="s">
        <v>204</v>
      </c>
      <c r="B174" s="9"/>
      <c r="C174" s="10" t="s">
        <v>204</v>
      </c>
      <c r="D174" s="11"/>
      <c r="E174" s="6"/>
      <c r="F174" s="6"/>
      <c r="G174" s="6"/>
      <c r="H174" s="6"/>
    </row>
    <row r="175">
      <c r="A175" s="8" t="s">
        <v>205</v>
      </c>
      <c r="B175" s="9"/>
      <c r="C175" s="10" t="s">
        <v>205</v>
      </c>
      <c r="D175" s="11"/>
      <c r="E175" s="6"/>
      <c r="F175" s="6"/>
      <c r="G175" s="6"/>
      <c r="H175" s="6"/>
    </row>
    <row r="176">
      <c r="A176" s="8" t="s">
        <v>206</v>
      </c>
      <c r="B176" s="9"/>
      <c r="C176" s="10" t="s">
        <v>207</v>
      </c>
      <c r="D176" s="11"/>
      <c r="E176" s="6"/>
      <c r="F176" s="6"/>
      <c r="G176" s="6"/>
      <c r="H176" s="6"/>
    </row>
    <row r="177">
      <c r="A177" s="8" t="s">
        <v>208</v>
      </c>
      <c r="B177" s="9"/>
      <c r="C177" s="10" t="s">
        <v>208</v>
      </c>
      <c r="D177" s="11"/>
      <c r="E177" s="6"/>
      <c r="F177" s="6"/>
      <c r="G177" s="6"/>
      <c r="H177" s="6"/>
    </row>
    <row r="178">
      <c r="A178" s="8" t="s">
        <v>209</v>
      </c>
      <c r="B178" s="9"/>
      <c r="C178" s="10" t="s">
        <v>210</v>
      </c>
      <c r="D178" s="11"/>
      <c r="E178" s="6"/>
      <c r="F178" s="6"/>
      <c r="G178" s="6"/>
      <c r="H178" s="6"/>
    </row>
    <row r="179">
      <c r="A179" s="8" t="s">
        <v>211</v>
      </c>
      <c r="B179" s="9"/>
      <c r="C179" s="10" t="s">
        <v>211</v>
      </c>
      <c r="D179" s="11"/>
      <c r="E179" s="6"/>
      <c r="F179" s="6"/>
      <c r="G179" s="6"/>
      <c r="H179" s="6"/>
    </row>
    <row r="180">
      <c r="A180" s="8" t="s">
        <v>212</v>
      </c>
      <c r="B180" s="9"/>
      <c r="C180" s="10" t="s">
        <v>212</v>
      </c>
      <c r="D180" s="11"/>
      <c r="E180" s="6"/>
      <c r="F180" s="6"/>
      <c r="G180" s="6"/>
      <c r="H180" s="6"/>
    </row>
    <row r="181">
      <c r="A181" s="8" t="s">
        <v>213</v>
      </c>
      <c r="B181" s="9"/>
      <c r="C181" s="10" t="s">
        <v>213</v>
      </c>
      <c r="D181" s="11"/>
      <c r="E181" s="6"/>
      <c r="F181" s="6"/>
      <c r="G181" s="6"/>
      <c r="H181" s="6"/>
    </row>
    <row r="182">
      <c r="A182" s="8" t="s">
        <v>214</v>
      </c>
      <c r="B182" s="9"/>
      <c r="C182" s="10" t="s">
        <v>214</v>
      </c>
      <c r="D182" s="11"/>
      <c r="E182" s="6"/>
      <c r="F182" s="6"/>
      <c r="G182" s="6"/>
      <c r="H182" s="6"/>
    </row>
    <row r="183">
      <c r="A183" s="8" t="s">
        <v>215</v>
      </c>
      <c r="B183" s="9"/>
      <c r="C183" s="10" t="s">
        <v>216</v>
      </c>
      <c r="D183" s="11"/>
      <c r="E183" s="6"/>
      <c r="F183" s="6"/>
      <c r="G183" s="6"/>
      <c r="H183" s="6"/>
    </row>
    <row r="184">
      <c r="A184" s="8" t="s">
        <v>217</v>
      </c>
      <c r="B184" s="9"/>
      <c r="C184" s="10" t="s">
        <v>218</v>
      </c>
      <c r="D184" s="11"/>
      <c r="E184" s="6"/>
      <c r="F184" s="6"/>
      <c r="G184" s="6"/>
      <c r="H184" s="6"/>
    </row>
    <row r="185">
      <c r="A185" s="8" t="s">
        <v>219</v>
      </c>
      <c r="B185" s="9"/>
      <c r="C185" s="10" t="s">
        <v>219</v>
      </c>
      <c r="D185" s="11"/>
      <c r="E185" s="6"/>
      <c r="F185" s="6"/>
      <c r="G185" s="6"/>
      <c r="H185" s="6"/>
    </row>
    <row r="186">
      <c r="A186" s="8" t="s">
        <v>220</v>
      </c>
      <c r="B186" s="9" t="s">
        <v>8</v>
      </c>
      <c r="C186" s="10" t="s">
        <v>220</v>
      </c>
      <c r="D186" s="11"/>
      <c r="E186" s="6"/>
      <c r="F186" s="6"/>
      <c r="G186" s="6"/>
      <c r="H186" s="6"/>
    </row>
    <row r="187">
      <c r="A187" s="8" t="s">
        <v>221</v>
      </c>
      <c r="B187" s="9"/>
      <c r="C187" s="10" t="s">
        <v>221</v>
      </c>
      <c r="D187" s="11"/>
      <c r="E187" s="6"/>
      <c r="F187" s="6"/>
      <c r="G187" s="6"/>
      <c r="H187" s="6"/>
    </row>
    <row r="188">
      <c r="A188" s="8" t="s">
        <v>222</v>
      </c>
      <c r="B188" s="9"/>
      <c r="C188" s="10" t="s">
        <v>222</v>
      </c>
      <c r="D188" s="11"/>
      <c r="E188" s="6"/>
      <c r="F188" s="6"/>
      <c r="G188" s="6"/>
      <c r="H188" s="6"/>
    </row>
    <row r="189">
      <c r="A189" s="8" t="s">
        <v>223</v>
      </c>
      <c r="B189" s="9"/>
      <c r="C189" s="10" t="s">
        <v>223</v>
      </c>
      <c r="D189" s="11"/>
      <c r="E189" s="6"/>
      <c r="F189" s="6"/>
      <c r="G189" s="6"/>
      <c r="H189" s="6"/>
    </row>
    <row r="190">
      <c r="A190" s="8" t="s">
        <v>224</v>
      </c>
      <c r="B190" s="9" t="s">
        <v>8</v>
      </c>
      <c r="C190" s="10" t="s">
        <v>224</v>
      </c>
      <c r="D190" s="11"/>
      <c r="E190" s="6"/>
      <c r="F190" s="6"/>
      <c r="G190" s="6"/>
      <c r="H190" s="6"/>
    </row>
    <row r="191">
      <c r="A191" s="8" t="s">
        <v>225</v>
      </c>
      <c r="B191" s="9"/>
      <c r="C191" s="10" t="s">
        <v>226</v>
      </c>
      <c r="D191" s="11"/>
      <c r="E191" s="6"/>
      <c r="F191" s="6"/>
      <c r="G191" s="6"/>
      <c r="H191" s="6"/>
    </row>
    <row r="192">
      <c r="A192" s="8" t="s">
        <v>227</v>
      </c>
      <c r="B192" s="9"/>
      <c r="C192" s="10" t="s">
        <v>228</v>
      </c>
      <c r="D192" s="11"/>
      <c r="E192" s="6"/>
      <c r="F192" s="6"/>
      <c r="G192" s="6"/>
      <c r="H192" s="6"/>
    </row>
    <row r="193">
      <c r="A193" s="8" t="s">
        <v>229</v>
      </c>
      <c r="B193" s="9"/>
      <c r="C193" s="10" t="s">
        <v>229</v>
      </c>
      <c r="D193" s="11"/>
      <c r="E193" s="6"/>
      <c r="F193" s="6"/>
      <c r="G193" s="6"/>
      <c r="H193" s="6"/>
    </row>
    <row r="194">
      <c r="A194" s="8" t="s">
        <v>230</v>
      </c>
      <c r="B194" s="9"/>
      <c r="C194" s="10" t="s">
        <v>230</v>
      </c>
      <c r="D194" s="11"/>
      <c r="E194" s="6"/>
      <c r="F194" s="6"/>
      <c r="G194" s="6"/>
      <c r="H194" s="6"/>
    </row>
    <row r="195">
      <c r="A195" s="8" t="s">
        <v>231</v>
      </c>
      <c r="B195" s="9"/>
      <c r="C195" s="10" t="s">
        <v>232</v>
      </c>
      <c r="D195" s="11"/>
      <c r="E195" s="6"/>
      <c r="F195" s="6"/>
      <c r="G195" s="6"/>
      <c r="H195" s="6"/>
    </row>
    <row r="196">
      <c r="A196" s="8" t="s">
        <v>233</v>
      </c>
      <c r="B196" s="9"/>
      <c r="C196" s="10" t="s">
        <v>233</v>
      </c>
      <c r="D196" s="11"/>
      <c r="E196" s="6"/>
      <c r="F196" s="6"/>
      <c r="G196" s="6"/>
      <c r="H196" s="6"/>
    </row>
    <row r="197">
      <c r="A197" s="8" t="s">
        <v>234</v>
      </c>
      <c r="B197" s="9"/>
      <c r="C197" s="10" t="s">
        <v>234</v>
      </c>
      <c r="D197" s="11"/>
      <c r="E197" s="6"/>
      <c r="F197" s="6"/>
      <c r="G197" s="6"/>
      <c r="H197" s="6"/>
    </row>
    <row r="198">
      <c r="A198" s="8" t="s">
        <v>235</v>
      </c>
      <c r="B198" s="9"/>
      <c r="C198" s="10" t="s">
        <v>235</v>
      </c>
      <c r="D198" s="11"/>
      <c r="E198" s="6"/>
      <c r="F198" s="6"/>
      <c r="G198" s="6"/>
      <c r="H198" s="6"/>
    </row>
    <row r="199">
      <c r="A199" s="8" t="s">
        <v>236</v>
      </c>
      <c r="B199" s="9"/>
      <c r="C199" s="10" t="s">
        <v>236</v>
      </c>
      <c r="D199" s="11"/>
      <c r="E199" s="6"/>
      <c r="F199" s="6"/>
      <c r="G199" s="6"/>
      <c r="H199" s="6"/>
    </row>
    <row r="200">
      <c r="A200" s="8" t="s">
        <v>237</v>
      </c>
      <c r="B200" s="9"/>
      <c r="C200" s="10" t="s">
        <v>237</v>
      </c>
      <c r="D200" s="11"/>
      <c r="E200" s="6"/>
      <c r="F200" s="6"/>
      <c r="G200" s="6"/>
      <c r="H200" s="6"/>
    </row>
    <row r="201">
      <c r="A201" s="8" t="s">
        <v>238</v>
      </c>
      <c r="B201" s="9"/>
      <c r="C201" s="10" t="s">
        <v>239</v>
      </c>
      <c r="D201" s="11"/>
      <c r="E201" s="6"/>
      <c r="F201" s="6"/>
      <c r="G201" s="6"/>
      <c r="H201" s="6"/>
    </row>
    <row r="202">
      <c r="A202" s="8" t="s">
        <v>240</v>
      </c>
      <c r="B202" s="9" t="s">
        <v>241</v>
      </c>
      <c r="C202" s="10" t="s">
        <v>242</v>
      </c>
      <c r="D202" s="11"/>
      <c r="E202" s="6"/>
      <c r="F202" s="6"/>
      <c r="G202" s="6"/>
      <c r="H202" s="6"/>
    </row>
    <row r="203">
      <c r="A203" s="8" t="s">
        <v>243</v>
      </c>
      <c r="B203" s="9"/>
      <c r="C203" s="10" t="s">
        <v>244</v>
      </c>
      <c r="D203" s="11"/>
      <c r="E203" s="6"/>
      <c r="F203" s="6"/>
      <c r="G203" s="6"/>
      <c r="H203" s="6"/>
    </row>
    <row r="204">
      <c r="A204" s="8" t="s">
        <v>245</v>
      </c>
      <c r="B204" s="9"/>
      <c r="C204" s="10" t="s">
        <v>245</v>
      </c>
      <c r="D204" s="11"/>
      <c r="E204" s="6"/>
      <c r="F204" s="6"/>
      <c r="G204" s="6"/>
      <c r="H204" s="6"/>
    </row>
    <row r="205">
      <c r="A205" s="8" t="s">
        <v>246</v>
      </c>
      <c r="B205" s="9" t="s">
        <v>8</v>
      </c>
      <c r="C205" s="10" t="s">
        <v>246</v>
      </c>
      <c r="D205" s="11"/>
      <c r="E205" s="6"/>
      <c r="F205" s="6"/>
      <c r="G205" s="6"/>
      <c r="H205" s="6"/>
    </row>
    <row r="206">
      <c r="A206" s="8" t="s">
        <v>247</v>
      </c>
      <c r="B206" s="9"/>
      <c r="C206" s="10" t="s">
        <v>248</v>
      </c>
      <c r="D206" s="11"/>
      <c r="E206" s="6"/>
      <c r="F206" s="6"/>
      <c r="G206" s="6"/>
      <c r="H206" s="6"/>
    </row>
    <row r="207">
      <c r="A207" s="8" t="s">
        <v>249</v>
      </c>
      <c r="B207" s="9" t="s">
        <v>241</v>
      </c>
      <c r="C207" s="10" t="s">
        <v>250</v>
      </c>
      <c r="D207" s="11"/>
      <c r="E207" s="6"/>
      <c r="F207" s="6"/>
      <c r="G207" s="6"/>
      <c r="H207" s="6"/>
    </row>
    <row r="208">
      <c r="A208" s="8" t="s">
        <v>251</v>
      </c>
      <c r="B208" s="9"/>
      <c r="C208" s="10" t="s">
        <v>251</v>
      </c>
      <c r="D208" s="11"/>
      <c r="E208" s="6"/>
      <c r="F208" s="6"/>
      <c r="G208" s="6"/>
      <c r="H208" s="6"/>
    </row>
    <row r="209">
      <c r="A209" s="8" t="s">
        <v>252</v>
      </c>
      <c r="B209" s="9"/>
      <c r="C209" s="10" t="s">
        <v>252</v>
      </c>
      <c r="D209" s="11"/>
      <c r="E209" s="6"/>
      <c r="F209" s="6"/>
      <c r="G209" s="6"/>
      <c r="H209" s="6"/>
    </row>
    <row r="210">
      <c r="A210" s="8" t="s">
        <v>253</v>
      </c>
      <c r="B210" s="9" t="s">
        <v>241</v>
      </c>
      <c r="C210" s="10" t="s">
        <v>253</v>
      </c>
      <c r="D210" s="11"/>
      <c r="E210" s="6"/>
      <c r="F210" s="6"/>
      <c r="G210" s="6"/>
      <c r="H210" s="6"/>
    </row>
    <row r="211">
      <c r="A211" s="8" t="s">
        <v>254</v>
      </c>
      <c r="B211" s="9" t="s">
        <v>241</v>
      </c>
      <c r="C211" s="10" t="s">
        <v>255</v>
      </c>
      <c r="D211" s="11"/>
      <c r="E211" s="6"/>
      <c r="F211" s="6"/>
      <c r="G211" s="6"/>
      <c r="H211" s="6"/>
    </row>
    <row r="212">
      <c r="A212" s="8" t="s">
        <v>256</v>
      </c>
      <c r="B212" s="9" t="s">
        <v>241</v>
      </c>
      <c r="C212" s="10" t="s">
        <v>256</v>
      </c>
      <c r="D212" s="11"/>
      <c r="E212" s="6"/>
      <c r="F212" s="6"/>
      <c r="G212" s="6"/>
      <c r="H212" s="6"/>
    </row>
    <row r="213">
      <c r="A213" s="8" t="s">
        <v>7</v>
      </c>
      <c r="B213" s="9" t="s">
        <v>45</v>
      </c>
      <c r="C213" s="10" t="s">
        <v>7</v>
      </c>
      <c r="D213" s="11"/>
      <c r="E213" s="6"/>
      <c r="F213" s="6"/>
      <c r="G213" s="6"/>
      <c r="H213" s="6"/>
    </row>
    <row r="214">
      <c r="A214" s="8" t="s">
        <v>257</v>
      </c>
      <c r="B214" s="9" t="s">
        <v>241</v>
      </c>
      <c r="C214" s="10" t="s">
        <v>257</v>
      </c>
      <c r="D214" s="11"/>
      <c r="E214" s="6"/>
      <c r="F214" s="6"/>
      <c r="G214" s="6"/>
      <c r="H214" s="6"/>
    </row>
    <row r="215">
      <c r="A215" s="8" t="s">
        <v>258</v>
      </c>
      <c r="B215" s="9"/>
      <c r="C215" s="10" t="s">
        <v>258</v>
      </c>
      <c r="D215" s="11"/>
      <c r="E215" s="6"/>
      <c r="F215" s="6"/>
      <c r="G215" s="6"/>
      <c r="H215" s="6"/>
    </row>
    <row r="216">
      <c r="A216" s="8" t="s">
        <v>259</v>
      </c>
      <c r="B216" s="9"/>
      <c r="C216" s="10" t="s">
        <v>259</v>
      </c>
      <c r="D216" s="11"/>
      <c r="E216" s="6"/>
      <c r="F216" s="6"/>
      <c r="G216" s="6"/>
      <c r="H216" s="6"/>
    </row>
    <row r="217">
      <c r="A217" s="8" t="s">
        <v>260</v>
      </c>
      <c r="B217" s="9" t="s">
        <v>241</v>
      </c>
      <c r="C217" s="10" t="s">
        <v>261</v>
      </c>
      <c r="D217" s="11"/>
      <c r="E217" s="6"/>
      <c r="F217" s="6"/>
      <c r="G217" s="6"/>
      <c r="H217" s="6"/>
    </row>
    <row r="218">
      <c r="A218" s="8" t="s">
        <v>262</v>
      </c>
      <c r="B218" s="9" t="s">
        <v>241</v>
      </c>
      <c r="C218" s="10" t="s">
        <v>262</v>
      </c>
      <c r="D218" s="11"/>
      <c r="E218" s="6"/>
      <c r="F218" s="6"/>
      <c r="G218" s="6"/>
      <c r="H218" s="6"/>
    </row>
    <row r="219">
      <c r="A219" s="8" t="s">
        <v>263</v>
      </c>
      <c r="B219" s="9" t="s">
        <v>241</v>
      </c>
      <c r="C219" s="10" t="s">
        <v>263</v>
      </c>
      <c r="D219" s="11"/>
      <c r="E219" s="6"/>
      <c r="F219" s="6"/>
      <c r="G219" s="6"/>
      <c r="H219" s="6"/>
    </row>
    <row r="220">
      <c r="A220" s="8" t="s">
        <v>264</v>
      </c>
      <c r="B220" s="9" t="s">
        <v>241</v>
      </c>
      <c r="C220" s="10" t="s">
        <v>265</v>
      </c>
      <c r="D220" s="11"/>
      <c r="E220" s="6"/>
      <c r="F220" s="6"/>
      <c r="G220" s="6"/>
      <c r="H220" s="6"/>
    </row>
    <row r="221">
      <c r="A221" s="8" t="s">
        <v>266</v>
      </c>
      <c r="B221" s="9" t="s">
        <v>241</v>
      </c>
      <c r="C221" s="10" t="s">
        <v>266</v>
      </c>
      <c r="D221" s="11"/>
      <c r="E221" s="6"/>
      <c r="F221" s="6"/>
      <c r="G221" s="6"/>
      <c r="H221" s="6"/>
    </row>
    <row r="222">
      <c r="A222" s="8" t="s">
        <v>267</v>
      </c>
      <c r="B222" s="9" t="s">
        <v>241</v>
      </c>
      <c r="C222" s="10" t="s">
        <v>267</v>
      </c>
      <c r="D222" s="11"/>
      <c r="E222" s="6"/>
      <c r="F222" s="6"/>
      <c r="G222" s="6"/>
      <c r="H222" s="6"/>
    </row>
    <row r="223">
      <c r="A223" s="8" t="s">
        <v>7</v>
      </c>
      <c r="B223" s="9" t="s">
        <v>8</v>
      </c>
      <c r="C223" s="10" t="s">
        <v>7</v>
      </c>
      <c r="D223" s="11"/>
      <c r="E223" s="6"/>
      <c r="F223" s="6"/>
      <c r="G223" s="6"/>
      <c r="H223" s="6"/>
    </row>
    <row r="224">
      <c r="A224" s="8" t="s">
        <v>268</v>
      </c>
      <c r="B224" s="9"/>
      <c r="C224" s="10" t="s">
        <v>268</v>
      </c>
      <c r="D224" s="11"/>
      <c r="E224" s="6"/>
      <c r="F224" s="6"/>
      <c r="G224" s="6"/>
      <c r="H224" s="6"/>
    </row>
    <row r="225">
      <c r="A225" s="8" t="s">
        <v>269</v>
      </c>
      <c r="B225" s="9"/>
      <c r="C225" s="10" t="s">
        <v>269</v>
      </c>
      <c r="D225" s="11"/>
      <c r="E225" s="6"/>
      <c r="F225" s="6"/>
      <c r="G225" s="6"/>
      <c r="H225" s="6"/>
    </row>
    <row r="226">
      <c r="A226" s="8" t="s">
        <v>270</v>
      </c>
      <c r="B226" s="9"/>
      <c r="C226" s="10" t="s">
        <v>270</v>
      </c>
      <c r="D226" s="11"/>
      <c r="E226" s="6"/>
      <c r="F226" s="6"/>
      <c r="G226" s="6"/>
      <c r="H226" s="6"/>
    </row>
    <row r="227">
      <c r="A227" s="8" t="s">
        <v>271</v>
      </c>
      <c r="B227" s="9" t="s">
        <v>241</v>
      </c>
      <c r="C227" s="10" t="s">
        <v>271</v>
      </c>
      <c r="D227" s="11"/>
      <c r="E227" s="6"/>
      <c r="F227" s="6"/>
      <c r="G227" s="6"/>
      <c r="H227" s="6"/>
    </row>
    <row r="228">
      <c r="A228" s="8" t="s">
        <v>272</v>
      </c>
      <c r="B228" s="9"/>
      <c r="C228" s="10" t="s">
        <v>272</v>
      </c>
      <c r="D228" s="11"/>
      <c r="E228" s="6"/>
      <c r="F228" s="6"/>
      <c r="G228" s="6"/>
      <c r="H228" s="6"/>
    </row>
    <row r="229">
      <c r="A229" s="8" t="s">
        <v>273</v>
      </c>
      <c r="B229" s="9" t="s">
        <v>241</v>
      </c>
      <c r="C229" s="10" t="s">
        <v>273</v>
      </c>
      <c r="D229" s="11"/>
      <c r="E229" s="6"/>
      <c r="F229" s="6"/>
      <c r="G229" s="6"/>
      <c r="H229" s="6"/>
    </row>
    <row r="230">
      <c r="A230" s="8" t="s">
        <v>274</v>
      </c>
      <c r="B230" s="9" t="s">
        <v>241</v>
      </c>
      <c r="C230" s="10" t="s">
        <v>275</v>
      </c>
      <c r="D230" s="11"/>
      <c r="E230" s="6"/>
      <c r="F230" s="6"/>
      <c r="G230" s="6"/>
      <c r="H230" s="6"/>
    </row>
    <row r="231">
      <c r="A231" s="8" t="s">
        <v>7</v>
      </c>
      <c r="B231" s="9" t="s">
        <v>45</v>
      </c>
      <c r="C231" s="10" t="s">
        <v>7</v>
      </c>
      <c r="D231" s="11"/>
      <c r="E231" s="6"/>
      <c r="F231" s="6"/>
      <c r="G231" s="6"/>
      <c r="H231" s="6"/>
    </row>
    <row r="232">
      <c r="A232" s="8" t="s">
        <v>276</v>
      </c>
      <c r="B232" s="9" t="s">
        <v>241</v>
      </c>
      <c r="C232" s="10" t="s">
        <v>277</v>
      </c>
      <c r="D232" s="11"/>
      <c r="E232" s="6"/>
      <c r="F232" s="6"/>
      <c r="G232" s="6"/>
      <c r="H232" s="6"/>
    </row>
    <row r="233">
      <c r="A233" s="8" t="s">
        <v>278</v>
      </c>
      <c r="B233" s="9"/>
      <c r="C233" s="10" t="s">
        <v>278</v>
      </c>
      <c r="D233" s="11"/>
      <c r="E233" s="6"/>
      <c r="F233" s="6"/>
      <c r="G233" s="6"/>
      <c r="H233" s="6"/>
    </row>
    <row r="234">
      <c r="A234" s="8" t="s">
        <v>279</v>
      </c>
      <c r="B234" s="9" t="s">
        <v>241</v>
      </c>
      <c r="C234" s="10" t="s">
        <v>279</v>
      </c>
      <c r="D234" s="11"/>
      <c r="E234" s="6"/>
      <c r="F234" s="6"/>
      <c r="G234" s="6"/>
      <c r="H234" s="6"/>
    </row>
    <row r="235">
      <c r="A235" s="8" t="s">
        <v>280</v>
      </c>
      <c r="B235" s="9" t="s">
        <v>241</v>
      </c>
      <c r="C235" s="10" t="s">
        <v>280</v>
      </c>
      <c r="D235" s="11"/>
      <c r="E235" s="6"/>
      <c r="F235" s="6"/>
      <c r="G235" s="6"/>
      <c r="H235" s="6"/>
    </row>
    <row r="236">
      <c r="A236" s="8" t="s">
        <v>281</v>
      </c>
      <c r="B236" s="9"/>
      <c r="C236" s="10" t="s">
        <v>281</v>
      </c>
      <c r="D236" s="11"/>
      <c r="E236" s="6"/>
      <c r="F236" s="6"/>
      <c r="G236" s="6"/>
      <c r="H236" s="6"/>
    </row>
    <row r="237">
      <c r="A237" s="8" t="s">
        <v>282</v>
      </c>
      <c r="B237" s="9" t="s">
        <v>241</v>
      </c>
      <c r="C237" s="10" t="s">
        <v>282</v>
      </c>
      <c r="D237" s="11"/>
      <c r="E237" s="6"/>
      <c r="F237" s="6"/>
      <c r="G237" s="6"/>
      <c r="H237" s="6"/>
    </row>
    <row r="238">
      <c r="A238" s="8" t="s">
        <v>149</v>
      </c>
      <c r="B238" s="9" t="s">
        <v>8</v>
      </c>
      <c r="C238" s="10" t="s">
        <v>149</v>
      </c>
      <c r="D238" s="11"/>
      <c r="E238" s="6"/>
      <c r="F238" s="6"/>
      <c r="G238" s="6"/>
      <c r="H238" s="6"/>
    </row>
    <row r="239">
      <c r="A239" s="8" t="s">
        <v>283</v>
      </c>
      <c r="B239" s="9"/>
      <c r="C239" s="10" t="s">
        <v>283</v>
      </c>
      <c r="D239" s="11"/>
      <c r="E239" s="6"/>
      <c r="F239" s="6"/>
      <c r="G239" s="6"/>
      <c r="H239" s="6"/>
    </row>
    <row r="240">
      <c r="A240" s="8" t="s">
        <v>284</v>
      </c>
      <c r="B240" s="9" t="s">
        <v>8</v>
      </c>
      <c r="C240" s="10" t="s">
        <v>284</v>
      </c>
      <c r="D240" s="11"/>
      <c r="E240" s="6"/>
      <c r="F240" s="6"/>
      <c r="G240" s="6"/>
      <c r="H240" s="6"/>
    </row>
    <row r="241">
      <c r="A241" s="8" t="s">
        <v>285</v>
      </c>
      <c r="B241" s="9"/>
      <c r="C241" s="10" t="s">
        <v>285</v>
      </c>
      <c r="D241" s="11"/>
      <c r="E241" s="6"/>
      <c r="F241" s="6"/>
      <c r="G241" s="6"/>
      <c r="H241" s="6"/>
    </row>
    <row r="242">
      <c r="A242" s="8" t="s">
        <v>286</v>
      </c>
      <c r="B242" s="9" t="s">
        <v>8</v>
      </c>
      <c r="C242" s="10" t="s">
        <v>286</v>
      </c>
      <c r="D242" s="11"/>
      <c r="E242" s="6"/>
      <c r="F242" s="6"/>
      <c r="G242" s="6"/>
      <c r="H242" s="6"/>
    </row>
    <row r="243">
      <c r="A243" s="8" t="s">
        <v>287</v>
      </c>
      <c r="B243" s="9"/>
      <c r="C243" s="10" t="s">
        <v>287</v>
      </c>
      <c r="D243" s="11"/>
      <c r="E243" s="6"/>
      <c r="F243" s="6"/>
      <c r="G243" s="6"/>
      <c r="H243" s="6"/>
    </row>
    <row r="244">
      <c r="A244" s="8" t="s">
        <v>288</v>
      </c>
      <c r="B244" s="9" t="s">
        <v>8</v>
      </c>
      <c r="C244" s="10" t="s">
        <v>288</v>
      </c>
      <c r="D244" s="11"/>
      <c r="E244" s="6"/>
      <c r="F244" s="6"/>
      <c r="G244" s="6"/>
      <c r="H244" s="6"/>
    </row>
    <row r="245">
      <c r="A245" s="8" t="s">
        <v>289</v>
      </c>
      <c r="B245" s="9" t="s">
        <v>8</v>
      </c>
      <c r="C245" s="10" t="s">
        <v>289</v>
      </c>
      <c r="D245" s="11"/>
      <c r="E245" s="6"/>
      <c r="F245" s="6"/>
      <c r="G245" s="6"/>
      <c r="H245" s="6"/>
    </row>
    <row r="246">
      <c r="A246" s="8" t="s">
        <v>290</v>
      </c>
      <c r="B246" s="9" t="s">
        <v>241</v>
      </c>
      <c r="C246" s="10" t="s">
        <v>290</v>
      </c>
      <c r="D246" s="11"/>
      <c r="E246" s="6"/>
      <c r="F246" s="6"/>
      <c r="G246" s="6"/>
      <c r="H246" s="6"/>
    </row>
    <row r="247">
      <c r="A247" s="8" t="s">
        <v>7</v>
      </c>
      <c r="B247" s="9" t="s">
        <v>45</v>
      </c>
      <c r="C247" s="10" t="s">
        <v>7</v>
      </c>
      <c r="D247" s="11"/>
      <c r="E247" s="6"/>
      <c r="F247" s="6"/>
      <c r="G247" s="6"/>
      <c r="H247" s="6"/>
    </row>
    <row r="248">
      <c r="A248" s="8" t="s">
        <v>291</v>
      </c>
      <c r="B248" s="9"/>
      <c r="C248" s="10" t="s">
        <v>291</v>
      </c>
      <c r="D248" s="11"/>
      <c r="E248" s="6"/>
      <c r="F248" s="6"/>
      <c r="G248" s="6"/>
      <c r="H248" s="6"/>
    </row>
    <row r="249">
      <c r="A249" s="8" t="s">
        <v>292</v>
      </c>
      <c r="B249" s="9"/>
      <c r="C249" s="10" t="s">
        <v>292</v>
      </c>
      <c r="D249" s="11"/>
      <c r="E249" s="6"/>
      <c r="F249" s="6"/>
      <c r="G249" s="6"/>
      <c r="H249" s="6"/>
    </row>
    <row r="250">
      <c r="A250" s="8" t="s">
        <v>293</v>
      </c>
      <c r="B250" s="9"/>
      <c r="C250" s="10" t="s">
        <v>293</v>
      </c>
      <c r="D250" s="11"/>
      <c r="E250" s="6"/>
      <c r="F250" s="6"/>
      <c r="G250" s="6"/>
      <c r="H250" s="6"/>
    </row>
    <row r="251">
      <c r="A251" s="8" t="s">
        <v>294</v>
      </c>
      <c r="B251" s="9" t="s">
        <v>241</v>
      </c>
      <c r="C251" s="10" t="s">
        <v>294</v>
      </c>
      <c r="D251" s="11"/>
      <c r="E251" s="6"/>
      <c r="F251" s="6"/>
      <c r="G251" s="6"/>
      <c r="H251" s="6"/>
    </row>
    <row r="252">
      <c r="A252" s="8" t="s">
        <v>295</v>
      </c>
      <c r="B252" s="9" t="s">
        <v>241</v>
      </c>
      <c r="C252" s="10" t="s">
        <v>296</v>
      </c>
      <c r="D252" s="11"/>
      <c r="E252" s="6"/>
      <c r="F252" s="6"/>
      <c r="G252" s="6"/>
      <c r="H252" s="6"/>
    </row>
    <row r="253">
      <c r="A253" s="8" t="s">
        <v>7</v>
      </c>
      <c r="B253" s="9" t="s">
        <v>45</v>
      </c>
      <c r="C253" s="10" t="s">
        <v>7</v>
      </c>
      <c r="D253" s="11"/>
      <c r="E253" s="6"/>
      <c r="F253" s="6"/>
      <c r="G253" s="6"/>
      <c r="H253" s="6"/>
    </row>
    <row r="254">
      <c r="A254" s="8" t="s">
        <v>297</v>
      </c>
      <c r="B254" s="9" t="s">
        <v>241</v>
      </c>
      <c r="C254" s="10" t="s">
        <v>297</v>
      </c>
      <c r="D254" s="11"/>
      <c r="E254" s="6"/>
      <c r="F254" s="6"/>
      <c r="G254" s="6"/>
      <c r="H254" s="6"/>
    </row>
    <row r="255">
      <c r="A255" s="8" t="s">
        <v>298</v>
      </c>
      <c r="B255" s="9" t="s">
        <v>241</v>
      </c>
      <c r="C255" s="10" t="s">
        <v>298</v>
      </c>
      <c r="D255" s="11"/>
      <c r="E255" s="6"/>
      <c r="F255" s="6"/>
      <c r="G255" s="6"/>
      <c r="H255" s="6"/>
    </row>
    <row r="256">
      <c r="A256" s="8" t="s">
        <v>299</v>
      </c>
      <c r="B256" s="9"/>
      <c r="C256" s="10" t="s">
        <v>300</v>
      </c>
      <c r="D256" s="11"/>
      <c r="E256" s="6"/>
      <c r="F256" s="6"/>
      <c r="G256" s="6"/>
      <c r="H256" s="6"/>
    </row>
    <row r="257">
      <c r="A257" s="8" t="s">
        <v>301</v>
      </c>
      <c r="B257" s="9"/>
      <c r="C257" s="10" t="s">
        <v>301</v>
      </c>
      <c r="D257" s="11"/>
      <c r="E257" s="6"/>
      <c r="F257" s="6"/>
      <c r="G257" s="6"/>
      <c r="H257" s="6"/>
    </row>
    <row r="258">
      <c r="A258" s="8" t="s">
        <v>302</v>
      </c>
      <c r="B258" s="9"/>
      <c r="C258" s="10" t="s">
        <v>302</v>
      </c>
      <c r="D258" s="11"/>
      <c r="E258" s="6"/>
      <c r="F258" s="6"/>
      <c r="G258" s="6"/>
      <c r="H258" s="6"/>
    </row>
    <row r="259">
      <c r="A259" s="8" t="s">
        <v>303</v>
      </c>
      <c r="B259" s="9" t="s">
        <v>241</v>
      </c>
      <c r="C259" s="10" t="s">
        <v>304</v>
      </c>
      <c r="D259" s="11"/>
      <c r="E259" s="6"/>
      <c r="F259" s="6"/>
      <c r="G259" s="6"/>
      <c r="H259" s="6"/>
    </row>
    <row r="260">
      <c r="A260" s="8" t="s">
        <v>305</v>
      </c>
      <c r="B260" s="9"/>
      <c r="C260" s="10" t="s">
        <v>305</v>
      </c>
      <c r="D260" s="11"/>
      <c r="E260" s="6"/>
      <c r="F260" s="6"/>
      <c r="G260" s="6"/>
      <c r="H260" s="6"/>
    </row>
    <row r="261">
      <c r="A261" s="8" t="s">
        <v>306</v>
      </c>
      <c r="B261" s="9" t="s">
        <v>241</v>
      </c>
      <c r="C261" s="10" t="s">
        <v>307</v>
      </c>
      <c r="D261" s="11"/>
      <c r="E261" s="6"/>
      <c r="F261" s="6"/>
      <c r="G261" s="6"/>
      <c r="H261" s="6"/>
    </row>
    <row r="262">
      <c r="A262" s="8" t="s">
        <v>308</v>
      </c>
      <c r="B262" s="9" t="s">
        <v>241</v>
      </c>
      <c r="C262" s="10" t="s">
        <v>308</v>
      </c>
      <c r="D262" s="11"/>
      <c r="E262" s="6"/>
      <c r="F262" s="6"/>
      <c r="G262" s="6"/>
      <c r="H262" s="6"/>
    </row>
    <row r="263">
      <c r="A263" s="8" t="s">
        <v>309</v>
      </c>
      <c r="B263" s="9"/>
      <c r="C263" s="10" t="s">
        <v>309</v>
      </c>
      <c r="D263" s="11"/>
      <c r="E263" s="6"/>
      <c r="F263" s="6"/>
      <c r="G263" s="6"/>
      <c r="H263" s="6"/>
    </row>
    <row r="264">
      <c r="A264" s="8" t="s">
        <v>310</v>
      </c>
      <c r="B264" s="9"/>
      <c r="C264" s="10" t="s">
        <v>310</v>
      </c>
      <c r="D264" s="11"/>
      <c r="E264" s="6"/>
      <c r="F264" s="6"/>
      <c r="G264" s="6"/>
      <c r="H264" s="6"/>
    </row>
    <row r="265">
      <c r="A265" s="8" t="s">
        <v>311</v>
      </c>
      <c r="B265" s="9"/>
      <c r="C265" s="10" t="s">
        <v>312</v>
      </c>
      <c r="D265" s="11"/>
      <c r="E265" s="6"/>
      <c r="F265" s="6"/>
      <c r="G265" s="6"/>
      <c r="H265" s="6"/>
    </row>
    <row r="266">
      <c r="A266" s="8" t="s">
        <v>313</v>
      </c>
      <c r="B266" s="9"/>
      <c r="C266" s="10" t="s">
        <v>313</v>
      </c>
      <c r="D266" s="11"/>
      <c r="E266" s="6"/>
      <c r="F266" s="6"/>
      <c r="G266" s="6"/>
      <c r="H266" s="6"/>
    </row>
    <row r="267">
      <c r="A267" s="8" t="s">
        <v>314</v>
      </c>
      <c r="B267" s="9" t="s">
        <v>241</v>
      </c>
      <c r="C267" s="10" t="s">
        <v>314</v>
      </c>
      <c r="D267" s="11"/>
      <c r="E267" s="6"/>
      <c r="F267" s="6"/>
      <c r="G267" s="6"/>
      <c r="H267" s="6"/>
    </row>
    <row r="268">
      <c r="A268" s="8" t="s">
        <v>315</v>
      </c>
      <c r="B268" s="9"/>
      <c r="C268" s="10" t="s">
        <v>315</v>
      </c>
      <c r="D268" s="11"/>
      <c r="E268" s="6"/>
      <c r="F268" s="6"/>
      <c r="G268" s="6"/>
      <c r="H268" s="6"/>
    </row>
    <row r="269">
      <c r="A269" s="8" t="s">
        <v>316</v>
      </c>
      <c r="B269" s="9"/>
      <c r="C269" s="10" t="s">
        <v>317</v>
      </c>
      <c r="D269" s="11"/>
      <c r="E269" s="6"/>
      <c r="F269" s="6"/>
      <c r="G269" s="6"/>
      <c r="H269" s="6"/>
    </row>
    <row r="270">
      <c r="A270" s="8" t="s">
        <v>318</v>
      </c>
      <c r="B270" s="9"/>
      <c r="C270" s="10" t="s">
        <v>318</v>
      </c>
      <c r="D270" s="11"/>
      <c r="E270" s="6"/>
      <c r="F270" s="6"/>
      <c r="G270" s="6"/>
      <c r="H270" s="6"/>
    </row>
    <row r="271">
      <c r="A271" s="8" t="s">
        <v>319</v>
      </c>
      <c r="B271" s="9" t="s">
        <v>241</v>
      </c>
      <c r="C271" s="10" t="s">
        <v>320</v>
      </c>
      <c r="D271" s="11"/>
      <c r="E271" s="6"/>
      <c r="F271" s="6"/>
      <c r="G271" s="6"/>
      <c r="H271" s="6"/>
    </row>
    <row r="272">
      <c r="A272" s="8" t="s">
        <v>321</v>
      </c>
      <c r="B272" s="9"/>
      <c r="C272" s="10" t="s">
        <v>321</v>
      </c>
      <c r="D272" s="11"/>
      <c r="E272" s="6"/>
      <c r="F272" s="6"/>
      <c r="G272" s="6"/>
      <c r="H272" s="6"/>
    </row>
    <row r="273">
      <c r="A273" s="8" t="s">
        <v>322</v>
      </c>
      <c r="B273" s="9"/>
      <c r="C273" s="10" t="s">
        <v>323</v>
      </c>
      <c r="D273" s="11"/>
      <c r="E273" s="6"/>
      <c r="F273" s="6"/>
      <c r="G273" s="6"/>
      <c r="H273" s="6"/>
    </row>
    <row r="274">
      <c r="A274" s="8" t="s">
        <v>324</v>
      </c>
      <c r="B274" s="9" t="s">
        <v>241</v>
      </c>
      <c r="C274" s="10" t="s">
        <v>324</v>
      </c>
      <c r="D274" s="11"/>
      <c r="E274" s="6"/>
      <c r="F274" s="6"/>
      <c r="G274" s="6"/>
      <c r="H274" s="6"/>
    </row>
    <row r="275">
      <c r="A275" s="8" t="s">
        <v>325</v>
      </c>
      <c r="B275" s="9"/>
      <c r="C275" s="10" t="s">
        <v>325</v>
      </c>
      <c r="D275" s="11"/>
      <c r="E275" s="6"/>
      <c r="F275" s="6"/>
      <c r="G275" s="6"/>
      <c r="H275" s="6"/>
    </row>
    <row r="276">
      <c r="A276" s="8" t="s">
        <v>326</v>
      </c>
      <c r="B276" s="9"/>
      <c r="C276" s="10" t="s">
        <v>327</v>
      </c>
      <c r="D276" s="11"/>
      <c r="E276" s="6"/>
      <c r="F276" s="6"/>
      <c r="G276" s="6"/>
      <c r="H276" s="6"/>
    </row>
    <row r="277">
      <c r="A277" s="8" t="s">
        <v>328</v>
      </c>
      <c r="B277" s="9" t="s">
        <v>241</v>
      </c>
      <c r="C277" s="10" t="s">
        <v>329</v>
      </c>
      <c r="D277" s="11"/>
      <c r="E277" s="6"/>
      <c r="F277" s="6"/>
      <c r="G277" s="6"/>
      <c r="H277" s="6"/>
    </row>
    <row r="278">
      <c r="A278" s="8" t="s">
        <v>7</v>
      </c>
      <c r="B278" s="9" t="s">
        <v>8</v>
      </c>
      <c r="C278" s="10" t="s">
        <v>7</v>
      </c>
      <c r="D278" s="11"/>
      <c r="E278" s="6"/>
      <c r="F278" s="6"/>
      <c r="G278" s="6"/>
      <c r="H278" s="6"/>
    </row>
    <row r="279">
      <c r="A279" s="8" t="s">
        <v>330</v>
      </c>
      <c r="B279" s="9" t="s">
        <v>241</v>
      </c>
      <c r="C279" s="10" t="s">
        <v>330</v>
      </c>
      <c r="D279" s="11"/>
      <c r="E279" s="6"/>
      <c r="F279" s="6"/>
      <c r="G279" s="6"/>
      <c r="H279" s="6"/>
    </row>
    <row r="280">
      <c r="A280" s="8" t="s">
        <v>331</v>
      </c>
      <c r="B280" s="9"/>
      <c r="C280" s="10" t="s">
        <v>331</v>
      </c>
      <c r="D280" s="11"/>
      <c r="E280" s="6"/>
      <c r="F280" s="6"/>
      <c r="G280" s="6"/>
      <c r="H280" s="6"/>
    </row>
    <row r="281">
      <c r="A281" s="8" t="s">
        <v>332</v>
      </c>
      <c r="B281" s="9"/>
      <c r="C281" s="10" t="s">
        <v>332</v>
      </c>
      <c r="D281" s="11"/>
      <c r="E281" s="6"/>
      <c r="F281" s="6"/>
      <c r="G281" s="6"/>
      <c r="H281" s="6"/>
    </row>
    <row r="282">
      <c r="A282" s="8" t="s">
        <v>333</v>
      </c>
      <c r="B282" s="9" t="s">
        <v>241</v>
      </c>
      <c r="C282" s="10" t="s">
        <v>333</v>
      </c>
      <c r="D282" s="11"/>
      <c r="E282" s="6"/>
      <c r="F282" s="6"/>
      <c r="G282" s="6"/>
      <c r="H282" s="6"/>
    </row>
    <row r="283">
      <c r="A283" s="8" t="s">
        <v>334</v>
      </c>
      <c r="B283" s="9" t="s">
        <v>8</v>
      </c>
      <c r="C283" s="10" t="s">
        <v>334</v>
      </c>
      <c r="D283" s="11"/>
      <c r="E283" s="6"/>
      <c r="F283" s="6"/>
      <c r="G283" s="6"/>
      <c r="H283" s="6"/>
    </row>
    <row r="284">
      <c r="A284" s="8" t="s">
        <v>335</v>
      </c>
      <c r="B284" s="9"/>
      <c r="C284" s="10" t="s">
        <v>335</v>
      </c>
      <c r="D284" s="11"/>
      <c r="E284" s="6"/>
      <c r="F284" s="6"/>
      <c r="G284" s="6"/>
      <c r="H284" s="6"/>
    </row>
    <row r="285">
      <c r="A285" s="8" t="s">
        <v>336</v>
      </c>
      <c r="B285" s="9"/>
      <c r="C285" s="10" t="s">
        <v>337</v>
      </c>
      <c r="D285" s="11"/>
      <c r="E285" s="6"/>
      <c r="F285" s="6"/>
      <c r="G285" s="6"/>
      <c r="H285" s="6"/>
    </row>
    <row r="286">
      <c r="A286" s="8" t="s">
        <v>7</v>
      </c>
      <c r="B286" s="9" t="s">
        <v>45</v>
      </c>
      <c r="C286" s="10" t="s">
        <v>7</v>
      </c>
      <c r="D286" s="11"/>
      <c r="E286" s="6"/>
      <c r="F286" s="6"/>
      <c r="G286" s="6"/>
      <c r="H286" s="6"/>
    </row>
    <row r="287">
      <c r="A287" s="8" t="s">
        <v>338</v>
      </c>
      <c r="B287" s="9"/>
      <c r="C287" s="10" t="s">
        <v>338</v>
      </c>
      <c r="D287" s="11"/>
      <c r="E287" s="6"/>
      <c r="F287" s="6"/>
      <c r="G287" s="6"/>
      <c r="H287" s="6"/>
    </row>
    <row r="288">
      <c r="A288" s="8" t="s">
        <v>339</v>
      </c>
      <c r="B288" s="9"/>
      <c r="C288" s="10" t="s">
        <v>339</v>
      </c>
      <c r="D288" s="11"/>
      <c r="E288" s="6"/>
      <c r="F288" s="6"/>
      <c r="G288" s="6"/>
      <c r="H288" s="6"/>
    </row>
    <row r="289">
      <c r="A289" s="8" t="s">
        <v>340</v>
      </c>
      <c r="B289" s="9"/>
      <c r="C289" s="10" t="s">
        <v>340</v>
      </c>
      <c r="D289" s="11"/>
      <c r="E289" s="6"/>
      <c r="F289" s="6"/>
      <c r="G289" s="6"/>
      <c r="H289" s="6"/>
    </row>
    <row r="290">
      <c r="A290" s="8" t="s">
        <v>341</v>
      </c>
      <c r="B290" s="9" t="s">
        <v>45</v>
      </c>
      <c r="C290" s="10" t="s">
        <v>341</v>
      </c>
      <c r="D290" s="11"/>
      <c r="E290" s="6"/>
      <c r="F290" s="6"/>
      <c r="G290" s="6"/>
      <c r="H290" s="6"/>
    </row>
    <row r="291">
      <c r="A291" s="8" t="s">
        <v>342</v>
      </c>
      <c r="B291" s="9"/>
      <c r="C291" s="10" t="s">
        <v>342</v>
      </c>
      <c r="D291" s="11"/>
      <c r="E291" s="6"/>
      <c r="F291" s="6"/>
      <c r="G291" s="6"/>
      <c r="H291" s="6"/>
    </row>
    <row r="292">
      <c r="A292" s="8" t="s">
        <v>343</v>
      </c>
      <c r="B292" s="9" t="s">
        <v>45</v>
      </c>
      <c r="C292" s="10" t="s">
        <v>343</v>
      </c>
      <c r="D292" s="11"/>
      <c r="E292" s="6"/>
      <c r="F292" s="6"/>
      <c r="G292" s="6"/>
      <c r="H292" s="6"/>
    </row>
    <row r="293">
      <c r="A293" s="8" t="s">
        <v>344</v>
      </c>
      <c r="B293" s="9"/>
      <c r="C293" s="10" t="s">
        <v>344</v>
      </c>
      <c r="D293" s="11"/>
      <c r="E293" s="6"/>
      <c r="F293" s="6"/>
      <c r="G293" s="6"/>
      <c r="H293" s="6"/>
    </row>
    <row r="294">
      <c r="A294" s="8" t="s">
        <v>345</v>
      </c>
      <c r="B294" s="9" t="s">
        <v>45</v>
      </c>
      <c r="C294" s="10" t="s">
        <v>345</v>
      </c>
      <c r="D294" s="11"/>
      <c r="E294" s="6"/>
      <c r="F294" s="6"/>
      <c r="G294" s="6"/>
      <c r="H294" s="6"/>
    </row>
    <row r="295">
      <c r="A295" s="8" t="s">
        <v>346</v>
      </c>
      <c r="B295" s="9"/>
      <c r="C295" s="10" t="s">
        <v>346</v>
      </c>
      <c r="D295" s="11"/>
      <c r="E295" s="6"/>
      <c r="F295" s="6"/>
      <c r="G295" s="6"/>
      <c r="H295" s="6"/>
    </row>
    <row r="296">
      <c r="A296" s="8" t="s">
        <v>347</v>
      </c>
      <c r="B296" s="9" t="s">
        <v>45</v>
      </c>
      <c r="C296" s="10" t="s">
        <v>347</v>
      </c>
      <c r="D296" s="11"/>
      <c r="E296" s="6"/>
      <c r="F296" s="6"/>
      <c r="G296" s="6"/>
      <c r="H296" s="6"/>
    </row>
    <row r="297">
      <c r="A297" s="8" t="s">
        <v>348</v>
      </c>
      <c r="B297" s="9" t="s">
        <v>45</v>
      </c>
      <c r="C297" s="10" t="s">
        <v>348</v>
      </c>
      <c r="D297" s="11"/>
      <c r="E297" s="6"/>
      <c r="F297" s="6"/>
      <c r="G297" s="6"/>
      <c r="H297" s="6"/>
    </row>
    <row r="298">
      <c r="A298" s="8" t="s">
        <v>349</v>
      </c>
      <c r="B298" s="9" t="s">
        <v>45</v>
      </c>
      <c r="C298" s="10" t="s">
        <v>349</v>
      </c>
      <c r="D298" s="11"/>
      <c r="E298" s="6"/>
      <c r="F298" s="6"/>
      <c r="G298" s="6"/>
      <c r="H298" s="6"/>
    </row>
    <row r="299">
      <c r="A299" s="8" t="s">
        <v>350</v>
      </c>
      <c r="B299" s="9" t="s">
        <v>45</v>
      </c>
      <c r="C299" s="10" t="s">
        <v>351</v>
      </c>
      <c r="D299" s="11"/>
      <c r="E299" s="6"/>
      <c r="F299" s="6"/>
      <c r="G299" s="6"/>
      <c r="H299" s="6"/>
    </row>
    <row r="300">
      <c r="A300" s="8" t="s">
        <v>352</v>
      </c>
      <c r="B300" s="9" t="s">
        <v>45</v>
      </c>
      <c r="C300" s="10" t="s">
        <v>352</v>
      </c>
      <c r="D300" s="11"/>
      <c r="E300" s="6"/>
      <c r="F300" s="6"/>
      <c r="G300" s="6"/>
      <c r="H300" s="6"/>
    </row>
    <row r="301">
      <c r="A301" s="8" t="s">
        <v>353</v>
      </c>
      <c r="B301" s="9" t="s">
        <v>241</v>
      </c>
      <c r="C301" s="10" t="s">
        <v>353</v>
      </c>
      <c r="D301" s="11"/>
      <c r="E301" s="6"/>
      <c r="F301" s="6"/>
      <c r="G301" s="6"/>
      <c r="H301" s="6"/>
    </row>
    <row r="302">
      <c r="A302" s="8" t="s">
        <v>7</v>
      </c>
      <c r="B302" s="9" t="s">
        <v>354</v>
      </c>
      <c r="C302" s="10" t="s">
        <v>7</v>
      </c>
      <c r="D302" s="11"/>
      <c r="E302" s="6"/>
      <c r="F302" s="6"/>
      <c r="G302" s="6"/>
      <c r="H302" s="6"/>
    </row>
    <row r="303">
      <c r="A303" s="8" t="s">
        <v>355</v>
      </c>
      <c r="B303" s="9"/>
      <c r="C303" s="10" t="s">
        <v>355</v>
      </c>
      <c r="D303" s="11"/>
      <c r="E303" s="6"/>
      <c r="F303" s="6"/>
      <c r="G303" s="6"/>
      <c r="H303" s="6"/>
    </row>
    <row r="304">
      <c r="A304" s="8" t="s">
        <v>356</v>
      </c>
      <c r="B304" s="9" t="s">
        <v>354</v>
      </c>
      <c r="C304" s="10" t="s">
        <v>356</v>
      </c>
      <c r="D304" s="11"/>
      <c r="E304" s="6"/>
      <c r="F304" s="6"/>
      <c r="G304" s="6"/>
      <c r="H304" s="6"/>
    </row>
    <row r="305">
      <c r="A305" s="8" t="s">
        <v>357</v>
      </c>
      <c r="B305" s="9" t="s">
        <v>241</v>
      </c>
      <c r="C305" s="10" t="s">
        <v>357</v>
      </c>
      <c r="D305" s="11"/>
      <c r="E305" s="6"/>
      <c r="F305" s="6"/>
      <c r="G305" s="6"/>
      <c r="H305" s="6"/>
    </row>
    <row r="306">
      <c r="A306" s="8" t="s">
        <v>358</v>
      </c>
      <c r="B306" s="9" t="s">
        <v>354</v>
      </c>
      <c r="C306" s="10" t="s">
        <v>359</v>
      </c>
      <c r="D306" s="11"/>
      <c r="E306" s="6"/>
      <c r="F306" s="6"/>
      <c r="G306" s="6"/>
      <c r="H306" s="6"/>
    </row>
    <row r="307">
      <c r="A307" s="8" t="s">
        <v>360</v>
      </c>
      <c r="B307" s="9" t="s">
        <v>354</v>
      </c>
      <c r="C307" s="10" t="s">
        <v>360</v>
      </c>
      <c r="D307" s="11"/>
      <c r="E307" s="6"/>
      <c r="F307" s="6"/>
      <c r="G307" s="6"/>
      <c r="H307" s="6"/>
    </row>
    <row r="308">
      <c r="A308" s="8" t="s">
        <v>361</v>
      </c>
      <c r="B308" s="9" t="s">
        <v>241</v>
      </c>
      <c r="C308" s="10" t="s">
        <v>361</v>
      </c>
      <c r="D308" s="11"/>
      <c r="E308" s="6"/>
      <c r="F308" s="6"/>
      <c r="G308" s="6"/>
      <c r="H308" s="6"/>
    </row>
    <row r="309">
      <c r="A309" s="8" t="s">
        <v>362</v>
      </c>
      <c r="B309" s="9" t="s">
        <v>354</v>
      </c>
      <c r="C309" s="10" t="s">
        <v>362</v>
      </c>
      <c r="D309" s="11"/>
      <c r="E309" s="6"/>
      <c r="F309" s="6"/>
      <c r="G309" s="6"/>
      <c r="H309" s="6"/>
    </row>
    <row r="310">
      <c r="A310" s="8" t="s">
        <v>363</v>
      </c>
      <c r="B310" s="9"/>
      <c r="C310" s="10" t="s">
        <v>363</v>
      </c>
      <c r="D310" s="11"/>
      <c r="E310" s="6"/>
      <c r="F310" s="6"/>
      <c r="G310" s="6"/>
      <c r="H310" s="6"/>
    </row>
    <row r="311">
      <c r="A311" s="8" t="s">
        <v>364</v>
      </c>
      <c r="B311" s="9" t="s">
        <v>354</v>
      </c>
      <c r="C311" s="10" t="s">
        <v>365</v>
      </c>
      <c r="D311" s="11"/>
      <c r="E311" s="6"/>
      <c r="F311" s="6"/>
      <c r="G311" s="6"/>
      <c r="H311" s="6"/>
    </row>
    <row r="312">
      <c r="A312" s="8" t="s">
        <v>366</v>
      </c>
      <c r="B312" s="9"/>
      <c r="C312" s="10" t="s">
        <v>366</v>
      </c>
      <c r="D312" s="11"/>
      <c r="E312" s="6"/>
      <c r="F312" s="6"/>
      <c r="G312" s="6"/>
      <c r="H312" s="6"/>
    </row>
    <row r="313">
      <c r="A313" s="8" t="s">
        <v>7</v>
      </c>
      <c r="B313" s="9" t="s">
        <v>8</v>
      </c>
      <c r="C313" s="10" t="s">
        <v>7</v>
      </c>
      <c r="D313" s="11"/>
      <c r="E313" s="6"/>
      <c r="F313" s="6"/>
      <c r="G313" s="6"/>
      <c r="H313" s="6"/>
    </row>
    <row r="314">
      <c r="A314" s="8" t="s">
        <v>367</v>
      </c>
      <c r="B314" s="9"/>
      <c r="C314" s="10" t="s">
        <v>367</v>
      </c>
      <c r="D314" s="11"/>
      <c r="E314" s="6"/>
      <c r="F314" s="6"/>
      <c r="G314" s="6"/>
      <c r="H314" s="6"/>
    </row>
    <row r="315">
      <c r="A315" s="8" t="s">
        <v>368</v>
      </c>
      <c r="B315" s="9"/>
      <c r="C315" s="10" t="s">
        <v>368</v>
      </c>
      <c r="D315" s="11"/>
      <c r="E315" s="6"/>
      <c r="F315" s="6"/>
      <c r="G315" s="6"/>
      <c r="H315" s="6"/>
    </row>
    <row r="316">
      <c r="A316" s="8" t="s">
        <v>369</v>
      </c>
      <c r="B316" s="9"/>
      <c r="C316" s="10" t="s">
        <v>369</v>
      </c>
      <c r="D316" s="11"/>
      <c r="E316" s="6"/>
      <c r="F316" s="6"/>
      <c r="G316" s="6"/>
      <c r="H316" s="6"/>
    </row>
    <row r="317">
      <c r="A317" s="8" t="s">
        <v>370</v>
      </c>
      <c r="B317" s="9"/>
      <c r="C317" s="10" t="s">
        <v>370</v>
      </c>
      <c r="D317" s="11"/>
      <c r="E317" s="6"/>
      <c r="F317" s="6"/>
      <c r="G317" s="6"/>
      <c r="H317" s="6"/>
    </row>
  </sheetData>
  <conditionalFormatting sqref="A3:A317">
    <cfRule type="expression" dxfId="0" priority="1">
      <formula>REGEXMATCH(A3,"[\\\[]")</formula>
    </cfRule>
  </conditionalFormatting>
  <conditionalFormatting sqref="E3:E317">
    <cfRule type="expression" dxfId="1" priority="2">
      <formula>REGEXMATCH(D3,"[̣̀́̉̃​]")</formula>
    </cfRule>
  </conditionalFormatting>
  <conditionalFormatting sqref="F3:F317">
    <cfRule type="expression" dxfId="1" priority="3">
      <formula>REGEXMATCH(F3,"[̣̀́̉̃​]")</formula>
    </cfRule>
  </conditionalFormatting>
  <conditionalFormatting sqref="G3:G31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