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<sst xmlns="http://schemas.openxmlformats.org/spreadsheetml/2006/main" count="1204" uniqueCount="564">
  <si>
    <t>raw</t>
  </si>
  <si>
    <t>name</t>
  </si>
  <si>
    <t>org</t>
  </si>
  <si>
    <t>mtl</t>
  </si>
  <si>
    <t>trans</t>
  </si>
  <si>
    <t>edit</t>
  </si>
  <si>
    <t>merge</t>
  </si>
  <si>
    <t>兎蛙智仁。</t>
  </si>
  <si>
    <t>あなたが俺の父さんであり……。</t>
  </si>
  <si>
    <t>たったひとつの恋の歌で、未来の世界を、絶望とさみしさに生きる多くの少年少女らの心に希望を与え、救い続けたヒーローなのだと知ったのは、引き金を引けなかった[・|一][・|回][・|目]。</t>
  </si>
  <si>
    <t>たったひとつの恋の歌で、未来の世界を、絶望とさみしさに生きる多くの少年少女らの心に希望を与え、救い続けたヒーローなのだと知ったのは、引き金を引けなかった一回目。</t>
  </si>
  <si>
    <t>……学園祭だ。</t>
  </si>
  <si>
    <t>そこであなたが、愛する者へ歌った“歌”を聴いたときだった。</t>
  </si>
  <si>
    <t>……少し、話を聞いてくれないかな</t>
  </si>
  <si>
    <t>奏大雅</t>
  </si>
  <si>
    <t>俺は言った。</t>
  </si>
  <si>
    <t>“拳銃”を使えなかった[・|一][・|度][・|目]のときは、あの子と同じ“魔法”を得るため、あの子と同じような人生をなぞる必要があった。……必要があると、自分に課した。</t>
  </si>
  <si>
    <t>“拳銃”を使えなかった一度目のときは、あの子と同じ“魔法”を得るため、あの子と同じような人生をなぞる必要があった。……必要があると、自分に課した。</t>
  </si>
  <si>
    <t>そうしてあの子の“想い”を実感する必要があるのだと、信じた。</t>
  </si>
  <si>
    <t>だからあの子が口にするだろう言葉以外は、言えなかった――</t>
  </si>
  <si>
    <t>そういう道をゆくのだと決断した俺のことを、四六時中、“夜”が監視しているのではないかという脅迫観念のようなものもあっただろう。</t>
  </si>
  <si>
    <t>……だから、自ら引き金を引けなかったことが、最大の失敗と成りはてた。</t>
  </si>
  <si>
    <t>だからこそもう、[・|そ][・|の][・|必][・|要][・|は][・|な][・|い]。俺は俺の人生を生きる必要が、ある。</t>
  </si>
  <si>
    <t>だからこそもう、その必要はない。俺は俺の人生を生きる必要が、ある。</t>
  </si>
  <si>
    <t>君に、少しでいいんだ。聞いてもらいたいことがある。ずっと、ずっと、言いたかったことなんだ</t>
  </si>
  <si>
    <t>…………</t>
  </si>
  <si>
    <t>智仁</t>
  </si>
  <si>
    <t>まだ少女らのやって来ない待ちぼうけの中で、まだまだ幼いヒーローは、ただ静かに、俺にうなずいてくれた。</t>
  </si>
  <si>
    <t>だから俺は、まるで独り言でもこぼすみたいにして、続ける。</t>
  </si>
  <si>
    <t>俺、会いたい人がいたんだ</t>
  </si>
  <si>
    <t>その人にすべて救ってほしかった</t>
  </si>
  <si>
    <t>たくさんの子どもたちが救いを求めてた。あの地下牢で、誰にも知られず死んでいった子たちだ</t>
  </si>
  <si>
    <t>いつか必ず、ヒーローみたいな誰かが助けに来てくれると彼らは信じてた。そんな子たちを……</t>
  </si>
  <si>
    <t>自分が見捨てられたことにも気づけないまま、暗闇の中で悲しさや、さみしさに喘ぐばかりの、名もなき子たちのことを……[・|彼]に救ってほしかったんだ</t>
  </si>
  <si>
    <t>自分が見捨てられたことにも気づけないまま、暗闇の中で悲しさや、さみしさに喘ぐばかりの、名もなき子たちのことを……彼に救ってほしかったんだ</t>
  </si>
  <si>
    <t>……でも、一番救ってもらいたかったのは。きっと</t>
  </si>
  <si>
    <t>……きっと。</t>
  </si>
  <si>
    <t>ああ。</t>
  </si>
  <si>
    <t>だめだ……。</t>
  </si>
  <si>
    <t>いざ、こうして“その人”を目の前にすると、上手く気持ちが言葉にならない。</t>
  </si>
  <si>
    <t>こうまでままならないものなのかと、愕然としてしまうほどだ――絶望さえ、感じてしまうほどだ。</t>
  </si>
  <si>
    <t>もちろん俺自身の教養の問題だって無視はできないだろうが……。</t>
  </si>
  <si>
    <t>それでも言葉は、ときに完璧ではないと感じる。</t>
  </si>
  <si>
    <t>胸を満たすいっぱいの“想い”を形にするには、いつだって言葉だけでは足りない。</t>
  </si>
  <si>
    <t>……言葉を越えた“想い”を伝えるにはどうしたらいい？</t>
  </si>
  <si>
    <t>いつも、いつでも、何の“才能”も持たない俺は、自身に問いかけ続けていた――今だ。その答えが必要なのは今、ここなのだ。</t>
  </si>
  <si>
    <t>それでもまだ、その答えを見つけられていないから……、</t>
  </si>
  <si>
    <t>……がんばった</t>
  </si>
  <si>
    <t>……俺は、言う。</t>
  </si>
  <si>
    <t>いっぱい、がんばったなって……一言でいい。そう、言ってくれないかな</t>
  </si>
  <si>
    <t>なぜそんなことを言ったのかは自分でもわからない。</t>
  </si>
  <si>
    <t>ただその一言をもらえたら、今までの全部が報われるような気がしたのだ。その理由はやはり、わからないけれど……。</t>
  </si>
  <si>
    <t>とにかくそんな言葉がほしかった。</t>
  </si>
  <si>
    <t>首をかしげ、彼は言った。</t>
  </si>
  <si>
    <t>俺が？</t>
  </si>
  <si>
    <t>……ああ。君が</t>
  </si>
  <si>
    <t>うなずき、答える。</t>
  </si>
  <si>
    <t>……その人の代わりに、君が言ってほしいんだ。これから俺の親友になる、君こそが</t>
  </si>
  <si>
    <t>俺の事情は、話せることすべてを話した。</t>
  </si>
  <si>
    <t>でも、あなたと俺との関係は、話すことができないままだった。[・|一][・|回][・|目][・|も]。[・|今][・|回][・|も]。</t>
  </si>
  <si>
    <t>でも、あなたと俺との関係は、話すことができないままだった。一回目も。今回も。</t>
  </si>
  <si>
    <t>その理由をあげるとすれば、これからあなたが歩むのだろう、決して許されることのない“恋するための物語”</t>
  </si>
  <si>
    <t>その行く末までも伝えてしまうことになりかねず、そうなれば彼は一歩、踏み出すことを躊躇うかもしれない。</t>
  </si>
  <si>
    <t>そんな迷いを与えていい権利など、たとえあなたの息子だろうと、俺にあるはずもない。そう感じてならなかったからだ。</t>
  </si>
  <si>
    <t>何も知らない彼からしたらこんなお願い、あんまりにも不可解だろう。……それなのに。</t>
  </si>
  <si>
    <t>そっか……</t>
  </si>
  <si>
    <t>首をかしげながらも、</t>
  </si>
  <si>
    <t>何か事情があるんだな。はっきりとは言えない何か、複雑な事情がさ</t>
  </si>
  <si>
    <t>智仁は――[・|父][・|さ][・|ん]は、そんな大人びたことを、子どものように屈託のない笑顔で言った。</t>
  </si>
  <si>
    <t>智仁は――父さんは、そんな大人びたことを、子どものように屈託のない笑顔で言った。</t>
  </si>
  <si>
    <t>そしてふと、頭を撫でられ……。</t>
  </si>
  <si>
    <t>……がんばったな</t>
  </si>
  <si>
    <t>静かな笑顔を、見せられて……。</t>
  </si>
  <si>
    <t>本当に、ほんとうに。たったひとりで、今日までよく……、がんばった</t>
  </si>
  <si>
    <t>震えるこの手を、そっと握られ……。</t>
  </si>
  <si>
    <t>大丈夫。……きっと、大丈夫だ</t>
  </si>
  <si>
    <t>[・|お][・|め][・|で][・|と][・|う]、と父さんは言った。</t>
  </si>
  <si>
    <t>おめでとう、と父さんは言った。</t>
  </si>
  <si>
    <t>これからお前には、たくさん、いいことが待ってる。今日まで乗り越え、やり過ごしてきたつらい日と同じくらいいいことが</t>
  </si>
  <si>
    <t>そしてまた、幸せな日々のその後には、同じくらい厳しいこともあるだろうけど……、やっぱり、お前は大丈夫なんだよ。絶対にな</t>
  </si>
  <si>
    <t>だから俺は、今日までたくさん、つらいこともさみしいことも乗り越えてきたんだろうお前を……</t>
  </si>
  <si>
    <t>大切に思ってる“歌”と同じくらい……。</t>
  </si>
  <si>
    <t>俺は、大雅。これから一番の親友になるお前のことを、世界で一番、誇りに思うよ</t>
  </si>
  <si>
    <t>ああ、そうか。</t>
  </si>
  <si>
    <t>……わかって、しまった。</t>
  </si>
  <si>
    <t>俺が今日までずっと、何を求めて生きてきたのかを――心の中にいつも漠然と広がっていた気持ちの正体を、今、理解した。</t>
  </si>
  <si>
    <t>俺は君と――あなたと、父さんと、ただ手を繋いで歩きたかった。</t>
  </si>
  <si>
    <t>暖かな日も、</t>
  </si>
  <si>
    <t>凍えるような日も、</t>
  </si>
  <si>
    <t>風の日も嵐の日も手を繋ぎ、世界の一つひとつを……[・|こ][・|う][・|し][・|て]、難しいことも、楽しいことも、さみしいだろうことだって。</t>
  </si>
  <si>
    <t>風の日も嵐の日も手を繋ぎ、世界の一つひとつを……こうして、難しいことも、楽しいことも、さみしいだろうことだって。</t>
  </si>
  <si>
    <t>……あなたに俺は、教えてもらいたかったんだ。</t>
  </si>
  <si>
    <t>父さん……。</t>
  </si>
  <si>
    <t>……今日まで、ずっとさみしかったんだ</t>
  </si>
  <si>
    <t>涙が、にじむ。</t>
  </si>
  <si>
    <t>俺はいつもあなたを求めてた。</t>
  </si>
  <si>
    <t>ケンカする日もあっていい。軽蔑しあうようなことだってあっていい。そうした時間を、あなたと同じ時間を、ただ生きたかった。</t>
  </si>
  <si>
    <t>それが俺の“夢”だったんだ。</t>
  </si>
  <si>
    <t>今まで、ひとりで、知らず張り詰めていたのだろう何かが緩み……。</t>
  </si>
  <si>
    <t>……いつも、願ってた</t>
  </si>
  <si>
    <t>にじんだ涙は、やまず、流れて落ちる。次々と。</t>
  </si>
  <si>
    <t>……いつも、こんな気持ちから救ってほしいと願ってた</t>
  </si>
  <si>
    <t>ああ、そうだ。</t>
  </si>
  <si>
    <t>自分の心をようやく、理解できた。</t>
  </si>
  <si>
    <t>……俺があなたに救ってほしかったのは、こんなさみしさからだったんだ。</t>
  </si>
  <si>
    <t>……ほもほもしい</t>
  </si>
  <si>
    <t>姫織</t>
  </si>
  <si>
    <t>ぽつりと声がし、慌てて振り向く。</t>
  </si>
  <si>
    <t>……男の子が手と手をにぎにぎしあって泣いてるよ。友情なんて軽く飛び越えちゃってそうなふーいきだね</t>
  </si>
  <si>
    <t>居間に顔を出した夜月姫織が目を細め、</t>
  </si>
  <si>
    <t>千和</t>
  </si>
  <si>
    <t>杏藤千和が真っ赤になって、視線をきょろきょろ彷徨わせ、</t>
  </si>
  <si>
    <t>ともくん……！　そんなっ、お姉ちゃん知らなかったよっ、まさかともくんにそんな歪んだ性癖があったなんて――お姉ちゃん、すっごく、いいと思います！</t>
  </si>
  <si>
    <t>あず咲</t>
  </si>
  <si>
    <t>いつも大人しいはずのあず咲さんが、なぜかちょっと興奮気味に目を瞬かせ、</t>
  </si>
  <si>
    <t>……あ、愛の形はそれぞれいっぱい、あってもいいんじゃないかな。歳がたくさん離れてても大丈夫なのと同じだよ。そう、だよね？　……お、男の子同士でも、い、いいよね？</t>
  </si>
  <si>
    <t>ハル</t>
  </si>
  <si>
    <t>ハルが小さな身体をもじもじと、揺すっていた。</t>
  </si>
  <si>
    <t>ち、違うからっ</t>
  </si>
  <si>
    <t>俺は父さんと――智仁と繋いでいた手を、離す。</t>
  </si>
  <si>
    <t>そんなんじゃないから！　ただちょっと……話を、聞いてもらっていただけで</t>
  </si>
  <si>
    <t>ふむ。性別を越えた愛、か――ロックじゃないか</t>
  </si>
  <si>
    <t>え</t>
  </si>
  <si>
    <t>大雅。俺は、別に構わないぞ</t>
  </si>
  <si>
    <t>なに。言ってるんだ</t>
  </si>
  <si>
    <t>そういう友情の形もあっていい。固定概念こそ人類の敵なんだ――“夜の王”よりよっぽど強敵なんだよ</t>
  </si>
  <si>
    <t>にじり寄ってくる。無駄に言い声で。</t>
  </si>
  <si>
    <t>な？　愛する想いは音楽と同じで、自由だ。そう思うだろ？</t>
  </si>
  <si>
    <t>うるさいやめろ！</t>
  </si>
  <si>
    <t>同性だからだとかだけじゃなく色々なものを軽く飛び越えすっごくまずい！</t>
  </si>
  <si>
    <t>あー、はいはい。何やってるんだ君たちは</t>
  </si>
  <si>
    <t>あさひ</t>
  </si>
  <si>
    <t>呆れたような声がする。</t>
  </si>
  <si>
    <t>いつの間に君らはそんな仲良くなったのか知らないが、まあ、いいことだ――……うん</t>
  </si>
  <si>
    <t>言って、あさひさんはぐるりと見渡す。</t>
  </si>
  <si>
    <t>今夜。こうしてここに集まってきたってことは、それぞれ覚悟を決めてきたと解釈していいんだな</t>
  </si>
  <si>
    <t>その問いに居間の空気は一瞬、静かになった。温度も鋭く下がったように感じた。</t>
  </si>
  <si>
    <t>私も……</t>
  </si>
  <si>
    <t>ぽつりと、姫織がまず口を開いた。</t>
  </si>
  <si>
    <t>私も、取り戻したい人がいる。だから、大雅の気持ちはわかるよ。……うん。だからね。ちゃんとご褒美の“魔法”をもらえるのなら、お手伝いしようかなって</t>
  </si>
  <si>
    <t>わ、私もです</t>
  </si>
  <si>
    <t>千和が慌てて付け加えるようにして、言う。</t>
  </si>
  <si>
    <t>私も気持ち、わかります。大切な誰かを取り戻したい気持ち。すごく、わかるんです。だから私もお手伝いできたらって、思って</t>
  </si>
  <si>
    <t>私は……どうせともくんが黙ってられないだろうなって思ったから。だから、追いかけてきただけなんだけど</t>
  </si>
  <si>
    <t>あず咲さんは肩を竦めた。</t>
  </si>
  <si>
    <t>でも、あなたは、ともくんにはじめてできたお友だちだから。大雅くんの助けになりたい。今はそう思ってるよ</t>
  </si>
  <si>
    <t>……私は、まだわからない</t>
  </si>
  <si>
    <t>ハルが言った。</t>
  </si>
  <si>
    <t>私が何か力になれるのかも。私が、どう思っているのかも。……よくわかっていないんです。今はまだ</t>
  </si>
  <si>
    <t>お願いします。ひとつだけ教えてください。そしたら決められます。[・|あ][・|な][・|た]に協力するかどうかを</t>
  </si>
  <si>
    <t>お願いします。ひとつだけ教えてください。そしたら決められます。あなたに協力するかどうかを</t>
  </si>
  <si>
    <t>ああ……</t>
  </si>
  <si>
    <t>何かな、と俺は問う。</t>
  </si>
  <si>
    <t>私も、みんなと同じです。取り戻したいと願う人がいます――大切な、とても大切な人でした。その人のためなら何を“夜”に差し出しても構わない。そう思っていました</t>
  </si>
  <si>
    <t>ハルは――柊ハルは、俺を真っ直ぐに見つめ、言った。</t>
  </si>
  <si>
    <t>私の取り戻したいと願う大切な人は、あなたですか？　それとも……</t>
  </si>
  <si>
    <t>[・|そ][・|れ][・|と][・|も][・|そ][・|の][・|男][・|の][・|子]、[・|で][・|す][・|か][・|？]</t>
  </si>
  <si>
    <t>それともその男の子、ですか？</t>
  </si>
  <si>
    <t>眼差しの奥に声にならない想いを見た気がした。</t>
  </si>
  <si>
    <t>……俺は、あの男の子が、成長した柊ハルとどういった物語を――人生を歩んだのか。そういう可能性の時間世界についてを知っている。</t>
  </si>
  <si>
    <t>[・|彼]の“想い”を知らなければならないと、半ば脅迫的に自身に課して――</t>
  </si>
  <si>
    <t>彼の“想い”を知らなければならないと、半ば脅迫的に自身に課して――</t>
  </si>
  <si>
    <t>しかし、ましろへの想いがこの胸にあるのだから、ハルと愛し合うようなことはもちろん、俺にはできないけれど。</t>
  </si>
  <si>
    <t>――とにかく[・|彼]の人生と想いをなぞろうとして、失敗してしまったのだから、[・|今][・|は]忘れようにもそうできない。</t>
  </si>
  <si>
    <t>――とにかく彼の人生と想いをなぞろうとして、失敗してしまったのだから、今は忘れようにもそうできない。</t>
  </si>
  <si>
    <t>そのことは、ハルを含めた全員に、昨晩語った話の中に含まれていた。</t>
  </si>
  <si>
    <t>俺の語った話から、[・|今]のハルは察したようだ――理解、できたようだ。</t>
  </si>
  <si>
    <t>俺の語った話から、今のハルは察したようだ――理解、できたようだ。</t>
  </si>
  <si>
    <t>自分の大切に想っている人の正体は、今目の前にいる[人物|俺]か、本来ここで出会うはずだった[誰か|ぼく]、その[・|ど][・|ち][・|ら][・|か][・|だ]ということを。</t>
  </si>
  <si>
    <t>自分の大切に想っている人の正体は、今目の前にいる俺か、本来ここで出会うはずだったぼく、そのどちらかだということを。</t>
  </si>
  <si>
    <t>俺は首を振り、答える。</t>
  </si>
  <si>
    <t>俺じゃないよ</t>
  </si>
  <si>
    <t>それは、[・|あ][・|の][・|子]のほうだ。</t>
  </si>
  <si>
    <t>それは、あの子のほうだ。</t>
  </si>
  <si>
    <t>俺にはとても――[・|あ][・|ん][・|な][・|ふ][・|う][・|に]、誰かのために自分の命を差し出せるような勇気なんて。とても、ないよ</t>
  </si>
  <si>
    <t>俺にはとても――あんなふうに、誰かのために自分の命を差し出せるような勇気なんて。とても、ないよ</t>
  </si>
  <si>
    <t>首を振り、繰り返し俺は言う。</t>
  </si>
  <si>
    <t>だからハル。君を命がけで守ったのは俺じゃない。あの男の子だ</t>
  </si>
  <si>
    <t>……そう、なんですね</t>
  </si>
  <si>
    <t>深く……、とても大切な宝物を見つけられたみたいに、ハルは深くうなずいていた。</t>
  </si>
  <si>
    <t>もうひとつだけ、教えてください</t>
  </si>
  <si>
    <t>うん。なに？</t>
  </si>
  <si>
    <t>……私、私は、一度は大切な人と、一緒に生きていくことができた。そんな時間が、この町の“夜”のどこかに眠ってる。それで、間違いない？</t>
  </si>
  <si>
    <t>はっきりと肯定の言葉は発しなかった。</t>
  </si>
  <si>
    <t>クロがそういう未来を[あの子|ぼく]に贈りたいと願った。だからあの子はましろや俺のことを忘れ、君と心から愛し合い、共に生きた。</t>
  </si>
  <si>
    <t>クロがそういう未来をぼくに贈りたいと願った。だからあの子はましろや俺のことを忘れ、君と心から愛し合い、共に生きた。</t>
  </si>
  <si>
    <t>そういう時間は確かに、この時間世界の中に産まれていたのだ。</t>
  </si>
  <si>
    <t>だけどその沈黙が殆ど答えのようなものだった。</t>
  </si>
  <si>
    <t>ハルは安心したように……いや、どこかとてもさみしそうに、微笑んでいた。</t>
  </si>
  <si>
    <t>……うん。わかった。いいよ。私も、奏大雅くん。あなたに協力したい</t>
  </si>
  <si>
    <t>今の私じゃなくても、一度は“夢”を叶えられたのなら――……</t>
  </si>
  <si>
    <t>そこで少しの沈黙を挟んでから、“……でも”とハルは言う。</t>
  </si>
  <si>
    <t>でも、[・|本][・|当][・|に][・|そ][・|れ][・|で][・|よ][・|か][・|っ][・|た][・|の][・|か]、わからないから</t>
  </si>
  <si>
    <t>でも、本当にそれでよかったのか、わからないから</t>
  </si>
  <si>
    <t>[・|お][・|じ][・|さ][・|ん]の“隣”にいるのが私なんかでいいのか。きっと、幸せになれたのだろう時間の私も、今の私と同じように、消えない疑問を抱えてるだろうから……。</t>
  </si>
  <si>
    <t>おじさんの“隣”にいるのが私なんかでいいのか。きっと、幸せになれたのだろう時間の私も、今の私と同じように、消えない疑問を抱えてるだろうから……。</t>
  </si>
  <si>
    <t>だから今度は……ううん。今度こそ私が、大切な人の“夢”を叶える番だよね</t>
  </si>
  <si>
    <t>幼いハルは苦笑いを浮かべ、言う。</t>
  </si>
  <si>
    <t>……おじさんはいつも“誰か”のことを探してるように感じてた</t>
  </si>
  <si>
    <t>もう二度と会えない大切な“誰か”の姿を、いつも探し、追い求めているように見えたの</t>
  </si>
  <si>
    <t>だから私は……違う時間の中の私は、その“誰か”に憧れて</t>
  </si>
  <si>
    <t>私の大好きなおじさんに、大好きだって思われてるその子みたいに、私も、なりたくて……</t>
  </si>
  <si>
    <t>だから私はね、その“誰か”と同じような“[力|魔法]”で、おじさんのことを救いたいと願ったんじゃないかな……</t>
  </si>
  <si>
    <t>だから私はね、その“誰か”と同じような“魔法”で、おじさんのことを救いたいと願ったんじゃないかな……</t>
  </si>
  <si>
    <t>この時間の私は[・|そ][・|れ]を、願わないよ。代わりに……</t>
  </si>
  <si>
    <t>この時間の私はそれを、願わないよ。代わりに……</t>
  </si>
  <si>
    <t>代わりに、おじさんが大切に想ってるその“誰か”に、今度こそ、おじさんを引き合わせたい――おじさんに幸せを、届けたい。そのために“魔法”を使うよ</t>
  </si>
  <si>
    <t>……だって</t>
  </si>
  <si>
    <t>ハルは、さみしそうに笑う。</t>
  </si>
  <si>
    <t>だって私たちは、ほんとは、出会わなければよかったんだよ――……別の時間の私はどうなのかはわからない。でも今の私は、まだ、そう思ってるから</t>
  </si>
  <si>
    <t>クロ</t>
  </si>
  <si>
    <t>“大切に想う人の不幸を肩代わりすること”――それが、“夜の王”との戦争後に柊ハルが願った“魔法”だった。</t>
  </si>
  <si>
    <t>おそらく“魔法”を想像する際に、あさひさんからその話を聞いたのではないだろうか――ハルにかけられたあず咲の時を超える“[病|呪い]”</t>
  </si>
  <si>
    <t>おそらく“魔法”を想像する際に、あさひさんからその話を聞いたのではないだろうか――ハルにかけられたあず咲の時を超える“呪い”</t>
  </si>
  <si>
    <t>それを連れ去ったのは[・|あ][・|の][・|子]なのだと……。</t>
  </si>
  <si>
    <t>それを連れ去ったのはあの子なのだと……。</t>
  </si>
  <si>
    <t>……うん。それぞれ容易ではない事情があるはずだ。それでも、こうして集まってきてくれた。その事実だけは、その覚悟だけは、できる限り尊重したい</t>
  </si>
  <si>
    <t>それじゃあ早速、はじめようか。……まだ見ぬ友人を助け出すための戦いを、だ</t>
  </si>
  <si>
    <t>全員の意思を確認し終えたところで、あさひさんが居間のテーブルにずらりと並べるものがあった。</t>
  </si>
  <si>
    <t>なんだろうなんだろうと集まる子らに、あさひさんは得意そうに胸を張り、</t>
  </si>
  <si>
    <t>君らの魔法少女服だ。夜なべして作ったんだ。気に入ってもらえるといいけれど</t>
  </si>
  <si>
    <t>よく見れば少しやつれた顔で、そう言ったのだった。</t>
  </si>
  <si>
    <t>昨晩、奏大雅の話を聞いたろ？　彼が歩んだ時間世界の中での私は、“夜の王”と戦う君らのことを“魔法少女”と呼んでは、こうしてきらきらかわいく着飾っていたらしい――</t>
  </si>
  <si>
    <t>うん、さすがだな私。と、あさひさん。</t>
  </si>
  <si>
    <t>だから今、ここにいる君らも今日から――この“夜”から“魔法少女”だ。閉ざされた暗闇の夜を一瞬の勇気で眩く照らす。そんな特別な存在だ</t>
  </si>
  <si>
    <t>さあ行こう。</t>
  </si>
  <si>
    <t>一緒に、望んだ以上の“夢”と“希望”を、取り戻しに行こう</t>
  </si>
  <si>
    <t>……ここからはじまる戦いの物語。</t>
  </si>
  <si>
    <t>立ち向かうべきは“夜の王”ではなく“運命”だ。</t>
  </si>
  <si>
    <t>しかし……。</t>
  </si>
  <si>
    <t>……その多くは語らずにいようと思う</t>
  </si>
  <si>
    <t>格子越しの奏大雅が、[・|ぼ][・|く]に言った。</t>
  </si>
  <si>
    <t>格子越しの奏大雅が、ぼくに言った。</t>
  </si>
  <si>
    <t>ここから先に見つけられたのは、“夢”でも“希望”でもなく、ただの真っ暗な“絶望”だった</t>
  </si>
  <si>
    <t>つまり……。</t>
  </si>
  <si>
    <t>つまり俺たちは負けてしまったんだよ。“運命”に、敗北してしまった。誰も救えなかったどころの話ではなく、あまりに大きなものを失ってしまったんだ</t>
  </si>
  <si>
    <t>ぼく</t>
  </si>
  <si>
    <t>沈黙以外に何も選べないぼくを前に、大雅は……奏大雅は、そこから今現在に至るまでの戦いを――そのお話を、とても短く簡単に、話した。</t>
  </si>
  <si>
    <t>俺たちの“夢”や“希望”を取り戻すため、“夜の魔法使い”の手によって“魔法”となった少女たち――君と俺の友人は。幼馴染みたちは。まず、“刻の終着駅”へと向かった</t>
  </si>
  <si>
    <t>彼女たちがどのようにして君を取り戻そうとしたのか。その方法は、“君が夜の王へと成り果てる道を阻止する”こと……</t>
  </si>
  <si>
    <t>それは“刻の終着駅”から、[君|男の子]が“夜の王”となるためたったひとり、奮闘していたのだろう時間世界へと進み……。</t>
  </si>
  <si>
    <t>それは“刻の終着駅”から、男の子が“夜の王”となるためたったひとり、奮闘していたのだろう時間世界へと進み……。</t>
  </si>
  <si>
    <t>そこで直接、[君|男の子]と話しあうことで説得できるのならいい――だけどそれが無理なら、乱暴な方法を選んででも彼を阻止する。</t>
  </si>
  <si>
    <t>そこで直接、男の子と話しあうことで説得できるのならいい――だけどそれが無理なら、乱暴な方法を選んででも彼を阻止する。</t>
  </si>
  <si>
    <t>俺たちの戦いは“夜の王”でも“運命”でもない、彼自身ということになるかもしれない。</t>
  </si>
  <si>
    <t>そのための覚悟を決めた。あらゆる最低最悪の事態に備えようとした。</t>
  </si>
  <si>
    <t>そうして、未来を変えるのだ。</t>
  </si>
  <si>
    <t>そうして、あたらしい可能性の時間世界を作り出すのだ。</t>
  </si>
  <si>
    <t>そうして……あたらしく産まれたまっしろな時間の中で、誰もが笑いあえるような最高の人生を、想い、描くのだ。</t>
  </si>
  <si>
    <t>そこで、端末が鳴ったんだ。クロだ。……少し先の未来から、[君|男の子]が姿を消してしまった時間世界の彼女が、電話を掛けてきてくれた</t>
  </si>
  <si>
    <t>そこで、端末が鳴ったんだ。クロだ。……少し先の未来から、男の子が姿を消してしまった時間世界の彼女が、電話を掛けてきてくれた</t>
  </si>
  <si>
    <t>本来繋がるべき[君|男の子]の手にした端末には、どの時間世界の[君|男の子]であれ繋がらないのだとクロは言っていた。</t>
  </si>
  <si>
    <t>本来繋がるべき男の子の手にした端末には、どの時間世界の男の子であれ繋がらないのだとクロは言っていた。</t>
  </si>
  <si>
    <t>“夜の王”としてあらゆる時間世界で、自分の存在を削除していってしまったのだからそれは当然なのかもしれない</t>
  </si>
  <si>
    <t>だから彼女からの電話を繋ぐことができるのは、俺だ……この俺、奏大雅が持つ端末しかない。</t>
  </si>
  <si>
    <t>それも繋がりが弱いのか、何十回――あるいは何百回とかけ直す中でようやく一度、繋がるかどうかなのだという。</t>
  </si>
  <si>
    <t>そんなクロに奏大雅が現状を話すと、クロは、自分にもできることはないかと言った。</t>
  </si>
  <si>
    <t>……わ、わたしも、あの子のために何か、したい</t>
  </si>
  <si>
    <t>たどたどしく彼女は話した。</t>
  </si>
  <si>
    <t>ここで、わたしだけ……じ、じっとしてるばかりなんて……いや。耐えられない</t>
  </si>
  <si>
    <t>[君|男の子]以外には目も見て話すことのできない小さな子だ。それでも懸命に、話していたという。</t>
  </si>
  <si>
    <t>男の子以外には目も見て話すことのできない小さな子だ。それでも懸命に、話していたという。</t>
  </si>
  <si>
    <t>彼女が今、未来のどのような場所から電話をかけてきたのかはわからないが――電話越しに、ちくたくと時計の音がしていた。</t>
  </si>
  <si>
    <t>未来に取り残された君の相棒。クロと協力し合うことは、他のみんなと話し合うまでもなく、こちらからも是非そうしてほしいとお願いしたんだ</t>
  </si>
  <si>
    <t>彼女のいる未来と俺たちのいる過去。その時間が果たして一本の線で繋がれているのか否か。</t>
  </si>
  <si>
    <t>でも、彼女からの電話は、時間の壁は飛び越えられても、他世界とまで繋がるものではないはずだ。</t>
  </si>
  <si>
    <t>だから俺たちが時間に何かしら働きかけ、その作用が未来を変えられるものであったなら。クロのいる未来もまた、変わるはず</t>
  </si>
  <si>
    <t>それはつまり答え合わせができるということだ。</t>
  </si>
  <si>
    <t>俺たちの行動が、未来を変えるための――誰もが幸福になっているだろう未来を作るものに、なっているかどうか</t>
  </si>
  <si>
    <t>本来なら自分たちのとった行動が、正しく望んだ結果を引き寄せられていたかどうかは、[・|そ][・|の][・|と][・|き]まで時間が経過しなければわからないけど……。</t>
  </si>
  <si>
    <t>本来なら自分たちのとった行動が、正しく望んだ結果を引き寄せられていたかどうかは、そのときまで時間が経過しなければわからないけど……。</t>
  </si>
  <si>
    <t>逐一未来にいる彼女に電話をし、確認していこう</t>
  </si>
  <si>
    <t>彼女のいる未来の中に、“夜の王”ではないあの子自身が生存できているか否か。そういう時間に書き換わっているか否かを</t>
  </si>
  <si>
    <t>未来にいるクロが、この戦いに協力するのはそれだけではない。</t>
  </si>
  <si>
    <t>クロ。君は、男の子の“悪夢”がどこに潜んでいるのかを探してほしいんだ</t>
  </si>
  <si>
    <t>電話を代わったあさひさんが、クロに言った。</t>
  </si>
  <si>
    <t>この町で一度起きた出来事であれば、[そちら|未来]も[こちら|過去]も関係ない――</t>
  </si>
  <si>
    <t>この町で一度起きた出来事であれば、未来も過去も関係ない――</t>
  </si>
  <si>
    <t>彼の心に、彼自身の心を苦しめる“悪夢”の産まれた瞬間が、“参禅町”の“夜”のどこかに記録されているはずなんだ</t>
  </si>
  <si>
    <t>それは、すべてのはじまりだと言っていいはずだ――あさひさんは端末を強く、握りしめている。</t>
  </si>
  <si>
    <t>その瞬間に、何か……彼の心を救うヒントが隠されているかもしれない。もし私たちが何らかの方法で、彼の歩んだ道を阻止できたとしても……</t>
  </si>
  <si>
    <t>その心にまだ“夜”が残っていればすべて無駄になってしまうかもしれない。彼の心から“悪夢”を消し去らなければ、根本的な解決には至らないはずだ</t>
  </si>
  <si>
    <t>彼の心の“夜”を――その根源を消し去らなければ、また彼は同じような結果を、また、別の道のりを経てでも、たぐり寄せるだろうことは想像に易しい。</t>
  </si>
  <si>
    <t>……だから、彼の心から、彼自身を苦しめている“悪夢”を見つけてほしい</t>
  </si>
  <si>
    <t>可能ならその“悪夢”を照らす、何らかの光りのようなものも見つけられたなら最善だ――……[・|そ][・|れ]はな、とあさひさんは、力強く言う。</t>
  </si>
  <si>
    <t>可能ならその“悪夢”を照らす、何らかの光りのようなものも見つけられたなら最善だ――……それはな、とあさひさんは、力強く言う。</t>
  </si>
  <si>
    <t>[・|そ][・|れ]は、“希望”なんだよ。クロ</t>
  </si>
  <si>
    <t>それは、“希望”なんだよ。クロ</t>
  </si>
  <si>
    <t>人は“夢”を持たなければ過去を肯定できないし……。未来に“希望”を感じていなければ、生きてさえいけない“イキモノ”なんだ。……それは、私たちも一緒だ。そうだろう？</t>
  </si>
  <si>
    <t>だからこそその役割は君にこそ頼みたい、とあさひさんは言った。</t>
  </si>
  <si>
    <t>あの子のことをおそらくは一番、大切に想っているだろう君にこそ、だ</t>
  </si>
  <si>
    <t>私たちはまだ見ぬ未来を――“夢”を探し出す戦いへ出る。クロ。君は、“希望”を探す旅に出る。さあ、行こうか</t>
  </si>
  <si>
    <t>未来と過去とで共に戦い、幸福を得よう。</t>
  </si>
  <si>
    <t>あさひさんはそう言って、電話を切った。</t>
  </si>
  <si>
    <t>……時間は、もうあまりないだろう</t>
  </si>
  <si>
    <t>俺たちをぐるりと見、あさひさんは言う。</t>
  </si>
  <si>
    <t>奏大雅。君の言うことが正しいのであれば、私は……私たちは、“夜の王”の正体を知ってしまった</t>
  </si>
  <si>
    <t>そうなれば少しずつ、すこしずつ……</t>
  </si>
  <si>
    <t>私たちは、その正体である男の子のこともまた、“夜の王”を憎むのと同じように憎悪してしまうことになるだろう――男の子自身の“魔法”と“代償”の影響によって</t>
  </si>
  <si>
    <t>そうなってしまえば、私たちは今のように君に協力はできなくなってしまうかもしれない。……いや</t>
  </si>
  <si>
    <t>あさひさんは小首をかしげるような仕草をし、俺を見た。</t>
  </si>
  <si>
    <t>奏大雅。君がまだその子のことを憎んでいないということは、蘇らせたいと思うほど大切に……大切に想っているということは、だ</t>
  </si>
  <si>
    <t>憎悪の対象はあくまでも“夜の王”へと向けられるもので、その正体である子へは向かわない――そういうふうに[・|彼]は描いたのかな</t>
  </si>
  <si>
    <t>憎悪の対象はあくまでも“夜の王”へと向けられるもので、その正体である子へは向かわない――そういうふうに彼は描いたのかな</t>
  </si>
  <si>
    <t>だがしかし、その正体は知らないまでも“[彼|夜の王]”のことを全世界が恐れ、無意識下にでも憎からず思っていることは事実だ。</t>
  </si>
  <si>
    <t>だがしかし、その正体は知らないまでも“夜の王”のことを全世界が恐れ、無意識下にでも憎からず思っていることは事実だ。</t>
  </si>
  <si>
    <t>まず[・|彼][・|女]が最初に、刻を越えた戦いへと踏み出した。</t>
  </si>
  <si>
    <t>まず彼女が最初に、刻を越えた戦いへと踏み出した。</t>
  </si>
  <si>
    <t>柊ハルだ。</t>
  </si>
  <si>
    <t>一度起きてしまった時間はすべて、その時間と空間の中に保存されているという“記憶の図書館”――あらゆる時代の“隣”に存在する“夜の国”</t>
  </si>
  <si>
    <t>……そんな“夜”の中に記録されている、[ハル|自分]と[君|男の子]が共に歩んだ道のりだ</t>
  </si>
  <si>
    <t>……そんな“夜”の中に記録されている、自分と男の子が共に歩んだ道のりだ</t>
  </si>
  <si>
    <t>そうした時間世界の中へと、[・|俺][・|に][・|は][・|秘][・|密]にされていた“代償”を少女は“夜”に支払い……。</t>
  </si>
  <si>
    <t>そうした時間世界の中へと、俺には秘密にされていた“代償”を少女は“夜”に支払い……。</t>
  </si>
  <si>
    <t>“夜間鉄道”の切符を購入し、彼女は旅立つ。</t>
  </si>
  <si>
    <t>『おね、がい……。大雅くん……』</t>
  </si>
  <si>
    <t>その旅は、大切な人のすべてを救うため……。</t>
  </si>
  <si>
    <t>『おねがいだから、これ以上先へは、進まないで――お願いだよ。引き返して、ほしい』</t>
  </si>
  <si>
    <t>大切な人をその“絶望”から、救うため……。</t>
  </si>
  <si>
    <t>『この道の、先には……あなたの幸せは、どこにもない、の。だから引き返して……今、すぐに』</t>
  </si>
  <si>
    <t>彼女は――幼いハルは、</t>
  </si>
  <si>
    <t>『お願い。……[・|神][・|さ][・|ま]。どうかお願いします――……私の“夢”を、叶えてください。わたしの、世界で一番、大好きだったひとを、助けてほしい』</t>
  </si>
  <si>
    <t>『お願い。……神さま。どうかお願いします――……私の“夢”を、叶えてください。わたしの、世界で一番、大好きだったひとを、助けてほしい』</t>
  </si>
  <si>
    <t>“[特別な少女時代|魔法少女]”の柊ハルは、</t>
  </si>
  <si>
    <t>“魔法少女”の柊ハルは、</t>
  </si>
  <si>
    <t>『お願い。あなたが、いつまでもずっと……、ずっと笑顔でいられる世界に、なりますように』</t>
  </si>
  <si>
    <t>『わ、私は、[・|こ][・|こ]で、大好きなあなたの幸せだけを、祈っています』</t>
  </si>
  <si>
    <t>『わ、私は、ここで、大好きなあなたの幸せだけを、祈っています』</t>
  </si>
  <si>
    <t>“[・|も][・|う][・|特][・|別][・|で][・|は][・|な][・|く][・|な][・|っ][・|て][・|し][・|ま][・|っ][・|た]”[・|未][・|来][・|の][・|自][・|分][・|を]、[・|何][・|度][・|も]、[・|何][・|度][・|も][・|殺][・|し][・|た]。</t>
  </si>
  <si>
    <t>“もう特別ではなくなってしまった”未来の自分を、何度も、何度も殺した。</t>
  </si>
  <si>
    <t>そうした彼女のことを、[・|あ][・|ち][・|ら][・|側][・|で]、[・|君]たちは柊ハルの“悪夢”が暴れ出し、自身に牙向く存在となったのだとして恐れた</t>
  </si>
  <si>
    <t>そうした彼女のことを、あちら側で、君たちは柊ハルの“悪夢”が暴れ出し、自身に牙向く存在となったのだとして恐れた</t>
  </si>
  <si>
    <t>……いいや。</t>
  </si>
  <si>
    <t>一番最初の時間では、確かに[・|そ][・|う]だったのかもしれない。</t>
  </si>
  <si>
    <t>一番最初の時間では、確かにそうだったのかもしれない。</t>
  </si>
  <si>
    <t>……柊ハルは君を不幸にしてしまった自分自身を罰するため、彼女は“夜”の中で自分の“悪夢”に何度も、何度も、殺されてしまっていた</t>
  </si>
  <si>
    <t>一番最初は確かに[・|そ][・|う]で。</t>
  </si>
  <si>
    <t>一番最初は確かにそうで。</t>
  </si>
  <si>
    <t>そういった問題から君は、柊ハルを助けようとし、“拳銃”の“魔法”を使ったのだ。</t>
  </si>
  <si>
    <t>だが、時間は変わった。</t>
  </si>
  <si>
    <t>またひとつ、糸が絡まった。</t>
  </si>
  <si>
    <t>改めて、言おう。俺たちが君の計画を阻止するために、[・|こ][・|ち][・|ら][・|側]から、[・|そ][・|ち][・|ら][・|側]へと乗り込んだんだ――“夜”を通じて</t>
  </si>
  <si>
    <t>改めて、言おう。俺たちが君の計画を阻止するために、こちら側から、そちら側へと乗り込んだんだ――“夜”を通じて</t>
  </si>
  <si>
    <t>そしてまだまだその心に“特別”な“想像力”を秘めている“[特別な少女時代|魔法少女]”の彼女が、君らの前に現れたはずだ。</t>
  </si>
  <si>
    <t>そしてまだまだその心に“特別”な“想像力”を秘めている“魔法少女”の彼女が、君らの前に現れたはずだ。</t>
  </si>
  <si>
    <t>最初は“それ以上、進まないで”と説得しようと、彼女も、君や未来の自分自身に呼びかけたはずだ。</t>
  </si>
  <si>
    <t>だけどその言葉も想いも、正しく君らに伝わらなかった。</t>
  </si>
  <si>
    <t>きっと、こちら側と、あちら側との接続がそんなに上手くいかなかったんだ</t>
  </si>
  <si>
    <t>……呼びかける声はノイズで濁り。</t>
  </si>
  <si>
    <t>[・|く][・|す][・|く][・|す][・|く][・|す][・|く][・|す]――[・|涙][・|も][・|笑][・|顔][・|に]、[・|ゆ][・|が][・|ん][・|で][・|届][・|い][・|た]。</t>
  </si>
  <si>
    <t>くすくすくすくす――涙も笑顔に、ゆがんで届いた。</t>
  </si>
  <si>
    <t>きらきらしていたはずの真新しい少女の衣装は、漆黒のベールに包まれ、歪んで見えた――……君らの目には。</t>
  </si>
  <si>
    <t>[・|お][・|願][・|い]。[・|こ][・|こ][・|か][・|ら][・|先][・|に][・|進][・|ま][・|な][・|い][・|で]――そんな話し合いなどできるような状態じゃなかった。</t>
  </si>
  <si>
    <t>お願い。ここから先に進まないで――そんな話し合いなどできるような状態じゃなかった。</t>
  </si>
  <si>
    <t>……あらゆる偶然だとか、すれ違いがそうさせたのかもしれないし、こちら側の柊ハルが、そうなるようにと、やはり無意識ながらに願ったのかもしれない</t>
  </si>
  <si>
    <t>彼女も君と同じだ、と奏大雅はぼくに言う。</t>
  </si>
  <si>
    <t>……彼女も自分なんて産まれてこなければよかったと感じてた</t>
  </si>
  <si>
    <t>そうすれば、君を一度だって不幸な終わりに導いてしまうことはなかった</t>
  </si>
  <si>
    <t>『大雅くん。私たちは、出会わなければよかったんだよ』</t>
  </si>
  <si>
    <t>――……柊ハルのさみしそうな声がした。</t>
  </si>
  <si>
    <t>すべての元凶は自分なのだと、彼女はいつも自分の心を責め続けてた</t>
  </si>
  <si>
    <t>だからハルは君に自分を殺してほしかったのかもしれない。</t>
  </si>
  <si>
    <t>そのために違う時間世界の自分を何度も、君の前で殺して見せたのかも、しれない。</t>
  </si>
  <si>
    <t>……それでも彼女は、心のどこかで祈ってもいたのだ。</t>
  </si>
  <si>
    <t>愛する君と、もし未来を一緒に歩めたなら――……だ、なんて。</t>
  </si>
  <si>
    <t>そんな未来を一瞬でも思い描いた自分のことを、彼女はきっと、許せなかったんだろうと思う</t>
  </si>
  <si>
    <t>君を不幸の底に突き落としたような存在が、何を虫のいいことを願ってるんだ、と。</t>
  </si>
  <si>
    <t>だから、彼女は望んでそういう結果を受け入れたんじゃないかと。俺は、そう思ってるんだ</t>
  </si>
  <si>
    <t>だから、いいか？　自分を責めないでほしいと、奏大雅は言うのだ。</t>
  </si>
  <si>
    <t>もう既に察しは付いてると思う。だけどごめんな。あえて、言葉にさせてほしい</t>
  </si>
  <si>
    <t>……[・|君]があのとき、柊ハルの心や過去を知るため撃ち抜いたのは、柊ハルの“悪夢”なんかじゃない</t>
  </si>
  <si>
    <t>……君があのとき、柊ハルの心や過去を知るため撃ち抜いたのは、柊ハルの“悪夢”なんかじゃない</t>
  </si>
  <si>
    <t>別の時間世界から、君のことを止めに来た――愛する君のことを止めにやって来た、柊ハル自身、なんだよ</t>
  </si>
  <si>
    <t>そういう時間もまた、君が知らないうちに……“夜の王”となった後に、あたらしく産まれてしまったんだよ</t>
  </si>
  <si>
    <t>ぼくは、自分の手のひらを見つめた。</t>
  </si>
  <si>
    <t>震えている。</t>
  </si>
  <si>
    <t>この手がハルを殺した。</t>
  </si>
  <si>
    <t>ぼくのことを、時を越えてまで助けに来てくれていたのだという彼女のことを……。</t>
  </si>
  <si>
    <t>そうとは知らず。</t>
  </si>
  <si>
    <t>そうとは、思いもよらず。</t>
  </si>
  <si>
    <t>……想像だって、できず。</t>
  </si>
  <si>
    <t>何度だって言おう。</t>
  </si>
  <si>
    <t>ぼくはそんな彼女を撃ち抜き、殺してしまった。</t>
  </si>
  <si>
    <t>……っ</t>
  </si>
  <si>
    <t>呼吸が止まった。</t>
  </si>
  <si>
    <t>う、あ、あああっ</t>
  </si>
  <si>
    <t>何度もだ。ぼくは何度も頭を掻きむしり、歯を食いしばる。</t>
  </si>
  <si>
    <t>[・|ま][・|た][・|だ]。</t>
  </si>
  <si>
    <t>まただ。</t>
  </si>
  <si>
    <t>すべて、大切なひとを救い出すためにと願い、はじめたことのはずだ。それなのに……っ。</t>
  </si>
  <si>
    <t>また、大切な人を、ぼくは不幸にしたんだ……っ</t>
  </si>
  <si>
    <t>だから……こんなぼくだから、存在自体を消し去ってしまわなきゃと願ったのに……っ。</t>
  </si>
  <si>
    <t>……どうしてっ</t>
  </si>
  <si>
    <t>どうしてそのままでいさせてくれないっ。</t>
  </si>
  <si>
    <t>ぼくなんて、産まれてこなければよかった……っ。誰に意地悪く指摘されるまでもなくわかっていたから、[・|そ][・|う][・|し][・|た]のに……なんでっ</t>
  </si>
  <si>
    <t>ぼくなんて、産まれてこなければよかった……っ。誰に意地悪く指摘されるまでもなくわかっていたから、そうしたのに……なんでっ</t>
  </si>
  <si>
    <t>奏大雅は喘ぐぼくを静かに見つめていた。</t>
  </si>
  <si>
    <t>今、彼が何を思うのかなんて、想像もできやしないが……。</t>
  </si>
  <si>
    <t>ああ、なんてことだ。</t>
  </si>
  <si>
    <t>ひどい。</t>
  </si>
  <si>
    <t>あんまりだ。</t>
  </si>
  <si>
    <t>こんなのひどすぎる。</t>
  </si>
  <si>
    <t>ぼくは、殺した。</t>
  </si>
  <si>
    <t>“希望”もなにもないままに、ただただぼくは、大切な人を撃ち殺したのだ。</t>
  </si>
  <si>
    <t>手の震えも。</t>
  </si>
  <si>
    <t>心の震えも。</t>
  </si>
  <si>
    <t>だめなんだ。</t>
  </si>
  <si>
    <t>止まらない。</t>
  </si>
  <si>
    <t>……ごめんな</t>
  </si>
  <si>
    <t>奏大雅がぽつりと言った。</t>
  </si>
  <si>
    <t>彼女の、柊ハルの想いを君に、伝えたかったんだ</t>
  </si>
  <si>
    <t>……こんな事実なんてわざわざ君に伝えず、そのままでいてもよかったのかもしれない。こうして君を苦しめる結果になることは、想像しなくてもわかりきってる</t>
  </si>
  <si>
    <t>でも、ごめん</t>
  </si>
  <si>
    <t>伝えずにはいられなかった。そうじゃなければ、いくらなんでも彼女が浮かばれない。……報われない。そう思ってしまったんだ</t>
  </si>
  <si>
    <t>真実なんてそんなもの、決してすべて知ることが正しいわけじゃない――張りぼてにもならない空っぽな言葉が、心に浮かんでは、沈む。</t>
  </si>
  <si>
    <t>“絶望”だ。</t>
  </si>
  <si>
    <t>頭を抱えた。</t>
  </si>
  <si>
    <t>震えは全身に広がった。</t>
  </si>
  <si>
    <t>涙だ。</t>
  </si>
  <si>
    <t>どうしようもなく、涙が、こぼれる。</t>
  </si>
  <si>
    <t>奏大雅は震えるぼくのことを見下ろし続けている。</t>
  </si>
  <si>
    <t>[・|ど][・|う][・|い][・|う][・|わ][・|け][・|だ]。</t>
  </si>
  <si>
    <t>どういうわけだ。</t>
  </si>
  <si>
    <t>その心が、言葉にして話して聞かされたわけでもないのに、ぼくの頭の中に伝わってくるようだった。</t>
  </si>
  <si>
    <t>……ぼくに撃ち抜かれた柊ハルは、ぼくの“魔法”によって強制的に、[・|こ][・|ち][・|ら][・|側]の“ゆめのねどこ”へと戻された。</t>
  </si>
  <si>
    <t>……ぼくに撃ち抜かれた柊ハルは、ぼくの“魔法”によって強制的に、こちら側の“ゆめのねどこ”へと戻された。</t>
  </si>
  <si>
    <t>……俺のせいだ</t>
  </si>
  <si>
    <t>そのときの奏大雅は“ゆめのねどこ”の座敷でひとり、頭を抱えていた。</t>
  </si>
  <si>
    <t>……俺が、何の力もないばっかりに</t>
  </si>
  <si>
    <t>その姿は今のぼくとまったく同じように、見えた。</t>
  </si>
  <si>
    <t>……彼は、この時間世界に訪れた“絶望”について考えている。</t>
  </si>
  <si>
    <t>『ねえ……教えて』</t>
  </si>
  <si>
    <t>胸を撃ち抜かれ重傷を負った幼い柊ハルが、治療できる“夜”の病院に急ぎ、“ゆめのねどこ”から運び出されようとしたとき――奏大雅に弱々しく、言ったのだった。</t>
  </si>
  <si>
    <t>『私……私ね、大切な人を、おじさんを、助けられるよね？』</t>
  </si>
  <si>
    <t>『おじさんの大切なひとを、おじさんの“隣”に……幸せを……おじさん…………ごめん……私、届けられる、よね』</t>
  </si>
  <si>
    <t>あ、ああ……っ、ああっ</t>
  </si>
  <si>
    <t>『だから、お願い。……あなたが、届けて……、ほしい』</t>
  </si>
  <si>
    <t>『やっと、……私、“魔法”を見つけたの。……[・|今][・|の][・|私]の願いを、叶える……その、“魔法”……“想像”……できたよ……だ、だから……おね、がい……[・|こ][・|れ]を、届けて……』</t>
  </si>
  <si>
    <t>『やっと、……私、“魔法”を見つけたの。……今の私の願いを、叶える……その、“魔法”……“想像”……できたよ……だ、だから……おね、がい……これを、届けて……』</t>
  </si>
  <si>
    <t>『……っ』</t>
  </si>
  <si>
    <t>大雅</t>
  </si>
  <si>
    <t>真っ赤に染まった血まみれの手を、奏大雅は握りしめ、</t>
  </si>
  <si>
    <t>……ましろっ</t>
  </si>
  <si>
    <t>彼は、祈った。</t>
  </si>
  <si>
    <t>どうか俺を、俺たちを、助けてくれ――幸運を授けてくれ。</t>
  </si>
  <si>
    <t>どうかこの子を、助けてくれよ……っ</t>
  </si>
  <si>
    <t>でもましろに声は届かない。</t>
  </si>
  <si>
    <t>もう奏大雅の“隣”は本当の空白だ。まっしろだ。誰も、彼に応援の言葉も励ましも、届けてはくれなかった。</t>
  </si>
  <si>
    <t>だから奏大雅はクロと話したいと願った。</t>
  </si>
  <si>
    <t>ハルが運び出されてからすぐ、奏大雅は端末を取り出した。</t>
  </si>
  <si>
    <t>こんな結果でもし未来が代わってしまっていたとしても、そんな未来は決して幸福なんかではないだろう。</t>
  </si>
  <si>
    <t>それでも奏大雅は未来に“希望”を求めた。</t>
  </si>
  <si>
    <t>かけた電話は一回で繋がったけれど、しかし“魔法”の効果のようなものが薄くなりはじめているのだろうか――……それとも。</t>
  </si>
  <si>
    <t>[・|そ][・|れ][・|と][・|も][・|ク][・|ロ][・|に][・|何][・|か][・|あ][・|っ][・|た][・|の][・|だ][・|ろ][・|う][・|か]。</t>
  </si>
  <si>
    <t>それともクロに何かあったのだろうか。</t>
  </si>
  <si>
    <t>『……――けた』</t>
  </si>
  <si>
    <t>そんなノイズまみれの言葉を最後に、</t>
  </si>
  <si>
    <t>『……つけたよ――……もしもし？　聞こえ――――”を――……れた――……』</t>
  </si>
  <si>
    <t>ぶつりと、通話は途切れてしまったのだった。</t>
  </si>
  <si>
    <t>……う、うう</t>
  </si>
  <si>
    <t>そうしてひとり、奏大雅は“ゆめのねどこ”の居間で頭を抱え、何と名付けていいのかわからない心の重さに、今にも押しつぶされそうになっている。</t>
  </si>
  <si>
    <t>……“絶望”だ。</t>
  </si>
  <si>
    <t>こんな思いにそうと名付ける以外は思いつけない。</t>
  </si>
  <si>
    <t>でも今や、そんな安易さでさえも憎からず感じてしまうのだ。</t>
  </si>
  <si>
    <t>……だめだ。また、ぐちゃぐちゃになってしまった</t>
  </si>
  <si>
    <t>絡んだ糸を解きほぐすどころか――最善と信じた道を行けばゆくほど、糸はめちゃめちゃに絡み行く――更にまたひとつ、“絶望的”な時間世界を生み出してしまったに、すぎない。</t>
  </si>
  <si>
    <t>自分の人生を救うことができるのは、自分自身ただひとり――……俺は、[男の子|彼]の人生を模倣するのはやめたはず。</t>
  </si>
  <si>
    <t>自分の人生を救うことができるのは、自分自身ただひとり――……俺は、彼の人生を模倣するのはやめたはず。</t>
  </si>
  <si>
    <t>そうだ。これは俺自身が選んだ、俺のための人生のはずなんだ。</t>
  </si>
  <si>
    <t>……それなのにどうして、乗り越えられないっ</t>
  </si>
  <si>
    <t>いったいどうしたらよかったんだ。</t>
  </si>
  <si>
    <t>いったい、どうしたらいいんだ。</t>
  </si>
  <si>
    <t>上手くいかない現実を前に……。</t>
  </si>
  <si>
    <t>また暴れ出しそうになった俺に、ふと、声が掛けられた。</t>
  </si>
  <si>
    <t>なあ、奏大雅。諦めんなよ</t>
  </si>
  <si>
    <t>智仁だ……。</t>
  </si>
  <si>
    <t>確かに酷いよな。こんな現実、あり得ない。神さまがもしいるならこんな意地の悪いことしやがって。いったい何がしたいんだって、一発くらいかましてやらねえと収まらないよな</t>
  </si>
  <si>
    <t>……父さんだ。</t>
  </si>
  <si>
    <t>でも、大丈夫だ。信じろよ。今のお前を救ってくれるものが、どこかに必ずあるはずだ</t>
  </si>
  <si>
    <t>俺の、探し求めていたヒーローだ。</t>
  </si>
  <si>
    <t>根拠なんてなくていい。自分に都合良く物事を“大丈夫だ”と信じ込むのは、いつだって、なんにも知らない子どもの特権だ。そうだろ？</t>
  </si>
  <si>
    <t>いつの間にか俺の隣に腰掛けていた彼は、情けなく震えてばかりの俺にそう言ったのだ。</t>
  </si>
  <si>
    <t>そして少し、自分のことについて話してくれた。</t>
  </si>
  <si>
    <t>俺は音楽に人生、めちゃくちゃにされたけど……。同じように救われたとも思ってる</t>
  </si>
  <si>
    <t>音楽の“才能”を持って生まれてこなかったばっかりに、家では両親にさえ認めてもらえず、さみしく痛い思いばかりしてきたけれど……。</t>
  </si>
  <si>
    <t>そんなさみしい気持ちを癒やしてくれたのもまた、音楽だった。</t>
  </si>
  <si>
    <t>ぐずぐずと泣く俺と手を繋ぎ、さくら舞う夜を[・|一][・|緒][・|に]見上げて歩き……姉ちゃんが静かに、ときに熱く口ずさんでくれた“誰か”の歌だった。</t>
  </si>
  <si>
    <t>ぐずぐずと泣く俺と手を繋ぎ、さくら舞う夜を一緒に見上げて歩き……姉ちゃんが静かに、ときに熱く口ずさんでくれた“誰か”の歌だった。</t>
  </si>
  <si>
    <t>ずっと遠い時代を生きていたすげえ奴の作ったすげえ音が、そこに乗せられたうつくしい[言葉|詩]が、うじうじ悩んでは泣いてばかりいた俺のことを、一瞬で救ってくれたんだ</t>
  </si>
  <si>
    <t>ずっと遠い時代を生きていたすげえ奴の作ったすげえ音が、そこに乗せられたうつくしい詩が、うじうじ悩んでは泣いてばかりいた俺のことを、一瞬で救ってくれたんだ</t>
  </si>
  <si>
    <t>それはまさかどこかで自分のことを見ていたんじゃないのかと、そんな錯覚さえ覚えてしまうほど音も言葉も今の自分にぴったりで――</t>
  </si>
  <si>
    <t>自分のために歌われた“歌”だと、そう感じたのだという。</t>
  </si>
  <si>
    <t>……そうだ。</t>
  </si>
  <si>
    <t>その歌は確かに、姉が彼のために歌ったものだと、彼はまだ知らない。</t>
  </si>
  <si>
    <t>そうして聴いた歌を元に、彼はたくさんの人たちの心を繋ぐ、“春”の“歌”を――たったひとつの“愛”の“歌”を編むことも、まだ知らない。</t>
  </si>
  <si>
    <t>いつ、どこのタイミングで彼がその真実を知るのかは、わからないけれど……。</t>
  </si>
  <si>
    <t>とにかく彼はまだまだ、何も知らない子どものはずなのに……、</t>
  </si>
  <si>
    <t>今のお前を救ってくれるものがどこかに必ずあるはずだ。それが歌だとは言わない。ましてや[詩|言葉]や絵だとか、形に見えるものだとは言わない。でも、必ずどこかにあるんだよ</t>
  </si>
  <si>
    <t>今のお前を救ってくれるものがどこかに必ずあるはずだ。それが歌だとは言わない。ましてや言葉や絵だとか、形に見えるものだとは言わない。でも、必ずどこかにあるんだよ</t>
  </si>
  <si>
    <t>……それなのに、そんな子どもであるはずの彼の言葉は、奏大雅の心にちくりと刺さった。</t>
  </si>
  <si>
    <t>いいか、大雅</t>
  </si>
  <si>
    <t>よく聞けよ、と父さんは言うのだ。</t>
  </si>
  <si>
    <t>俺はさ、いつも都合良く信じてるんだ――いつだって、どんなことになってしまったって、この世界には……その人の人生には、どこかに必ず“希望”が眠ってるものなんだって</t>
  </si>
  <si>
    <t>お前にしか見つけられない“希望”が、お前に見つけられるのを待っているんだって、信じてる……</t>
  </si>
  <si>
    <t>だから諦めず探せよと父さんは言った。</t>
  </si>
  <si>
    <t>必要なら俺が付き合う。どこまでもな。地獄の底にだって一緒に行ってやるよ。親友。お前をひとりで、そこがどんなとこだろうと……行かせるわけないだろ</t>
  </si>
  <si>
    <t>ニッと白い歯を見せ、笑った。</t>
  </si>
  <si>
    <t>なあ、親友。思い出してみろよ</t>
  </si>
  <si>
    <t>お前がこれまで“勇気”をもらえた何かだ。ひとつくらいあるだろ？</t>
  </si>
  <si>
    <t>そこにきっと、お前の“希望”が眠ってる。俺に“勇気”と“希望”をくれた“音楽”みたいな、何かがさ――お前にもあるだろ？</t>
  </si>
  <si>
    <t>遠いいつかの時の中から、悲しみに震えるお前の心を勇気づけてくれた誰かの“想い”が――それこそ“歌”や“絵”や、物語だ。</t>
  </si>
  <si>
    <t>大切に思えるそれらが何かひとつでも、あったはずだ。</t>
  </si>
  <si>
    <t>そうだ。</t>
  </si>
  <si>
    <t>父さん。</t>
  </si>
  <si>
    <t>俺はあなたに、何かに絶望し、躓いてしまったとき――こんなふうにして叱咤し、励ましてほしかった。人生について大切にしたい[言葉|宝物]を、あなたから、もらいたかった。</t>
  </si>
  <si>
    <t>俺はあなたに、何かに絶望し、躓いてしまったとき――こんなふうにして叱咤し、励ましてほしかった。人生について大切にしたい宝物を、あなたから、もらいたかった。</t>
  </si>
  <si>
    <t>……“夢”は叶った。</t>
  </si>
  <si>
    <t>……俺の“希望”は</t>
  </si>
  <si>
    <t>だからもう、こぼれる涙を必死に拭い、</t>
  </si>
  <si>
    <t>……俺の“勇気”になった、誰かの“想い”は</t>
  </si>
  <si>
    <t>これまで生きた時間を、振り返り……、</t>
  </si>
  <si>
    <t>……ああ</t>
  </si>
  <si>
    <t>父さんは“音楽”の中に“勇気”を見つけ、“希望”を抱いたと言っていたけれど……。</t>
  </si>
  <si>
    <t>……そうか</t>
  </si>
  <si>
    <t>……見つけた。</t>
  </si>
  <si>
    <t>“物語”だ</t>
  </si>
  <si>
    <t>俺は、[・|あ][・|の][・|子]の歩んだ人生を――その“物語”を見つめていた。</t>
  </si>
  <si>
    <t>俺は、あの子の歩んだ人生を――その“物語”を見つめていた。</t>
  </si>
  <si>
    <t>“夜”に記録されていた彼の人生を一つ、ひとつ、ページを捲るようにして読み取ったのだ。</t>
  </si>
  <si>
    <t>そうして自分が生きている理由を知って……。</t>
  </si>
  <si>
    <t>[・|彼][・|は]、[・|す][・|ご][・|い][・|と][・|感][・|じ][・|た]。</t>
  </si>
  <si>
    <t>彼は、すごいと感じた。</t>
  </si>
  <si>
    <t>彼こそが多くの物語を救う勇気ある者――ヒーローだと、思った。</t>
  </si>
  <si>
    <t>自分にも彼のように生きることができるだろうか。</t>
  </si>
  <si>
    <t>救うべき者を救うため、彼は、自分自身を撃ち抜いた。</t>
  </si>
  <si>
    <t>そして彼は……。</t>
  </si>
  <si>
    <t>救うべき者を救うため、救うべき者自身をも、撃ち抜いて……。</t>
  </si>
  <si>
    <t>自分はそこから、長い時間を孤独のまま生きる道を、選んだ。</t>
  </si>
  <si>
    <t>その“物語”にこそ、“勇気”が――</t>
  </si>
  <si>
    <t>“絶望”に沈んだこの“物語”を救うための“[ヒント|希望]”が、眠ってる。そう感じた。</t>
  </si>
  <si>
    <t>“絶望”に沈んだこの“物語”を救うための“希望”が、眠ってる。そう感じた。</t>
  </si>
  <si>
    <t>俺の[・|決][・|意]を聞いた父さんも……智仁も、試してみたらいいと言ってくれた。</t>
  </si>
  <si>
    <t>俺の決意を聞いた父さんも……智仁も、試してみたらいいと言ってくれた。</t>
  </si>
  <si>
    <t>柊ハルを犠牲にした“夜”から、幾つかの“夜”が過ぎ去って……。</t>
  </si>
  <si>
    <t>“夜の王”だ。</t>
  </si>
  <si>
    <t>“参禅町”の空に彼が現れた。</t>
  </si>
  <si>
    <t>その姿は大きな……とても大きなくじらのように見えた。</t>
  </si>
  <si>
    <t>“夜”の空をたおやかに泳ぎ、口を大きく開き――泣き声を響かせている。</t>
  </si>
  <si>
    <t>それはまるで、世界中の“悪い夢”を、人々の不安や心配、そういった心をすべて、自分が飲み込んでしまおうとしているように俺には見えた。</t>
  </si>
  <si>
    <t>ああ……。</t>
  </si>
  <si>
    <t>まったく。</t>
  </si>
  <si>
    <t>[・|君][・|は][・|ど][・|こ][・|ま][・|で][・|も][・|ヒ][・|ー][・|ロ][・|ー][・|な][・|ん][・|だ][・|な]。</t>
  </si>
  <si>
    <t>君はどこまでもヒーローなんだな。</t>
  </si>
  <si>
    <t>……追いついた</t>
  </si>
  <si>
    <t>俺は、見上げた空にため息をつく。</t>
  </si>
  <si>
    <t>手のひらに、“魔法の拳銃”</t>
  </si>
  <si>
    <t>弾薬は充分に残ってる。</t>
  </si>
  <si>
    <t>俺が……。</t>
  </si>
  <si>
    <t>本来君を倒すはずだった少女たちではなく、少年であるこの俺が……。</t>
  </si>
  <si>
    <t>今、この“夜”の中で、[・|君]の成したことと同じように。</t>
  </si>
  <si>
    <t>今、この“夜”の中で、君の成したことと同じように。</t>
  </si>
  <si>
    <t>救うべき者を、救うため――</t>
  </si>
  <si>
    <t>やっと追いついたぞ。……俺の、ヒーロー</t>
  </si>
  <si>
    <t>――君を、“夜の王”を、“魔法”で撃ち抜いたのだった。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</si>
</sst>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t="s">
        <v>14</v>
      </c>
      <c r="C8" s="10" t="s">
        <v>13</v>
      </c>
      <c r="D8" s="11"/>
      <c r="E8" s="6"/>
      <c r="F8" s="6"/>
      <c r="G8" s="6"/>
      <c r="H8" s="6"/>
    </row>
    <row r="9">
      <c r="A9" s="8" t="s">
        <v>15</v>
      </c>
      <c r="B9" s="9"/>
      <c r="C9" s="10" t="s">
        <v>15</v>
      </c>
      <c r="D9" s="11"/>
      <c r="E9" s="6"/>
      <c r="F9" s="6"/>
      <c r="G9" s="6"/>
      <c r="H9" s="6"/>
    </row>
    <row r="10">
      <c r="A10" s="8" t="s">
        <v>16</v>
      </c>
      <c r="B10" s="9"/>
      <c r="C10" s="10" t="s">
        <v>17</v>
      </c>
      <c r="D10" s="11"/>
      <c r="E10" s="6"/>
      <c r="F10" s="6"/>
      <c r="G10" s="6"/>
      <c r="H10" s="6"/>
    </row>
    <row r="11">
      <c r="A11" s="8" t="s">
        <v>18</v>
      </c>
      <c r="B11" s="9"/>
      <c r="C11" s="10" t="s">
        <v>18</v>
      </c>
      <c r="D11" s="11"/>
      <c r="E11" s="6"/>
      <c r="F11" s="6"/>
      <c r="G11" s="6"/>
      <c r="H11" s="6"/>
    </row>
    <row r="12">
      <c r="A12" s="8" t="s">
        <v>19</v>
      </c>
      <c r="B12" s="9"/>
      <c r="C12" s="10" t="s">
        <v>19</v>
      </c>
      <c r="D12" s="11"/>
      <c r="E12" s="6"/>
      <c r="F12" s="6"/>
      <c r="G12" s="6"/>
      <c r="H12" s="6"/>
    </row>
    <row r="13">
      <c r="A13" s="8" t="s">
        <v>20</v>
      </c>
      <c r="B13" s="9"/>
      <c r="C13" s="10" t="s">
        <v>20</v>
      </c>
      <c r="D13" s="11"/>
      <c r="E13" s="6"/>
      <c r="F13" s="6"/>
      <c r="G13" s="6"/>
      <c r="H13" s="6"/>
    </row>
    <row r="14">
      <c r="A14" s="8" t="s">
        <v>21</v>
      </c>
      <c r="B14" s="9"/>
      <c r="C14" s="10" t="s">
        <v>21</v>
      </c>
      <c r="D14" s="11"/>
      <c r="E14" s="6"/>
      <c r="F14" s="6"/>
      <c r="G14" s="6"/>
      <c r="H14" s="6"/>
    </row>
    <row r="15">
      <c r="A15" s="8" t="s">
        <v>22</v>
      </c>
      <c r="B15" s="9"/>
      <c r="C15" s="10" t="s">
        <v>23</v>
      </c>
      <c r="D15" s="11"/>
      <c r="E15" s="6"/>
      <c r="F15" s="6"/>
      <c r="G15" s="6"/>
      <c r="H15" s="6"/>
    </row>
    <row r="16">
      <c r="A16" s="8" t="s">
        <v>24</v>
      </c>
      <c r="B16" s="9" t="s">
        <v>14</v>
      </c>
      <c r="C16" s="10" t="s">
        <v>24</v>
      </c>
      <c r="D16" s="11"/>
      <c r="E16" s="6"/>
      <c r="F16" s="6"/>
      <c r="G16" s="6"/>
      <c r="H16" s="6"/>
    </row>
    <row r="17">
      <c r="A17" s="8" t="s">
        <v>25</v>
      </c>
      <c r="B17" s="9" t="s">
        <v>26</v>
      </c>
      <c r="C17" s="10" t="s">
        <v>25</v>
      </c>
      <c r="D17" s="11"/>
      <c r="E17" s="6"/>
      <c r="F17" s="6"/>
      <c r="G17" s="6"/>
      <c r="H17" s="6"/>
    </row>
    <row r="18">
      <c r="A18" s="8" t="s">
        <v>27</v>
      </c>
      <c r="B18" s="9"/>
      <c r="C18" s="10" t="s">
        <v>27</v>
      </c>
      <c r="D18" s="11"/>
      <c r="E18" s="6"/>
      <c r="F18" s="6"/>
      <c r="G18" s="6"/>
      <c r="H18" s="6"/>
    </row>
    <row r="19">
      <c r="A19" s="8" t="s">
        <v>28</v>
      </c>
      <c r="B19" s="9"/>
      <c r="C19" s="10" t="s">
        <v>28</v>
      </c>
      <c r="D19" s="11"/>
      <c r="E19" s="6"/>
      <c r="F19" s="6"/>
      <c r="G19" s="6"/>
      <c r="H19" s="6"/>
    </row>
    <row r="20">
      <c r="A20" s="8" t="s">
        <v>29</v>
      </c>
      <c r="B20" s="9" t="s">
        <v>14</v>
      </c>
      <c r="C20" s="10" t="s">
        <v>29</v>
      </c>
      <c r="D20" s="11"/>
      <c r="E20" s="6"/>
      <c r="F20" s="6"/>
      <c r="G20" s="6"/>
      <c r="H20" s="6"/>
    </row>
    <row r="21">
      <c r="A21" s="8" t="s">
        <v>30</v>
      </c>
      <c r="B21" s="9" t="s">
        <v>14</v>
      </c>
      <c r="C21" s="10" t="s">
        <v>30</v>
      </c>
      <c r="D21" s="11"/>
      <c r="E21" s="6"/>
      <c r="F21" s="6"/>
      <c r="G21" s="6"/>
      <c r="H21" s="6"/>
    </row>
    <row r="22">
      <c r="A22" s="8" t="s">
        <v>31</v>
      </c>
      <c r="B22" s="9" t="s">
        <v>14</v>
      </c>
      <c r="C22" s="10" t="s">
        <v>31</v>
      </c>
      <c r="D22" s="11"/>
      <c r="E22" s="6"/>
      <c r="F22" s="6"/>
      <c r="G22" s="6"/>
      <c r="H22" s="6"/>
    </row>
    <row r="23">
      <c r="A23" s="8" t="s">
        <v>32</v>
      </c>
      <c r="B23" s="9" t="s">
        <v>14</v>
      </c>
      <c r="C23" s="10" t="s">
        <v>32</v>
      </c>
      <c r="D23" s="11"/>
      <c r="E23" s="6"/>
      <c r="F23" s="6"/>
      <c r="G23" s="6"/>
      <c r="H23" s="6"/>
    </row>
    <row r="24">
      <c r="A24" s="8" t="s">
        <v>33</v>
      </c>
      <c r="B24" s="9" t="s">
        <v>14</v>
      </c>
      <c r="C24" s="10" t="s">
        <v>34</v>
      </c>
      <c r="D24" s="11"/>
      <c r="E24" s="6"/>
      <c r="F24" s="6"/>
      <c r="G24" s="6"/>
      <c r="H24" s="6"/>
    </row>
    <row r="25">
      <c r="A25" s="8" t="s">
        <v>35</v>
      </c>
      <c r="B25" s="9" t="s">
        <v>14</v>
      </c>
      <c r="C25" s="10" t="s">
        <v>35</v>
      </c>
      <c r="D25" s="11"/>
      <c r="E25" s="6"/>
      <c r="F25" s="6"/>
      <c r="G25" s="6"/>
      <c r="H25" s="6"/>
    </row>
    <row r="26">
      <c r="A26" s="8" t="s">
        <v>36</v>
      </c>
      <c r="B26" s="9"/>
      <c r="C26" s="10" t="s">
        <v>36</v>
      </c>
      <c r="D26" s="11"/>
      <c r="E26" s="6"/>
      <c r="F26" s="6"/>
      <c r="G26" s="6"/>
      <c r="H26" s="6"/>
    </row>
    <row r="27">
      <c r="A27" s="8" t="s">
        <v>37</v>
      </c>
      <c r="B27" s="9"/>
      <c r="C27" s="10" t="s">
        <v>37</v>
      </c>
      <c r="D27" s="11"/>
      <c r="E27" s="6"/>
      <c r="F27" s="6"/>
      <c r="G27" s="6"/>
      <c r="H27" s="6"/>
    </row>
    <row r="28">
      <c r="A28" s="8" t="s">
        <v>25</v>
      </c>
      <c r="B28" s="9" t="s">
        <v>14</v>
      </c>
      <c r="C28" s="10" t="s">
        <v>25</v>
      </c>
      <c r="D28" s="11"/>
      <c r="E28" s="6"/>
      <c r="F28" s="6"/>
      <c r="G28" s="6"/>
      <c r="H28" s="6"/>
    </row>
    <row r="29">
      <c r="A29" s="8" t="s">
        <v>38</v>
      </c>
      <c r="B29" s="9"/>
      <c r="C29" s="10" t="s">
        <v>38</v>
      </c>
      <c r="D29" s="11"/>
      <c r="E29" s="6"/>
      <c r="F29" s="6"/>
      <c r="G29" s="6"/>
      <c r="H29" s="6"/>
    </row>
    <row r="30">
      <c r="A30" s="8" t="s">
        <v>39</v>
      </c>
      <c r="B30" s="9"/>
      <c r="C30" s="10" t="s">
        <v>39</v>
      </c>
      <c r="D30" s="11"/>
      <c r="E30" s="6"/>
      <c r="F30" s="6"/>
      <c r="G30" s="6"/>
      <c r="H30" s="6"/>
    </row>
    <row r="31">
      <c r="A31" s="8" t="s">
        <v>40</v>
      </c>
      <c r="B31" s="9"/>
      <c r="C31" s="10" t="s">
        <v>40</v>
      </c>
      <c r="D31" s="11"/>
      <c r="E31" s="6"/>
      <c r="F31" s="6"/>
      <c r="G31" s="6"/>
      <c r="H31" s="6"/>
    </row>
    <row r="32">
      <c r="A32" s="8" t="s">
        <v>41</v>
      </c>
      <c r="B32" s="9"/>
      <c r="C32" s="10" t="s">
        <v>41</v>
      </c>
      <c r="D32" s="11"/>
      <c r="E32" s="6"/>
      <c r="F32" s="6"/>
      <c r="G32" s="6"/>
      <c r="H32" s="6"/>
    </row>
    <row r="33">
      <c r="A33" s="8" t="s">
        <v>42</v>
      </c>
      <c r="B33" s="9"/>
      <c r="C33" s="10" t="s">
        <v>42</v>
      </c>
      <c r="D33" s="11"/>
      <c r="E33" s="6"/>
      <c r="F33" s="6"/>
      <c r="G33" s="6"/>
      <c r="H33" s="6"/>
    </row>
    <row r="34">
      <c r="A34" s="8" t="s">
        <v>43</v>
      </c>
      <c r="B34" s="9"/>
      <c r="C34" s="10" t="s">
        <v>43</v>
      </c>
      <c r="D34" s="11"/>
      <c r="E34" s="6"/>
      <c r="F34" s="6"/>
      <c r="G34" s="6"/>
      <c r="H34" s="6"/>
    </row>
    <row r="35">
      <c r="A35" s="8" t="s">
        <v>44</v>
      </c>
      <c r="B35" s="9"/>
      <c r="C35" s="10" t="s">
        <v>44</v>
      </c>
      <c r="D35" s="11"/>
      <c r="E35" s="6"/>
      <c r="F35" s="6"/>
      <c r="G35" s="6"/>
      <c r="H35" s="6"/>
    </row>
    <row r="36">
      <c r="A36" s="8" t="s">
        <v>45</v>
      </c>
      <c r="B36" s="9"/>
      <c r="C36" s="10" t="s">
        <v>45</v>
      </c>
      <c r="D36" s="11"/>
      <c r="E36" s="6"/>
      <c r="F36" s="6"/>
      <c r="G36" s="6"/>
      <c r="H36" s="6"/>
    </row>
    <row r="37">
      <c r="A37" s="8" t="s">
        <v>46</v>
      </c>
      <c r="B37" s="9"/>
      <c r="C37" s="10" t="s">
        <v>46</v>
      </c>
      <c r="D37" s="11"/>
      <c r="E37" s="6"/>
      <c r="F37" s="6"/>
      <c r="G37" s="6"/>
      <c r="H37" s="6"/>
    </row>
    <row r="38">
      <c r="A38" s="8" t="s">
        <v>47</v>
      </c>
      <c r="B38" s="9" t="s">
        <v>14</v>
      </c>
      <c r="C38" s="10" t="s">
        <v>47</v>
      </c>
      <c r="D38" s="11"/>
      <c r="E38" s="6"/>
      <c r="F38" s="6"/>
      <c r="G38" s="6"/>
      <c r="H38" s="6"/>
    </row>
    <row r="39">
      <c r="A39" s="8" t="s">
        <v>48</v>
      </c>
      <c r="B39" s="9"/>
      <c r="C39" s="10" t="s">
        <v>48</v>
      </c>
      <c r="D39" s="11"/>
      <c r="E39" s="6"/>
      <c r="F39" s="6"/>
      <c r="G39" s="6"/>
      <c r="H39" s="6"/>
    </row>
    <row r="40">
      <c r="A40" s="8" t="s">
        <v>49</v>
      </c>
      <c r="B40" s="9" t="s">
        <v>14</v>
      </c>
      <c r="C40" s="10" t="s">
        <v>49</v>
      </c>
      <c r="D40" s="11"/>
      <c r="E40" s="6"/>
      <c r="F40" s="6"/>
      <c r="G40" s="6"/>
      <c r="H40" s="6"/>
    </row>
    <row r="41">
      <c r="A41" s="8" t="s">
        <v>50</v>
      </c>
      <c r="B41" s="9"/>
      <c r="C41" s="10" t="s">
        <v>50</v>
      </c>
      <c r="D41" s="11"/>
      <c r="E41" s="6"/>
      <c r="F41" s="6"/>
      <c r="G41" s="6"/>
      <c r="H41" s="6"/>
    </row>
    <row r="42">
      <c r="A42" s="8" t="s">
        <v>51</v>
      </c>
      <c r="B42" s="9"/>
      <c r="C42" s="10" t="s">
        <v>51</v>
      </c>
      <c r="D42" s="11"/>
      <c r="E42" s="6"/>
      <c r="F42" s="6"/>
      <c r="G42" s="6"/>
      <c r="H42" s="6"/>
    </row>
    <row r="43">
      <c r="A43" s="8" t="s">
        <v>52</v>
      </c>
      <c r="B43" s="9"/>
      <c r="C43" s="10" t="s">
        <v>52</v>
      </c>
      <c r="D43" s="11"/>
      <c r="E43" s="6"/>
      <c r="F43" s="6"/>
      <c r="G43" s="6"/>
      <c r="H43" s="6"/>
    </row>
    <row r="44">
      <c r="A44" s="8" t="s">
        <v>53</v>
      </c>
      <c r="B44" s="9"/>
      <c r="C44" s="10" t="s">
        <v>53</v>
      </c>
      <c r="D44" s="11"/>
      <c r="E44" s="6"/>
      <c r="F44" s="6"/>
      <c r="G44" s="6"/>
      <c r="H44" s="6"/>
    </row>
    <row r="45">
      <c r="A45" s="8" t="s">
        <v>54</v>
      </c>
      <c r="B45" s="9" t="s">
        <v>26</v>
      </c>
      <c r="C45" s="10" t="s">
        <v>54</v>
      </c>
      <c r="D45" s="11"/>
      <c r="E45" s="6"/>
      <c r="F45" s="6"/>
      <c r="G45" s="6"/>
      <c r="H45" s="6"/>
    </row>
    <row r="46">
      <c r="A46" s="8" t="s">
        <v>55</v>
      </c>
      <c r="B46" s="9" t="s">
        <v>14</v>
      </c>
      <c r="C46" s="10" t="s">
        <v>55</v>
      </c>
      <c r="D46" s="11"/>
      <c r="E46" s="6"/>
      <c r="F46" s="6"/>
      <c r="G46" s="6"/>
      <c r="H46" s="6"/>
    </row>
    <row r="47">
      <c r="A47" s="8" t="s">
        <v>56</v>
      </c>
      <c r="B47" s="9"/>
      <c r="C47" s="10" t="s">
        <v>56</v>
      </c>
      <c r="D47" s="11"/>
      <c r="E47" s="6"/>
      <c r="F47" s="6"/>
      <c r="G47" s="6"/>
      <c r="H47" s="6"/>
    </row>
    <row r="48">
      <c r="A48" s="8" t="s">
        <v>57</v>
      </c>
      <c r="B48" s="9" t="s">
        <v>14</v>
      </c>
      <c r="C48" s="10" t="s">
        <v>57</v>
      </c>
      <c r="D48" s="11"/>
      <c r="E48" s="6"/>
      <c r="F48" s="6"/>
      <c r="G48" s="6"/>
      <c r="H48" s="6"/>
    </row>
    <row r="49">
      <c r="A49" s="8" t="s">
        <v>58</v>
      </c>
      <c r="B49" s="9"/>
      <c r="C49" s="10" t="s">
        <v>58</v>
      </c>
      <c r="D49" s="11"/>
      <c r="E49" s="6"/>
      <c r="F49" s="6"/>
      <c r="G49" s="6"/>
      <c r="H49" s="6"/>
    </row>
    <row r="50">
      <c r="A50" s="8" t="s">
        <v>59</v>
      </c>
      <c r="B50" s="9"/>
      <c r="C50" s="10" t="s">
        <v>60</v>
      </c>
      <c r="D50" s="11"/>
      <c r="E50" s="6"/>
      <c r="F50" s="6"/>
      <c r="G50" s="6"/>
      <c r="H50" s="6"/>
    </row>
    <row r="51">
      <c r="A51" s="8" t="s">
        <v>61</v>
      </c>
      <c r="B51" s="9"/>
      <c r="C51" s="10" t="s">
        <v>61</v>
      </c>
      <c r="D51" s="11"/>
      <c r="E51" s="6"/>
      <c r="F51" s="6"/>
      <c r="G51" s="6"/>
      <c r="H51" s="6"/>
    </row>
    <row r="52">
      <c r="A52" s="8" t="s">
        <v>62</v>
      </c>
      <c r="B52" s="9"/>
      <c r="C52" s="10" t="s">
        <v>62</v>
      </c>
      <c r="D52" s="11"/>
      <c r="E52" s="6"/>
      <c r="F52" s="6"/>
      <c r="G52" s="6"/>
      <c r="H52" s="6"/>
    </row>
    <row r="53">
      <c r="A53" s="8" t="s">
        <v>63</v>
      </c>
      <c r="B53" s="9"/>
      <c r="C53" s="10" t="s">
        <v>63</v>
      </c>
      <c r="D53" s="11"/>
      <c r="E53" s="6"/>
      <c r="F53" s="6"/>
      <c r="G53" s="6"/>
      <c r="H53" s="6"/>
    </row>
    <row r="54">
      <c r="A54" s="8" t="s">
        <v>64</v>
      </c>
      <c r="B54" s="9"/>
      <c r="C54" s="10" t="s">
        <v>64</v>
      </c>
      <c r="D54" s="11"/>
      <c r="E54" s="6"/>
      <c r="F54" s="6"/>
      <c r="G54" s="6"/>
      <c r="H54" s="6"/>
    </row>
    <row r="55">
      <c r="A55" s="8" t="s">
        <v>65</v>
      </c>
      <c r="B55" s="9" t="s">
        <v>26</v>
      </c>
      <c r="C55" s="10" t="s">
        <v>65</v>
      </c>
      <c r="D55" s="11"/>
      <c r="E55" s="6"/>
      <c r="F55" s="6"/>
      <c r="G55" s="6"/>
      <c r="H55" s="6"/>
    </row>
    <row r="56">
      <c r="A56" s="8" t="s">
        <v>66</v>
      </c>
      <c r="B56" s="9"/>
      <c r="C56" s="10" t="s">
        <v>66</v>
      </c>
      <c r="D56" s="11"/>
      <c r="E56" s="6"/>
      <c r="F56" s="6"/>
      <c r="G56" s="6"/>
      <c r="H56" s="6"/>
    </row>
    <row r="57">
      <c r="A57" s="8" t="s">
        <v>67</v>
      </c>
      <c r="B57" s="9" t="s">
        <v>26</v>
      </c>
      <c r="C57" s="10" t="s">
        <v>67</v>
      </c>
      <c r="D57" s="11"/>
      <c r="E57" s="6"/>
      <c r="F57" s="6"/>
      <c r="G57" s="6"/>
      <c r="H57" s="6"/>
    </row>
    <row r="58">
      <c r="A58" s="8" t="s">
        <v>68</v>
      </c>
      <c r="B58" s="9"/>
      <c r="C58" s="10" t="s">
        <v>69</v>
      </c>
      <c r="D58" s="11"/>
      <c r="E58" s="6"/>
      <c r="F58" s="6"/>
      <c r="G58" s="6"/>
      <c r="H58" s="6"/>
    </row>
    <row r="59">
      <c r="A59" s="8" t="s">
        <v>70</v>
      </c>
      <c r="B59" s="9"/>
      <c r="C59" s="10" t="s">
        <v>70</v>
      </c>
      <c r="D59" s="11"/>
      <c r="E59" s="6"/>
      <c r="F59" s="6"/>
      <c r="G59" s="6"/>
      <c r="H59" s="6"/>
    </row>
    <row r="60">
      <c r="A60" s="8" t="s">
        <v>71</v>
      </c>
      <c r="B60" s="9" t="s">
        <v>26</v>
      </c>
      <c r="C60" s="10" t="s">
        <v>71</v>
      </c>
      <c r="D60" s="11"/>
      <c r="E60" s="6"/>
      <c r="F60" s="6"/>
      <c r="G60" s="6"/>
      <c r="H60" s="6"/>
    </row>
    <row r="61">
      <c r="A61" s="8" t="s">
        <v>72</v>
      </c>
      <c r="B61" s="9"/>
      <c r="C61" s="10" t="s">
        <v>72</v>
      </c>
      <c r="D61" s="11"/>
      <c r="E61" s="6"/>
      <c r="F61" s="6"/>
      <c r="G61" s="6"/>
      <c r="H61" s="6"/>
    </row>
    <row r="62">
      <c r="A62" s="8" t="s">
        <v>73</v>
      </c>
      <c r="B62" s="9" t="s">
        <v>26</v>
      </c>
      <c r="C62" s="10" t="s">
        <v>73</v>
      </c>
      <c r="D62" s="11"/>
      <c r="E62" s="6"/>
      <c r="F62" s="6"/>
      <c r="G62" s="6"/>
      <c r="H62" s="6"/>
    </row>
    <row r="63">
      <c r="A63" s="8" t="s">
        <v>74</v>
      </c>
      <c r="B63" s="9"/>
      <c r="C63" s="10" t="s">
        <v>74</v>
      </c>
      <c r="D63" s="11"/>
      <c r="E63" s="6"/>
      <c r="F63" s="6"/>
      <c r="G63" s="6"/>
      <c r="H63" s="6"/>
    </row>
    <row r="64">
      <c r="A64" s="8" t="s">
        <v>75</v>
      </c>
      <c r="B64" s="9" t="s">
        <v>26</v>
      </c>
      <c r="C64" s="10" t="s">
        <v>75</v>
      </c>
      <c r="D64" s="11"/>
      <c r="E64" s="6"/>
      <c r="F64" s="6"/>
      <c r="G64" s="6"/>
      <c r="H64" s="6"/>
    </row>
    <row r="65">
      <c r="A65" s="8" t="s">
        <v>76</v>
      </c>
      <c r="B65" s="9"/>
      <c r="C65" s="10" t="s">
        <v>77</v>
      </c>
      <c r="D65" s="11"/>
      <c r="E65" s="6"/>
      <c r="F65" s="6"/>
      <c r="G65" s="6"/>
      <c r="H65" s="6"/>
    </row>
    <row r="66">
      <c r="A66" s="8" t="s">
        <v>78</v>
      </c>
      <c r="B66" s="9" t="s">
        <v>26</v>
      </c>
      <c r="C66" s="10" t="s">
        <v>78</v>
      </c>
      <c r="D66" s="11"/>
      <c r="E66" s="6"/>
      <c r="F66" s="6"/>
      <c r="G66" s="6"/>
      <c r="H66" s="6"/>
    </row>
    <row r="67">
      <c r="A67" s="8" t="s">
        <v>79</v>
      </c>
      <c r="B67" s="9" t="s">
        <v>26</v>
      </c>
      <c r="C67" s="10" t="s">
        <v>79</v>
      </c>
      <c r="D67" s="11"/>
      <c r="E67" s="6"/>
      <c r="F67" s="6"/>
      <c r="G67" s="6"/>
      <c r="H67" s="6"/>
    </row>
    <row r="68">
      <c r="A68" s="8" t="s">
        <v>80</v>
      </c>
      <c r="B68" s="9" t="s">
        <v>26</v>
      </c>
      <c r="C68" s="10" t="s">
        <v>80</v>
      </c>
      <c r="D68" s="11"/>
      <c r="E68" s="6"/>
      <c r="F68" s="6"/>
      <c r="G68" s="6"/>
      <c r="H68" s="6"/>
    </row>
    <row r="69">
      <c r="A69" s="8" t="s">
        <v>81</v>
      </c>
      <c r="B69" s="9"/>
      <c r="C69" s="10" t="s">
        <v>81</v>
      </c>
      <c r="D69" s="11"/>
      <c r="E69" s="6"/>
      <c r="F69" s="6"/>
      <c r="G69" s="6"/>
      <c r="H69" s="6"/>
    </row>
    <row r="70">
      <c r="A70" s="8" t="s">
        <v>82</v>
      </c>
      <c r="B70" s="9" t="s">
        <v>26</v>
      </c>
      <c r="C70" s="10" t="s">
        <v>82</v>
      </c>
      <c r="D70" s="11"/>
      <c r="E70" s="6"/>
      <c r="F70" s="6"/>
      <c r="G70" s="6"/>
      <c r="H70" s="6"/>
    </row>
    <row r="71">
      <c r="A71" s="8" t="s">
        <v>83</v>
      </c>
      <c r="B71" s="9"/>
      <c r="C71" s="10" t="s">
        <v>83</v>
      </c>
      <c r="D71" s="11"/>
      <c r="E71" s="6"/>
      <c r="F71" s="6"/>
      <c r="G71" s="6"/>
      <c r="H71" s="6"/>
    </row>
    <row r="72">
      <c r="A72" s="8" t="s">
        <v>25</v>
      </c>
      <c r="B72" s="9" t="s">
        <v>14</v>
      </c>
      <c r="C72" s="10" t="s">
        <v>25</v>
      </c>
      <c r="D72" s="11"/>
      <c r="E72" s="6"/>
      <c r="F72" s="6"/>
      <c r="G72" s="6"/>
      <c r="H72" s="6"/>
    </row>
    <row r="73">
      <c r="A73" s="8" t="s">
        <v>84</v>
      </c>
      <c r="B73" s="9"/>
      <c r="C73" s="10" t="s">
        <v>84</v>
      </c>
      <c r="D73" s="11"/>
      <c r="E73" s="6"/>
      <c r="F73" s="6"/>
      <c r="G73" s="6"/>
      <c r="H73" s="6"/>
    </row>
    <row r="74">
      <c r="A74" s="8" t="s">
        <v>85</v>
      </c>
      <c r="B74" s="9"/>
      <c r="C74" s="10" t="s">
        <v>85</v>
      </c>
      <c r="D74" s="11"/>
      <c r="E74" s="6"/>
      <c r="F74" s="6"/>
      <c r="G74" s="6"/>
      <c r="H74" s="6"/>
    </row>
    <row r="75">
      <c r="A75" s="8" t="s">
        <v>86</v>
      </c>
      <c r="B75" s="9"/>
      <c r="C75" s="10" t="s">
        <v>86</v>
      </c>
      <c r="D75" s="11"/>
      <c r="E75" s="6"/>
      <c r="F75" s="6"/>
      <c r="G75" s="6"/>
      <c r="H75" s="6"/>
    </row>
    <row r="76">
      <c r="A76" s="8" t="s">
        <v>87</v>
      </c>
      <c r="B76" s="9"/>
      <c r="C76" s="10" t="s">
        <v>87</v>
      </c>
      <c r="D76" s="11"/>
      <c r="E76" s="6"/>
      <c r="F76" s="6"/>
      <c r="G76" s="6"/>
      <c r="H76" s="6"/>
    </row>
    <row r="77">
      <c r="A77" s="8" t="s">
        <v>88</v>
      </c>
      <c r="B77" s="9"/>
      <c r="C77" s="10" t="s">
        <v>88</v>
      </c>
      <c r="D77" s="11"/>
      <c r="E77" s="6"/>
      <c r="F77" s="6"/>
      <c r="G77" s="6"/>
      <c r="H77" s="6"/>
    </row>
    <row r="78">
      <c r="A78" s="8" t="s">
        <v>89</v>
      </c>
      <c r="B78" s="9"/>
      <c r="C78" s="10" t="s">
        <v>90</v>
      </c>
      <c r="D78" s="11"/>
      <c r="E78" s="6"/>
      <c r="F78" s="6"/>
      <c r="G78" s="6"/>
      <c r="H78" s="6"/>
    </row>
    <row r="79">
      <c r="A79" s="8" t="s">
        <v>91</v>
      </c>
      <c r="B79" s="9"/>
      <c r="C79" s="10" t="s">
        <v>91</v>
      </c>
      <c r="D79" s="11"/>
      <c r="E79" s="6"/>
      <c r="F79" s="6"/>
      <c r="G79" s="6"/>
      <c r="H79" s="6"/>
    </row>
    <row r="80">
      <c r="A80" s="8" t="s">
        <v>92</v>
      </c>
      <c r="B80" s="9"/>
      <c r="C80" s="10" t="s">
        <v>92</v>
      </c>
      <c r="D80" s="11"/>
      <c r="E80" s="6"/>
      <c r="F80" s="6"/>
      <c r="G80" s="6"/>
      <c r="H80" s="6"/>
    </row>
    <row r="81">
      <c r="A81" s="8" t="s">
        <v>93</v>
      </c>
      <c r="B81" s="9" t="s">
        <v>14</v>
      </c>
      <c r="C81" s="10" t="s">
        <v>93</v>
      </c>
      <c r="D81" s="11"/>
      <c r="E81" s="6"/>
      <c r="F81" s="6"/>
      <c r="G81" s="6"/>
      <c r="H81" s="6"/>
    </row>
    <row r="82">
      <c r="A82" s="8" t="s">
        <v>94</v>
      </c>
      <c r="B82" s="9"/>
      <c r="C82" s="10" t="s">
        <v>94</v>
      </c>
      <c r="D82" s="11"/>
      <c r="E82" s="6"/>
      <c r="F82" s="6"/>
      <c r="G82" s="6"/>
      <c r="H82" s="6"/>
    </row>
    <row r="83">
      <c r="A83" s="8" t="s">
        <v>95</v>
      </c>
      <c r="B83" s="9"/>
      <c r="C83" s="10" t="s">
        <v>95</v>
      </c>
      <c r="D83" s="11"/>
      <c r="E83" s="6"/>
      <c r="F83" s="6"/>
      <c r="G83" s="6"/>
      <c r="H83" s="6"/>
    </row>
    <row r="84">
      <c r="A84" s="8" t="s">
        <v>96</v>
      </c>
      <c r="B84" s="9"/>
      <c r="C84" s="10" t="s">
        <v>96</v>
      </c>
      <c r="D84" s="11"/>
      <c r="E84" s="6"/>
      <c r="F84" s="6"/>
      <c r="G84" s="6"/>
      <c r="H84" s="6"/>
    </row>
    <row r="85">
      <c r="A85" s="8" t="s">
        <v>97</v>
      </c>
      <c r="B85" s="9"/>
      <c r="C85" s="10" t="s">
        <v>97</v>
      </c>
      <c r="D85" s="11"/>
      <c r="E85" s="6"/>
      <c r="F85" s="6"/>
      <c r="G85" s="6"/>
      <c r="H85" s="6"/>
    </row>
    <row r="86">
      <c r="A86" s="8" t="s">
        <v>98</v>
      </c>
      <c r="B86" s="9"/>
      <c r="C86" s="10" t="s">
        <v>98</v>
      </c>
      <c r="D86" s="11"/>
      <c r="E86" s="6"/>
      <c r="F86" s="6"/>
      <c r="G86" s="6"/>
      <c r="H86" s="6"/>
    </row>
    <row r="87">
      <c r="A87" s="8" t="s">
        <v>99</v>
      </c>
      <c r="B87" s="9" t="s">
        <v>14</v>
      </c>
      <c r="C87" s="10" t="s">
        <v>99</v>
      </c>
      <c r="D87" s="11"/>
      <c r="E87" s="6"/>
      <c r="F87" s="6"/>
      <c r="G87" s="6"/>
      <c r="H87" s="6"/>
    </row>
    <row r="88">
      <c r="A88" s="8" t="s">
        <v>100</v>
      </c>
      <c r="B88" s="9"/>
      <c r="C88" s="10" t="s">
        <v>100</v>
      </c>
      <c r="D88" s="11"/>
      <c r="E88" s="6"/>
      <c r="F88" s="6"/>
      <c r="G88" s="6"/>
      <c r="H88" s="6"/>
    </row>
    <row r="89">
      <c r="A89" s="8" t="s">
        <v>101</v>
      </c>
      <c r="B89" s="9" t="s">
        <v>14</v>
      </c>
      <c r="C89" s="10" t="s">
        <v>101</v>
      </c>
      <c r="D89" s="11"/>
      <c r="E89" s="6"/>
      <c r="F89" s="6"/>
      <c r="G89" s="6"/>
      <c r="H89" s="6"/>
    </row>
    <row r="90">
      <c r="A90" s="8" t="s">
        <v>102</v>
      </c>
      <c r="B90" s="9"/>
      <c r="C90" s="10" t="s">
        <v>102</v>
      </c>
      <c r="D90" s="11"/>
      <c r="E90" s="6"/>
      <c r="F90" s="6"/>
      <c r="G90" s="6"/>
      <c r="H90" s="6"/>
    </row>
    <row r="91">
      <c r="A91" s="8" t="s">
        <v>103</v>
      </c>
      <c r="B91" s="9"/>
      <c r="C91" s="10" t="s">
        <v>103</v>
      </c>
      <c r="D91" s="11"/>
      <c r="E91" s="6"/>
      <c r="F91" s="6"/>
      <c r="G91" s="6"/>
      <c r="H91" s="6"/>
    </row>
    <row r="92">
      <c r="A92" s="8" t="s">
        <v>104</v>
      </c>
      <c r="B92" s="9"/>
      <c r="C92" s="10" t="s">
        <v>104</v>
      </c>
      <c r="D92" s="11"/>
      <c r="E92" s="6"/>
      <c r="F92" s="6"/>
      <c r="G92" s="6"/>
      <c r="H92" s="6"/>
    </row>
    <row r="93">
      <c r="A93" s="8" t="s">
        <v>105</v>
      </c>
      <c r="B93" s="9" t="s">
        <v>106</v>
      </c>
      <c r="C93" s="10" t="s">
        <v>105</v>
      </c>
      <c r="D93" s="11"/>
      <c r="E93" s="6"/>
      <c r="F93" s="6"/>
      <c r="G93" s="6"/>
      <c r="H93" s="6"/>
    </row>
    <row r="94">
      <c r="A94" s="8" t="s">
        <v>107</v>
      </c>
      <c r="B94" s="9"/>
      <c r="C94" s="10" t="s">
        <v>107</v>
      </c>
      <c r="D94" s="11"/>
      <c r="E94" s="6"/>
      <c r="F94" s="6"/>
      <c r="G94" s="6"/>
      <c r="H94" s="6"/>
    </row>
    <row r="95">
      <c r="A95" s="8" t="s">
        <v>108</v>
      </c>
      <c r="B95" s="9" t="s">
        <v>106</v>
      </c>
      <c r="C95" s="10" t="s">
        <v>108</v>
      </c>
      <c r="D95" s="11"/>
      <c r="E95" s="6"/>
      <c r="F95" s="6"/>
      <c r="G95" s="6"/>
      <c r="H95" s="6"/>
    </row>
    <row r="96">
      <c r="A96" s="8" t="s">
        <v>109</v>
      </c>
      <c r="B96" s="9"/>
      <c r="C96" s="10" t="s">
        <v>109</v>
      </c>
      <c r="D96" s="11"/>
      <c r="E96" s="6"/>
      <c r="F96" s="6"/>
      <c r="G96" s="6"/>
      <c r="H96" s="6"/>
    </row>
    <row r="97">
      <c r="A97" s="8" t="s">
        <v>25</v>
      </c>
      <c r="B97" s="9" t="s">
        <v>110</v>
      </c>
      <c r="C97" s="10" t="s">
        <v>25</v>
      </c>
      <c r="D97" s="11"/>
      <c r="E97" s="6"/>
      <c r="F97" s="6"/>
      <c r="G97" s="6"/>
      <c r="H97" s="6"/>
    </row>
    <row r="98">
      <c r="A98" s="8" t="s">
        <v>111</v>
      </c>
      <c r="B98" s="9"/>
      <c r="C98" s="10" t="s">
        <v>111</v>
      </c>
      <c r="D98" s="11"/>
      <c r="E98" s="6"/>
      <c r="F98" s="6"/>
      <c r="G98" s="6"/>
      <c r="H98" s="6"/>
    </row>
    <row r="99">
      <c r="A99" s="8" t="s">
        <v>112</v>
      </c>
      <c r="B99" s="9" t="s">
        <v>113</v>
      </c>
      <c r="C99" s="10" t="s">
        <v>112</v>
      </c>
      <c r="D99" s="11"/>
      <c r="E99" s="6"/>
      <c r="F99" s="6"/>
      <c r="G99" s="6"/>
      <c r="H99" s="6"/>
    </row>
    <row r="100">
      <c r="A100" s="8" t="s">
        <v>114</v>
      </c>
      <c r="B100" s="9"/>
      <c r="C100" s="10" t="s">
        <v>114</v>
      </c>
      <c r="D100" s="11"/>
      <c r="E100" s="6"/>
      <c r="F100" s="6"/>
      <c r="G100" s="6"/>
      <c r="H100" s="6"/>
    </row>
    <row r="101">
      <c r="A101" s="8" t="s">
        <v>115</v>
      </c>
      <c r="B101" s="9" t="s">
        <v>116</v>
      </c>
      <c r="C101" s="10" t="s">
        <v>115</v>
      </c>
      <c r="D101" s="11"/>
      <c r="E101" s="6"/>
      <c r="F101" s="6"/>
      <c r="G101" s="6"/>
      <c r="H101" s="6"/>
    </row>
    <row r="102">
      <c r="A102" s="8" t="s">
        <v>117</v>
      </c>
      <c r="B102" s="9"/>
      <c r="C102" s="10" t="s">
        <v>117</v>
      </c>
      <c r="D102" s="11"/>
      <c r="E102" s="6"/>
      <c r="F102" s="6"/>
      <c r="G102" s="6"/>
      <c r="H102" s="6"/>
    </row>
    <row r="103">
      <c r="A103" s="8" t="s">
        <v>118</v>
      </c>
      <c r="B103" s="9" t="s">
        <v>14</v>
      </c>
      <c r="C103" s="10" t="s">
        <v>118</v>
      </c>
      <c r="D103" s="11"/>
      <c r="E103" s="6"/>
      <c r="F103" s="6"/>
      <c r="G103" s="6"/>
      <c r="H103" s="6"/>
    </row>
    <row r="104">
      <c r="A104" s="8" t="s">
        <v>119</v>
      </c>
      <c r="B104" s="9"/>
      <c r="C104" s="10" t="s">
        <v>119</v>
      </c>
      <c r="D104" s="11"/>
      <c r="E104" s="6"/>
      <c r="F104" s="6"/>
      <c r="G104" s="6"/>
      <c r="H104" s="6"/>
    </row>
    <row r="105">
      <c r="A105" s="8" t="s">
        <v>120</v>
      </c>
      <c r="B105" s="9" t="s">
        <v>14</v>
      </c>
      <c r="C105" s="10" t="s">
        <v>120</v>
      </c>
      <c r="D105" s="11"/>
      <c r="E105" s="6"/>
      <c r="F105" s="6"/>
      <c r="G105" s="6"/>
      <c r="H105" s="6"/>
    </row>
    <row r="106">
      <c r="A106" s="8" t="s">
        <v>121</v>
      </c>
      <c r="B106" s="9" t="s">
        <v>26</v>
      </c>
      <c r="C106" s="10" t="s">
        <v>121</v>
      </c>
      <c r="D106" s="11"/>
      <c r="E106" s="6"/>
      <c r="F106" s="6"/>
      <c r="G106" s="6"/>
      <c r="H106" s="6"/>
    </row>
    <row r="107">
      <c r="A107" s="8" t="s">
        <v>122</v>
      </c>
      <c r="B107" s="9" t="s">
        <v>14</v>
      </c>
      <c r="C107" s="10" t="s">
        <v>122</v>
      </c>
      <c r="D107" s="11"/>
      <c r="E107" s="6"/>
      <c r="F107" s="6"/>
      <c r="G107" s="6"/>
      <c r="H107" s="6"/>
    </row>
    <row r="108">
      <c r="A108" s="8" t="s">
        <v>123</v>
      </c>
      <c r="B108" s="9" t="s">
        <v>26</v>
      </c>
      <c r="C108" s="10" t="s">
        <v>123</v>
      </c>
      <c r="D108" s="11"/>
      <c r="E108" s="6"/>
      <c r="F108" s="6"/>
      <c r="G108" s="6"/>
      <c r="H108" s="6"/>
    </row>
    <row r="109">
      <c r="A109" s="8" t="s">
        <v>124</v>
      </c>
      <c r="B109" s="9" t="s">
        <v>14</v>
      </c>
      <c r="C109" s="10" t="s">
        <v>124</v>
      </c>
      <c r="D109" s="11"/>
      <c r="E109" s="6"/>
      <c r="F109" s="6"/>
      <c r="G109" s="6"/>
      <c r="H109" s="6"/>
    </row>
    <row r="110">
      <c r="A110" s="8" t="s">
        <v>125</v>
      </c>
      <c r="B110" s="9" t="s">
        <v>26</v>
      </c>
      <c r="C110" s="10" t="s">
        <v>125</v>
      </c>
      <c r="D110" s="11"/>
      <c r="E110" s="6"/>
      <c r="F110" s="6"/>
      <c r="G110" s="6"/>
      <c r="H110" s="6"/>
    </row>
    <row r="111">
      <c r="A111" s="8" t="s">
        <v>126</v>
      </c>
      <c r="B111" s="9"/>
      <c r="C111" s="10" t="s">
        <v>126</v>
      </c>
      <c r="D111" s="11"/>
      <c r="E111" s="6"/>
      <c r="F111" s="6"/>
      <c r="G111" s="6"/>
      <c r="H111" s="6"/>
    </row>
    <row r="112">
      <c r="A112" s="8" t="s">
        <v>127</v>
      </c>
      <c r="B112" s="9" t="s">
        <v>26</v>
      </c>
      <c r="C112" s="10" t="s">
        <v>127</v>
      </c>
      <c r="D112" s="11"/>
      <c r="E112" s="6"/>
      <c r="F112" s="6"/>
      <c r="G112" s="6"/>
      <c r="H112" s="6"/>
    </row>
    <row r="113">
      <c r="A113" s="8" t="s">
        <v>128</v>
      </c>
      <c r="B113" s="9" t="s">
        <v>14</v>
      </c>
      <c r="C113" s="10" t="s">
        <v>128</v>
      </c>
      <c r="D113" s="11"/>
      <c r="E113" s="6"/>
      <c r="F113" s="6"/>
      <c r="G113" s="6"/>
      <c r="H113" s="6"/>
    </row>
    <row r="114">
      <c r="A114" s="8" t="s">
        <v>129</v>
      </c>
      <c r="B114" s="9"/>
      <c r="C114" s="10" t="s">
        <v>129</v>
      </c>
      <c r="D114" s="11"/>
      <c r="E114" s="6"/>
      <c r="F114" s="6"/>
      <c r="G114" s="6"/>
      <c r="H114" s="6"/>
    </row>
    <row r="115">
      <c r="A115" s="8" t="s">
        <v>130</v>
      </c>
      <c r="B115" s="9" t="s">
        <v>131</v>
      </c>
      <c r="C115" s="10" t="s">
        <v>130</v>
      </c>
      <c r="D115" s="11"/>
      <c r="E115" s="6"/>
      <c r="F115" s="6"/>
      <c r="G115" s="6"/>
      <c r="H115" s="6"/>
    </row>
    <row r="116">
      <c r="A116" s="8" t="s">
        <v>132</v>
      </c>
      <c r="B116" s="9"/>
      <c r="C116" s="10" t="s">
        <v>132</v>
      </c>
      <c r="D116" s="11"/>
      <c r="E116" s="6"/>
      <c r="F116" s="6"/>
      <c r="G116" s="6"/>
      <c r="H116" s="6"/>
    </row>
    <row r="117">
      <c r="A117" s="8" t="s">
        <v>133</v>
      </c>
      <c r="B117" s="9" t="s">
        <v>131</v>
      </c>
      <c r="C117" s="10" t="s">
        <v>133</v>
      </c>
      <c r="D117" s="11"/>
      <c r="E117" s="6"/>
      <c r="F117" s="6"/>
      <c r="G117" s="6"/>
      <c r="H117" s="6"/>
    </row>
    <row r="118">
      <c r="A118" s="8" t="s">
        <v>134</v>
      </c>
      <c r="B118" s="9"/>
      <c r="C118" s="10" t="s">
        <v>134</v>
      </c>
      <c r="D118" s="11"/>
      <c r="E118" s="6"/>
      <c r="F118" s="6"/>
      <c r="G118" s="6"/>
      <c r="H118" s="6"/>
    </row>
    <row r="119">
      <c r="A119" s="8" t="s">
        <v>135</v>
      </c>
      <c r="B119" s="9" t="s">
        <v>131</v>
      </c>
      <c r="C119" s="10" t="s">
        <v>135</v>
      </c>
      <c r="D119" s="11"/>
      <c r="E119" s="6"/>
      <c r="F119" s="6"/>
      <c r="G119" s="6"/>
      <c r="H119" s="6"/>
    </row>
    <row r="120">
      <c r="A120" s="8" t="s">
        <v>136</v>
      </c>
      <c r="B120" s="9"/>
      <c r="C120" s="10" t="s">
        <v>136</v>
      </c>
      <c r="D120" s="11"/>
      <c r="E120" s="6"/>
      <c r="F120" s="6"/>
      <c r="G120" s="6"/>
      <c r="H120" s="6"/>
    </row>
    <row r="121">
      <c r="A121" s="8" t="s">
        <v>137</v>
      </c>
      <c r="B121" s="9" t="s">
        <v>106</v>
      </c>
      <c r="C121" s="10" t="s">
        <v>137</v>
      </c>
      <c r="D121" s="11"/>
      <c r="E121" s="6"/>
      <c r="F121" s="6"/>
      <c r="G121" s="6"/>
      <c r="H121" s="6"/>
    </row>
    <row r="122">
      <c r="A122" s="8" t="s">
        <v>138</v>
      </c>
      <c r="B122" s="9"/>
      <c r="C122" s="10" t="s">
        <v>138</v>
      </c>
      <c r="D122" s="11"/>
      <c r="E122" s="6"/>
      <c r="F122" s="6"/>
      <c r="G122" s="6"/>
      <c r="H122" s="6"/>
    </row>
    <row r="123">
      <c r="A123" s="8" t="s">
        <v>139</v>
      </c>
      <c r="B123" s="9" t="s">
        <v>106</v>
      </c>
      <c r="C123" s="10" t="s">
        <v>139</v>
      </c>
      <c r="D123" s="11"/>
      <c r="E123" s="6"/>
      <c r="F123" s="6"/>
      <c r="G123" s="6"/>
      <c r="H123" s="6"/>
    </row>
    <row r="124">
      <c r="A124" s="8" t="s">
        <v>140</v>
      </c>
      <c r="B124" s="9" t="s">
        <v>110</v>
      </c>
      <c r="C124" s="10" t="s">
        <v>140</v>
      </c>
      <c r="D124" s="11"/>
      <c r="E124" s="6"/>
      <c r="F124" s="6"/>
      <c r="G124" s="6"/>
      <c r="H124" s="6"/>
    </row>
    <row r="125">
      <c r="A125" s="8" t="s">
        <v>141</v>
      </c>
      <c r="B125" s="9"/>
      <c r="C125" s="10" t="s">
        <v>141</v>
      </c>
      <c r="D125" s="11"/>
      <c r="E125" s="6"/>
      <c r="F125" s="6"/>
      <c r="G125" s="6"/>
      <c r="H125" s="6"/>
    </row>
    <row r="126">
      <c r="A126" s="8" t="s">
        <v>142</v>
      </c>
      <c r="B126" s="9" t="s">
        <v>110</v>
      </c>
      <c r="C126" s="10" t="s">
        <v>142</v>
      </c>
      <c r="D126" s="11"/>
      <c r="E126" s="6"/>
      <c r="F126" s="6"/>
      <c r="G126" s="6"/>
      <c r="H126" s="6"/>
    </row>
    <row r="127">
      <c r="A127" s="8" t="s">
        <v>143</v>
      </c>
      <c r="B127" s="9" t="s">
        <v>113</v>
      </c>
      <c r="C127" s="10" t="s">
        <v>143</v>
      </c>
      <c r="D127" s="11"/>
      <c r="E127" s="6"/>
      <c r="F127" s="6"/>
      <c r="G127" s="6"/>
      <c r="H127" s="6"/>
    </row>
    <row r="128">
      <c r="A128" s="8" t="s">
        <v>144</v>
      </c>
      <c r="B128" s="9"/>
      <c r="C128" s="10" t="s">
        <v>144</v>
      </c>
      <c r="D128" s="11"/>
      <c r="E128" s="6"/>
      <c r="F128" s="6"/>
      <c r="G128" s="6"/>
      <c r="H128" s="6"/>
    </row>
    <row r="129">
      <c r="A129" s="8" t="s">
        <v>145</v>
      </c>
      <c r="B129" s="9" t="s">
        <v>113</v>
      </c>
      <c r="C129" s="10" t="s">
        <v>145</v>
      </c>
      <c r="D129" s="11"/>
      <c r="E129" s="6"/>
      <c r="F129" s="6"/>
      <c r="G129" s="6"/>
      <c r="H129" s="6"/>
    </row>
    <row r="130">
      <c r="A130" s="8" t="s">
        <v>25</v>
      </c>
      <c r="B130" s="9" t="s">
        <v>14</v>
      </c>
      <c r="C130" s="10" t="s">
        <v>25</v>
      </c>
      <c r="D130" s="11"/>
      <c r="E130" s="6"/>
      <c r="F130" s="6"/>
      <c r="G130" s="6"/>
      <c r="H130" s="6"/>
    </row>
    <row r="131">
      <c r="A131" s="8" t="s">
        <v>146</v>
      </c>
      <c r="B131" s="9" t="s">
        <v>116</v>
      </c>
      <c r="C131" s="10" t="s">
        <v>146</v>
      </c>
      <c r="D131" s="11"/>
      <c r="E131" s="6"/>
      <c r="F131" s="6"/>
      <c r="G131" s="6"/>
      <c r="H131" s="6"/>
    </row>
    <row r="132">
      <c r="A132" s="8" t="s">
        <v>147</v>
      </c>
      <c r="B132" s="9"/>
      <c r="C132" s="10" t="s">
        <v>147</v>
      </c>
      <c r="D132" s="11"/>
      <c r="E132" s="6"/>
      <c r="F132" s="6"/>
      <c r="G132" s="6"/>
      <c r="H132" s="6"/>
    </row>
    <row r="133">
      <c r="A133" s="8" t="s">
        <v>148</v>
      </c>
      <c r="B133" s="9" t="s">
        <v>116</v>
      </c>
      <c r="C133" s="10" t="s">
        <v>148</v>
      </c>
      <c r="D133" s="11"/>
      <c r="E133" s="6"/>
      <c r="F133" s="6"/>
      <c r="G133" s="6"/>
      <c r="H133" s="6"/>
    </row>
    <row r="134">
      <c r="A134" s="8" t="s">
        <v>25</v>
      </c>
      <c r="B134" s="9" t="s">
        <v>14</v>
      </c>
      <c r="C134" s="10" t="s">
        <v>25</v>
      </c>
      <c r="D134" s="11"/>
      <c r="E134" s="6"/>
      <c r="F134" s="6"/>
      <c r="G134" s="6"/>
      <c r="H134" s="6"/>
    </row>
    <row r="135">
      <c r="A135" s="8" t="s">
        <v>149</v>
      </c>
      <c r="B135" s="9" t="s">
        <v>116</v>
      </c>
      <c r="C135" s="10" t="s">
        <v>150</v>
      </c>
      <c r="D135" s="11"/>
      <c r="E135" s="6"/>
      <c r="F135" s="6"/>
      <c r="G135" s="6"/>
      <c r="H135" s="6"/>
    </row>
    <row r="136">
      <c r="A136" s="8" t="s">
        <v>151</v>
      </c>
      <c r="B136" s="9" t="s">
        <v>14</v>
      </c>
      <c r="C136" s="10" t="s">
        <v>151</v>
      </c>
      <c r="D136" s="11"/>
      <c r="E136" s="6"/>
      <c r="F136" s="6"/>
      <c r="G136" s="6"/>
      <c r="H136" s="6"/>
    </row>
    <row r="137">
      <c r="A137" s="8" t="s">
        <v>152</v>
      </c>
      <c r="B137" s="9"/>
      <c r="C137" s="10" t="s">
        <v>152</v>
      </c>
      <c r="D137" s="11"/>
      <c r="E137" s="6"/>
      <c r="F137" s="6"/>
      <c r="G137" s="6"/>
      <c r="H137" s="6"/>
    </row>
    <row r="138">
      <c r="A138" s="8" t="s">
        <v>153</v>
      </c>
      <c r="B138" s="9" t="s">
        <v>116</v>
      </c>
      <c r="C138" s="10" t="s">
        <v>153</v>
      </c>
      <c r="D138" s="11"/>
      <c r="E138" s="6"/>
      <c r="F138" s="6"/>
      <c r="G138" s="6"/>
      <c r="H138" s="6"/>
    </row>
    <row r="139">
      <c r="A139" s="8" t="s">
        <v>154</v>
      </c>
      <c r="B139" s="9"/>
      <c r="C139" s="10" t="s">
        <v>154</v>
      </c>
      <c r="D139" s="11"/>
      <c r="E139" s="6"/>
      <c r="F139" s="6"/>
      <c r="G139" s="6"/>
      <c r="H139" s="6"/>
    </row>
    <row r="140">
      <c r="A140" s="8" t="s">
        <v>155</v>
      </c>
      <c r="B140" s="9" t="s">
        <v>116</v>
      </c>
      <c r="C140" s="10" t="s">
        <v>155</v>
      </c>
      <c r="D140" s="11"/>
      <c r="E140" s="6"/>
      <c r="F140" s="6"/>
      <c r="G140" s="6"/>
      <c r="H140" s="6"/>
    </row>
    <row r="141">
      <c r="A141" s="8" t="s">
        <v>156</v>
      </c>
      <c r="B141" s="9"/>
      <c r="C141" s="10" t="s">
        <v>157</v>
      </c>
      <c r="D141" s="11"/>
      <c r="E141" s="6"/>
      <c r="F141" s="6"/>
      <c r="G141" s="6"/>
      <c r="H141" s="6"/>
    </row>
    <row r="142">
      <c r="A142" s="8" t="s">
        <v>158</v>
      </c>
      <c r="B142" s="9"/>
      <c r="C142" s="10" t="s">
        <v>158</v>
      </c>
      <c r="D142" s="11"/>
      <c r="E142" s="6"/>
      <c r="F142" s="6"/>
      <c r="G142" s="6"/>
      <c r="H142" s="6"/>
    </row>
    <row r="143">
      <c r="A143" s="8" t="s">
        <v>159</v>
      </c>
      <c r="B143" s="9"/>
      <c r="C143" s="10" t="s">
        <v>159</v>
      </c>
      <c r="D143" s="11"/>
      <c r="E143" s="6"/>
      <c r="F143" s="6"/>
      <c r="G143" s="6"/>
      <c r="H143" s="6"/>
    </row>
    <row r="144">
      <c r="A144" s="8" t="s">
        <v>160</v>
      </c>
      <c r="B144" s="9"/>
      <c r="C144" s="10" t="s">
        <v>161</v>
      </c>
      <c r="D144" s="11"/>
      <c r="E144" s="6"/>
      <c r="F144" s="6"/>
      <c r="G144" s="6"/>
      <c r="H144" s="6"/>
    </row>
    <row r="145">
      <c r="A145" s="8" t="s">
        <v>162</v>
      </c>
      <c r="B145" s="9"/>
      <c r="C145" s="10" t="s">
        <v>162</v>
      </c>
      <c r="D145" s="11"/>
      <c r="E145" s="6"/>
      <c r="F145" s="6"/>
      <c r="G145" s="6"/>
      <c r="H145" s="6"/>
    </row>
    <row r="146">
      <c r="A146" s="8" t="s">
        <v>163</v>
      </c>
      <c r="B146" s="9"/>
      <c r="C146" s="10" t="s">
        <v>164</v>
      </c>
      <c r="D146" s="11"/>
      <c r="E146" s="6"/>
      <c r="F146" s="6"/>
      <c r="G146" s="6"/>
      <c r="H146" s="6"/>
    </row>
    <row r="147">
      <c r="A147" s="8" t="s">
        <v>165</v>
      </c>
      <c r="B147" s="9"/>
      <c r="C147" s="10" t="s">
        <v>165</v>
      </c>
      <c r="D147" s="11"/>
      <c r="E147" s="6"/>
      <c r="F147" s="6"/>
      <c r="G147" s="6"/>
      <c r="H147" s="6"/>
    </row>
    <row r="148">
      <c r="A148" s="8" t="s">
        <v>166</v>
      </c>
      <c r="B148" s="9"/>
      <c r="C148" s="10" t="s">
        <v>167</v>
      </c>
      <c r="D148" s="11"/>
      <c r="E148" s="6"/>
      <c r="F148" s="6"/>
      <c r="G148" s="6"/>
      <c r="H148" s="6"/>
    </row>
    <row r="149">
      <c r="A149" s="8" t="s">
        <v>168</v>
      </c>
      <c r="B149" s="9"/>
      <c r="C149" s="10" t="s">
        <v>169</v>
      </c>
      <c r="D149" s="11"/>
      <c r="E149" s="6"/>
      <c r="F149" s="6"/>
      <c r="G149" s="6"/>
      <c r="H149" s="6"/>
    </row>
    <row r="150">
      <c r="A150" s="8" t="s">
        <v>151</v>
      </c>
      <c r="B150" s="9" t="s">
        <v>14</v>
      </c>
      <c r="C150" s="10" t="s">
        <v>151</v>
      </c>
      <c r="D150" s="11"/>
      <c r="E150" s="6"/>
      <c r="F150" s="6"/>
      <c r="G150" s="6"/>
      <c r="H150" s="6"/>
    </row>
    <row r="151">
      <c r="A151" s="8" t="s">
        <v>170</v>
      </c>
      <c r="B151" s="9"/>
      <c r="C151" s="10" t="s">
        <v>170</v>
      </c>
      <c r="D151" s="11"/>
      <c r="E151" s="6"/>
      <c r="F151" s="6"/>
      <c r="G151" s="6"/>
      <c r="H151" s="6"/>
    </row>
    <row r="152">
      <c r="A152" s="8" t="s">
        <v>171</v>
      </c>
      <c r="B152" s="9" t="s">
        <v>14</v>
      </c>
      <c r="C152" s="10" t="s">
        <v>171</v>
      </c>
      <c r="D152" s="11"/>
      <c r="E152" s="6"/>
      <c r="F152" s="6"/>
      <c r="G152" s="6"/>
      <c r="H152" s="6"/>
    </row>
    <row r="153">
      <c r="A153" s="8" t="s">
        <v>172</v>
      </c>
      <c r="B153" s="9"/>
      <c r="C153" s="10" t="s">
        <v>173</v>
      </c>
      <c r="D153" s="11"/>
      <c r="E153" s="6"/>
      <c r="F153" s="6"/>
      <c r="G153" s="6"/>
      <c r="H153" s="6"/>
    </row>
    <row r="154">
      <c r="A154" s="8" t="s">
        <v>174</v>
      </c>
      <c r="B154" s="9" t="s">
        <v>14</v>
      </c>
      <c r="C154" s="10" t="s">
        <v>175</v>
      </c>
      <c r="D154" s="11"/>
      <c r="E154" s="6"/>
      <c r="F154" s="6"/>
      <c r="G154" s="6"/>
      <c r="H154" s="6"/>
    </row>
    <row r="155">
      <c r="A155" s="8" t="s">
        <v>176</v>
      </c>
      <c r="B155" s="9"/>
      <c r="C155" s="10" t="s">
        <v>176</v>
      </c>
      <c r="D155" s="11"/>
      <c r="E155" s="6"/>
      <c r="F155" s="6"/>
      <c r="G155" s="6"/>
      <c r="H155" s="6"/>
    </row>
    <row r="156">
      <c r="A156" s="8" t="s">
        <v>177</v>
      </c>
      <c r="B156" s="9" t="s">
        <v>14</v>
      </c>
      <c r="C156" s="10" t="s">
        <v>177</v>
      </c>
      <c r="D156" s="11"/>
      <c r="E156" s="6"/>
      <c r="F156" s="6"/>
      <c r="G156" s="6"/>
      <c r="H156" s="6"/>
    </row>
    <row r="157">
      <c r="A157" s="8" t="s">
        <v>178</v>
      </c>
      <c r="B157" s="9" t="s">
        <v>116</v>
      </c>
      <c r="C157" s="10" t="s">
        <v>178</v>
      </c>
      <c r="D157" s="11"/>
      <c r="E157" s="6"/>
      <c r="F157" s="6"/>
      <c r="G157" s="6"/>
      <c r="H157" s="6"/>
    </row>
    <row r="158">
      <c r="A158" s="8" t="s">
        <v>179</v>
      </c>
      <c r="B158" s="9"/>
      <c r="C158" s="10" t="s">
        <v>179</v>
      </c>
      <c r="D158" s="11"/>
      <c r="E158" s="6"/>
      <c r="F158" s="6"/>
      <c r="G158" s="6"/>
      <c r="H158" s="6"/>
    </row>
    <row r="159">
      <c r="A159" s="8" t="s">
        <v>180</v>
      </c>
      <c r="B159" s="9" t="s">
        <v>116</v>
      </c>
      <c r="C159" s="10" t="s">
        <v>180</v>
      </c>
      <c r="D159" s="11"/>
      <c r="E159" s="6"/>
      <c r="F159" s="6"/>
      <c r="G159" s="6"/>
      <c r="H159" s="6"/>
    </row>
    <row r="160">
      <c r="A160" s="8" t="s">
        <v>181</v>
      </c>
      <c r="B160" s="9" t="s">
        <v>14</v>
      </c>
      <c r="C160" s="10" t="s">
        <v>181</v>
      </c>
      <c r="D160" s="11"/>
      <c r="E160" s="6"/>
      <c r="F160" s="6"/>
      <c r="G160" s="6"/>
      <c r="H160" s="6"/>
    </row>
    <row r="161">
      <c r="A161" s="8" t="s">
        <v>182</v>
      </c>
      <c r="B161" s="9" t="s">
        <v>116</v>
      </c>
      <c r="C161" s="10" t="s">
        <v>182</v>
      </c>
      <c r="D161" s="11"/>
      <c r="E161" s="6"/>
      <c r="F161" s="6"/>
      <c r="G161" s="6"/>
      <c r="H161" s="6"/>
    </row>
    <row r="162">
      <c r="A162" s="8" t="s">
        <v>25</v>
      </c>
      <c r="B162" s="9" t="s">
        <v>14</v>
      </c>
      <c r="C162" s="10" t="s">
        <v>25</v>
      </c>
      <c r="D162" s="11"/>
      <c r="E162" s="6"/>
      <c r="F162" s="6"/>
      <c r="G162" s="6"/>
      <c r="H162" s="6"/>
    </row>
    <row r="163">
      <c r="A163" s="8" t="s">
        <v>183</v>
      </c>
      <c r="B163" s="9"/>
      <c r="C163" s="10" t="s">
        <v>183</v>
      </c>
      <c r="D163" s="11"/>
      <c r="E163" s="6"/>
      <c r="F163" s="6"/>
      <c r="G163" s="6"/>
      <c r="H163" s="6"/>
    </row>
    <row r="164">
      <c r="A164" s="8" t="s">
        <v>184</v>
      </c>
      <c r="B164" s="9"/>
      <c r="C164" s="10" t="s">
        <v>185</v>
      </c>
      <c r="D164" s="11"/>
      <c r="E164" s="6"/>
      <c r="F164" s="6"/>
      <c r="G164" s="6"/>
      <c r="H164" s="6"/>
    </row>
    <row r="165">
      <c r="A165" s="8" t="s">
        <v>186</v>
      </c>
      <c r="B165" s="9"/>
      <c r="C165" s="10" t="s">
        <v>186</v>
      </c>
      <c r="D165" s="11"/>
      <c r="E165" s="6"/>
      <c r="F165" s="6"/>
      <c r="G165" s="6"/>
      <c r="H165" s="6"/>
    </row>
    <row r="166">
      <c r="A166" s="8" t="s">
        <v>187</v>
      </c>
      <c r="B166" s="9"/>
      <c r="C166" s="10" t="s">
        <v>187</v>
      </c>
      <c r="D166" s="11"/>
      <c r="E166" s="6"/>
      <c r="F166" s="6"/>
      <c r="G166" s="6"/>
      <c r="H166" s="6"/>
    </row>
    <row r="167">
      <c r="A167" s="8" t="s">
        <v>188</v>
      </c>
      <c r="B167" s="9"/>
      <c r="C167" s="10" t="s">
        <v>188</v>
      </c>
      <c r="D167" s="11"/>
      <c r="E167" s="6"/>
      <c r="F167" s="6"/>
      <c r="G167" s="6"/>
      <c r="H167" s="6"/>
    </row>
    <row r="168">
      <c r="A168" s="8" t="s">
        <v>189</v>
      </c>
      <c r="B168" s="9" t="s">
        <v>116</v>
      </c>
      <c r="C168" s="10" t="s">
        <v>189</v>
      </c>
      <c r="D168" s="11"/>
      <c r="E168" s="6"/>
      <c r="F168" s="6"/>
      <c r="G168" s="6"/>
      <c r="H168" s="6"/>
    </row>
    <row r="169">
      <c r="A169" s="8" t="s">
        <v>190</v>
      </c>
      <c r="B169" s="9" t="s">
        <v>116</v>
      </c>
      <c r="C169" s="10" t="s">
        <v>190</v>
      </c>
      <c r="D169" s="11"/>
      <c r="E169" s="6"/>
      <c r="F169" s="6"/>
      <c r="G169" s="6"/>
      <c r="H169" s="6"/>
    </row>
    <row r="170">
      <c r="A170" s="8" t="s">
        <v>191</v>
      </c>
      <c r="B170" s="9"/>
      <c r="C170" s="10" t="s">
        <v>191</v>
      </c>
      <c r="D170" s="11"/>
      <c r="E170" s="6"/>
      <c r="F170" s="6"/>
      <c r="G170" s="6"/>
      <c r="H170" s="6"/>
    </row>
    <row r="171">
      <c r="A171" s="8" t="s">
        <v>192</v>
      </c>
      <c r="B171" s="9" t="s">
        <v>116</v>
      </c>
      <c r="C171" s="10" t="s">
        <v>193</v>
      </c>
      <c r="D171" s="11"/>
      <c r="E171" s="6"/>
      <c r="F171" s="6"/>
      <c r="G171" s="6"/>
      <c r="H171" s="6"/>
    </row>
    <row r="172">
      <c r="A172" s="8" t="s">
        <v>194</v>
      </c>
      <c r="B172" s="9"/>
      <c r="C172" s="10" t="s">
        <v>195</v>
      </c>
      <c r="D172" s="11"/>
      <c r="E172" s="6"/>
      <c r="F172" s="6"/>
      <c r="G172" s="6"/>
      <c r="H172" s="6"/>
    </row>
    <row r="173">
      <c r="A173" s="8" t="s">
        <v>196</v>
      </c>
      <c r="B173" s="9" t="s">
        <v>116</v>
      </c>
      <c r="C173" s="10" t="s">
        <v>196</v>
      </c>
      <c r="D173" s="11"/>
      <c r="E173" s="6"/>
      <c r="F173" s="6"/>
      <c r="G173" s="6"/>
      <c r="H173" s="6"/>
    </row>
    <row r="174">
      <c r="A174" s="8" t="s">
        <v>197</v>
      </c>
      <c r="B174" s="9"/>
      <c r="C174" s="10" t="s">
        <v>197</v>
      </c>
      <c r="D174" s="11"/>
      <c r="E174" s="6"/>
      <c r="F174" s="6"/>
      <c r="G174" s="6"/>
      <c r="H174" s="6"/>
    </row>
    <row r="175">
      <c r="A175" s="8" t="s">
        <v>198</v>
      </c>
      <c r="B175" s="9" t="s">
        <v>116</v>
      </c>
      <c r="C175" s="10" t="s">
        <v>198</v>
      </c>
      <c r="D175" s="11"/>
      <c r="E175" s="6"/>
      <c r="F175" s="6"/>
      <c r="G175" s="6"/>
      <c r="H175" s="6"/>
    </row>
    <row r="176">
      <c r="A176" s="8" t="s">
        <v>199</v>
      </c>
      <c r="B176" s="9" t="s">
        <v>116</v>
      </c>
      <c r="C176" s="10" t="s">
        <v>199</v>
      </c>
      <c r="D176" s="11"/>
      <c r="E176" s="6"/>
      <c r="F176" s="6"/>
      <c r="G176" s="6"/>
      <c r="H176" s="6"/>
    </row>
    <row r="177">
      <c r="A177" s="8" t="s">
        <v>200</v>
      </c>
      <c r="B177" s="9" t="s">
        <v>116</v>
      </c>
      <c r="C177" s="10" t="s">
        <v>200</v>
      </c>
      <c r="D177" s="11"/>
      <c r="E177" s="6"/>
      <c r="F177" s="6"/>
      <c r="G177" s="6"/>
      <c r="H177" s="6"/>
    </row>
    <row r="178">
      <c r="A178" s="8" t="s">
        <v>201</v>
      </c>
      <c r="B178" s="9" t="s">
        <v>116</v>
      </c>
      <c r="C178" s="10" t="s">
        <v>201</v>
      </c>
      <c r="D178" s="11"/>
      <c r="E178" s="6"/>
      <c r="F178" s="6"/>
      <c r="G178" s="6"/>
      <c r="H178" s="6"/>
    </row>
    <row r="179">
      <c r="A179" s="8" t="s">
        <v>202</v>
      </c>
      <c r="B179" s="9" t="s">
        <v>116</v>
      </c>
      <c r="C179" s="10" t="s">
        <v>203</v>
      </c>
      <c r="D179" s="11"/>
      <c r="E179" s="6"/>
      <c r="F179" s="6"/>
      <c r="G179" s="6"/>
      <c r="H179" s="6"/>
    </row>
    <row r="180">
      <c r="A180" s="8" t="s">
        <v>25</v>
      </c>
      <c r="B180" s="9" t="s">
        <v>14</v>
      </c>
      <c r="C180" s="10" t="s">
        <v>25</v>
      </c>
      <c r="D180" s="11"/>
      <c r="E180" s="6"/>
      <c r="F180" s="6"/>
      <c r="G180" s="6"/>
      <c r="H180" s="6"/>
    </row>
    <row r="181">
      <c r="A181" s="8" t="s">
        <v>204</v>
      </c>
      <c r="B181" s="9" t="s">
        <v>116</v>
      </c>
      <c r="C181" s="10" t="s">
        <v>205</v>
      </c>
      <c r="D181" s="11"/>
      <c r="E181" s="6"/>
      <c r="F181" s="6"/>
      <c r="G181" s="6"/>
      <c r="H181" s="6"/>
    </row>
    <row r="182">
      <c r="A182" s="8" t="s">
        <v>206</v>
      </c>
      <c r="B182" s="9" t="s">
        <v>116</v>
      </c>
      <c r="C182" s="10" t="s">
        <v>206</v>
      </c>
      <c r="D182" s="11"/>
      <c r="E182" s="6"/>
      <c r="F182" s="6"/>
      <c r="G182" s="6"/>
      <c r="H182" s="6"/>
    </row>
    <row r="183">
      <c r="A183" s="8" t="s">
        <v>207</v>
      </c>
      <c r="B183" s="9" t="s">
        <v>116</v>
      </c>
      <c r="C183" s="10" t="s">
        <v>207</v>
      </c>
      <c r="D183" s="11"/>
      <c r="E183" s="6"/>
      <c r="F183" s="6"/>
      <c r="G183" s="6"/>
      <c r="H183" s="6"/>
    </row>
    <row r="184">
      <c r="A184" s="8" t="s">
        <v>208</v>
      </c>
      <c r="B184" s="9"/>
      <c r="C184" s="10" t="s">
        <v>208</v>
      </c>
      <c r="D184" s="11"/>
      <c r="E184" s="6"/>
      <c r="F184" s="6"/>
      <c r="G184" s="6"/>
      <c r="H184" s="6"/>
    </row>
    <row r="185">
      <c r="A185" s="8" t="s">
        <v>209</v>
      </c>
      <c r="B185" s="9" t="s">
        <v>116</v>
      </c>
      <c r="C185" s="10" t="s">
        <v>209</v>
      </c>
      <c r="D185" s="11"/>
      <c r="E185" s="6"/>
      <c r="F185" s="6"/>
      <c r="G185" s="6"/>
      <c r="H185" s="6"/>
    </row>
    <row r="186">
      <c r="A186" s="8" t="s">
        <v>25</v>
      </c>
      <c r="B186" s="9" t="s">
        <v>210</v>
      </c>
      <c r="C186" s="10" t="s">
        <v>25</v>
      </c>
      <c r="D186" s="11"/>
      <c r="E186" s="6"/>
      <c r="F186" s="6"/>
      <c r="G186" s="6"/>
      <c r="H186" s="6"/>
    </row>
    <row r="187">
      <c r="A187" s="8" t="s">
        <v>211</v>
      </c>
      <c r="B187" s="9"/>
      <c r="C187" s="10" t="s">
        <v>211</v>
      </c>
      <c r="D187" s="11"/>
      <c r="E187" s="6"/>
      <c r="F187" s="6"/>
      <c r="G187" s="6"/>
      <c r="H187" s="6"/>
    </row>
    <row r="188">
      <c r="A188" s="8" t="s">
        <v>212</v>
      </c>
      <c r="B188" s="9"/>
      <c r="C188" s="10" t="s">
        <v>213</v>
      </c>
      <c r="D188" s="11"/>
      <c r="E188" s="6"/>
      <c r="F188" s="6"/>
      <c r="G188" s="6"/>
      <c r="H188" s="6"/>
    </row>
    <row r="189">
      <c r="A189" s="8" t="s">
        <v>214</v>
      </c>
      <c r="B189" s="9"/>
      <c r="C189" s="10" t="s">
        <v>215</v>
      </c>
      <c r="D189" s="11"/>
      <c r="E189" s="6"/>
      <c r="F189" s="6"/>
      <c r="G189" s="6"/>
      <c r="H189" s="6"/>
    </row>
    <row r="190">
      <c r="A190" s="8" t="s">
        <v>216</v>
      </c>
      <c r="B190" s="9" t="s">
        <v>131</v>
      </c>
      <c r="C190" s="10" t="s">
        <v>216</v>
      </c>
      <c r="D190" s="11"/>
      <c r="E190" s="6"/>
      <c r="F190" s="6"/>
      <c r="G190" s="6"/>
      <c r="H190" s="6"/>
    </row>
    <row r="191">
      <c r="A191" s="8" t="s">
        <v>25</v>
      </c>
      <c r="B191" s="9" t="s">
        <v>116</v>
      </c>
      <c r="C191" s="10" t="s">
        <v>25</v>
      </c>
      <c r="D191" s="11"/>
      <c r="E191" s="6"/>
      <c r="F191" s="6"/>
      <c r="G191" s="6"/>
      <c r="H191" s="6"/>
    </row>
    <row r="192">
      <c r="A192" s="8" t="s">
        <v>217</v>
      </c>
      <c r="B192" s="9" t="s">
        <v>131</v>
      </c>
      <c r="C192" s="10" t="s">
        <v>217</v>
      </c>
      <c r="D192" s="11"/>
      <c r="E192" s="6"/>
      <c r="F192" s="6"/>
      <c r="G192" s="6"/>
      <c r="H192" s="6"/>
    </row>
    <row r="193">
      <c r="A193" s="8" t="s">
        <v>218</v>
      </c>
      <c r="B193" s="9"/>
      <c r="C193" s="10" t="s">
        <v>218</v>
      </c>
      <c r="D193" s="11"/>
      <c r="E193" s="6"/>
      <c r="F193" s="6"/>
      <c r="G193" s="6"/>
      <c r="H193" s="6"/>
    </row>
    <row r="194">
      <c r="A194" s="8" t="s">
        <v>219</v>
      </c>
      <c r="B194" s="9"/>
      <c r="C194" s="10" t="s">
        <v>219</v>
      </c>
      <c r="D194" s="11"/>
      <c r="E194" s="6"/>
      <c r="F194" s="6"/>
      <c r="G194" s="6"/>
      <c r="H194" s="6"/>
    </row>
    <row r="195">
      <c r="A195" s="8" t="s">
        <v>220</v>
      </c>
      <c r="B195" s="9" t="s">
        <v>131</v>
      </c>
      <c r="C195" s="10" t="s">
        <v>220</v>
      </c>
      <c r="D195" s="11"/>
      <c r="E195" s="6"/>
      <c r="F195" s="6"/>
      <c r="G195" s="6"/>
      <c r="H195" s="6"/>
    </row>
    <row r="196">
      <c r="A196" s="8" t="s">
        <v>221</v>
      </c>
      <c r="B196" s="9"/>
      <c r="C196" s="10" t="s">
        <v>221</v>
      </c>
      <c r="D196" s="11"/>
      <c r="E196" s="6"/>
      <c r="F196" s="6"/>
      <c r="G196" s="6"/>
      <c r="H196" s="6"/>
    </row>
    <row r="197">
      <c r="A197" s="8" t="s">
        <v>222</v>
      </c>
      <c r="B197" s="9" t="s">
        <v>131</v>
      </c>
      <c r="C197" s="10" t="s">
        <v>222</v>
      </c>
      <c r="D197" s="11"/>
      <c r="E197" s="6"/>
      <c r="F197" s="6"/>
      <c r="G197" s="6"/>
      <c r="H197" s="6"/>
    </row>
    <row r="198">
      <c r="A198" s="8" t="s">
        <v>223</v>
      </c>
      <c r="B198" s="9"/>
      <c r="C198" s="10" t="s">
        <v>223</v>
      </c>
      <c r="D198" s="11"/>
      <c r="E198" s="6"/>
      <c r="F198" s="6"/>
      <c r="G198" s="6"/>
      <c r="H198" s="6"/>
    </row>
    <row r="199">
      <c r="A199" s="8" t="s">
        <v>224</v>
      </c>
      <c r="B199" s="9" t="s">
        <v>131</v>
      </c>
      <c r="C199" s="10" t="s">
        <v>224</v>
      </c>
      <c r="D199" s="11"/>
      <c r="E199" s="6"/>
      <c r="F199" s="6"/>
      <c r="G199" s="6"/>
      <c r="H199" s="6"/>
    </row>
    <row r="200">
      <c r="A200" s="8" t="s">
        <v>225</v>
      </c>
      <c r="B200" s="9"/>
      <c r="C200" s="10" t="s">
        <v>225</v>
      </c>
      <c r="D200" s="11"/>
      <c r="E200" s="6"/>
      <c r="F200" s="6"/>
      <c r="G200" s="6"/>
      <c r="H200" s="6"/>
    </row>
    <row r="201">
      <c r="A201" s="8" t="s">
        <v>226</v>
      </c>
      <c r="B201" s="9" t="s">
        <v>131</v>
      </c>
      <c r="C201" s="10" t="s">
        <v>226</v>
      </c>
      <c r="D201" s="11"/>
      <c r="E201" s="6"/>
      <c r="F201" s="6"/>
      <c r="G201" s="6"/>
      <c r="H201" s="6"/>
    </row>
    <row r="202">
      <c r="A202" s="8" t="s">
        <v>25</v>
      </c>
      <c r="B202" s="9" t="s">
        <v>14</v>
      </c>
      <c r="C202" s="10" t="s">
        <v>25</v>
      </c>
      <c r="D202" s="11"/>
      <c r="E202" s="6"/>
      <c r="F202" s="6"/>
      <c r="G202" s="6"/>
      <c r="H202" s="6"/>
    </row>
    <row r="203">
      <c r="A203" s="8" t="s">
        <v>227</v>
      </c>
      <c r="B203" s="9"/>
      <c r="C203" s="10" t="s">
        <v>227</v>
      </c>
      <c r="D203" s="11"/>
      <c r="E203" s="6"/>
      <c r="F203" s="6"/>
      <c r="G203" s="6"/>
      <c r="H203" s="6"/>
    </row>
    <row r="204">
      <c r="A204" s="8" t="s">
        <v>228</v>
      </c>
      <c r="B204" s="9"/>
      <c r="C204" s="10" t="s">
        <v>228</v>
      </c>
      <c r="D204" s="11"/>
      <c r="E204" s="6"/>
      <c r="F204" s="6"/>
      <c r="G204" s="6"/>
      <c r="H204" s="6"/>
    </row>
    <row r="205">
      <c r="A205" s="8" t="s">
        <v>229</v>
      </c>
      <c r="B205" s="9"/>
      <c r="C205" s="10" t="s">
        <v>229</v>
      </c>
      <c r="D205" s="11"/>
      <c r="E205" s="6"/>
      <c r="F205" s="6"/>
      <c r="G205" s="6"/>
      <c r="H205" s="6"/>
    </row>
    <row r="206">
      <c r="A206" s="8" t="s">
        <v>230</v>
      </c>
      <c r="B206" s="9" t="s">
        <v>14</v>
      </c>
      <c r="C206" s="10" t="s">
        <v>230</v>
      </c>
      <c r="D206" s="11"/>
      <c r="E206" s="6"/>
      <c r="F206" s="6"/>
      <c r="G206" s="6"/>
      <c r="H206" s="6"/>
    </row>
    <row r="207">
      <c r="A207" s="8" t="s">
        <v>231</v>
      </c>
      <c r="B207" s="9"/>
      <c r="C207" s="10" t="s">
        <v>232</v>
      </c>
      <c r="D207" s="11"/>
      <c r="E207" s="6"/>
      <c r="F207" s="6"/>
      <c r="G207" s="6"/>
      <c r="H207" s="6"/>
    </row>
    <row r="208">
      <c r="A208" s="8" t="s">
        <v>233</v>
      </c>
      <c r="B208" s="9" t="s">
        <v>14</v>
      </c>
      <c r="C208" s="10" t="s">
        <v>233</v>
      </c>
      <c r="D208" s="11"/>
      <c r="E208" s="6"/>
      <c r="F208" s="6"/>
      <c r="G208" s="6"/>
      <c r="H208" s="6"/>
    </row>
    <row r="209">
      <c r="A209" s="8" t="s">
        <v>234</v>
      </c>
      <c r="B209" s="9"/>
      <c r="C209" s="10" t="s">
        <v>234</v>
      </c>
      <c r="D209" s="11"/>
      <c r="E209" s="6"/>
      <c r="F209" s="6"/>
      <c r="G209" s="6"/>
      <c r="H209" s="6"/>
    </row>
    <row r="210">
      <c r="A210" s="8" t="s">
        <v>235</v>
      </c>
      <c r="B210" s="9" t="s">
        <v>14</v>
      </c>
      <c r="C210" s="10" t="s">
        <v>235</v>
      </c>
      <c r="D210" s="11"/>
      <c r="E210" s="6"/>
      <c r="F210" s="6"/>
      <c r="G210" s="6"/>
      <c r="H210" s="6"/>
    </row>
    <row r="211">
      <c r="A211" s="8" t="s">
        <v>25</v>
      </c>
      <c r="B211" s="9" t="s">
        <v>236</v>
      </c>
      <c r="C211" s="10" t="s">
        <v>25</v>
      </c>
      <c r="D211" s="11"/>
      <c r="E211" s="6"/>
      <c r="F211" s="6"/>
      <c r="G211" s="6"/>
      <c r="H211" s="6"/>
    </row>
    <row r="212">
      <c r="A212" s="8" t="s">
        <v>237</v>
      </c>
      <c r="B212" s="9"/>
      <c r="C212" s="10" t="s">
        <v>237</v>
      </c>
      <c r="D212" s="11"/>
      <c r="E212" s="6"/>
      <c r="F212" s="6"/>
      <c r="G212" s="6"/>
      <c r="H212" s="6"/>
    </row>
    <row r="213">
      <c r="A213" s="8" t="s">
        <v>238</v>
      </c>
      <c r="B213" s="9" t="s">
        <v>14</v>
      </c>
      <c r="C213" s="10" t="s">
        <v>238</v>
      </c>
      <c r="D213" s="11"/>
      <c r="E213" s="6"/>
      <c r="F213" s="6"/>
      <c r="G213" s="6"/>
      <c r="H213" s="6"/>
    </row>
    <row r="214">
      <c r="A214" s="8" t="s">
        <v>239</v>
      </c>
      <c r="B214" s="9" t="s">
        <v>14</v>
      </c>
      <c r="C214" s="10" t="s">
        <v>239</v>
      </c>
      <c r="D214" s="11"/>
      <c r="E214" s="6"/>
      <c r="F214" s="6"/>
      <c r="G214" s="6"/>
      <c r="H214" s="6"/>
    </row>
    <row r="215">
      <c r="A215" s="8" t="s">
        <v>240</v>
      </c>
      <c r="B215" s="9"/>
      <c r="C215" s="10" t="s">
        <v>241</v>
      </c>
      <c r="D215" s="11"/>
      <c r="E215" s="6"/>
      <c r="F215" s="6"/>
      <c r="G215" s="6"/>
      <c r="H215" s="6"/>
    </row>
    <row r="216">
      <c r="A216" s="8" t="s">
        <v>242</v>
      </c>
      <c r="B216" s="9"/>
      <c r="C216" s="10" t="s">
        <v>243</v>
      </c>
      <c r="D216" s="11"/>
      <c r="E216" s="6"/>
      <c r="F216" s="6"/>
      <c r="G216" s="6"/>
      <c r="H216" s="6"/>
    </row>
    <row r="217">
      <c r="A217" s="8" t="s">
        <v>244</v>
      </c>
      <c r="B217" s="9"/>
      <c r="C217" s="10" t="s">
        <v>244</v>
      </c>
      <c r="D217" s="11"/>
      <c r="E217" s="6"/>
      <c r="F217" s="6"/>
      <c r="G217" s="6"/>
      <c r="H217" s="6"/>
    </row>
    <row r="218">
      <c r="A218" s="8" t="s">
        <v>245</v>
      </c>
      <c r="B218" s="9"/>
      <c r="C218" s="10" t="s">
        <v>245</v>
      </c>
      <c r="D218" s="11"/>
      <c r="E218" s="6"/>
      <c r="F218" s="6"/>
      <c r="G218" s="6"/>
      <c r="H218" s="6"/>
    </row>
    <row r="219">
      <c r="A219" s="8" t="s">
        <v>246</v>
      </c>
      <c r="B219" s="9"/>
      <c r="C219" s="10" t="s">
        <v>246</v>
      </c>
      <c r="D219" s="11"/>
      <c r="E219" s="6"/>
      <c r="F219" s="6"/>
      <c r="G219" s="6"/>
      <c r="H219" s="6"/>
    </row>
    <row r="220">
      <c r="A220" s="8" t="s">
        <v>247</v>
      </c>
      <c r="B220" s="9"/>
      <c r="C220" s="10" t="s">
        <v>247</v>
      </c>
      <c r="D220" s="11"/>
      <c r="E220" s="6"/>
      <c r="F220" s="6"/>
      <c r="G220" s="6"/>
      <c r="H220" s="6"/>
    </row>
    <row r="221">
      <c r="A221" s="8" t="s">
        <v>248</v>
      </c>
      <c r="B221" s="9"/>
      <c r="C221" s="10" t="s">
        <v>248</v>
      </c>
      <c r="D221" s="11"/>
      <c r="E221" s="6"/>
      <c r="F221" s="6"/>
      <c r="G221" s="6"/>
      <c r="H221" s="6"/>
    </row>
    <row r="222">
      <c r="A222" s="8" t="s">
        <v>249</v>
      </c>
      <c r="B222" s="9" t="s">
        <v>14</v>
      </c>
      <c r="C222" s="10" t="s">
        <v>250</v>
      </c>
      <c r="D222" s="11"/>
      <c r="E222" s="6"/>
      <c r="F222" s="6"/>
      <c r="G222" s="6"/>
      <c r="H222" s="6"/>
    </row>
    <row r="223">
      <c r="A223" s="8" t="s">
        <v>251</v>
      </c>
      <c r="B223" s="9"/>
      <c r="C223" s="10" t="s">
        <v>252</v>
      </c>
      <c r="D223" s="11"/>
      <c r="E223" s="6"/>
      <c r="F223" s="6"/>
      <c r="G223" s="6"/>
      <c r="H223" s="6"/>
    </row>
    <row r="224">
      <c r="A224" s="8" t="s">
        <v>253</v>
      </c>
      <c r="B224" s="9" t="s">
        <v>14</v>
      </c>
      <c r="C224" s="10" t="s">
        <v>253</v>
      </c>
      <c r="D224" s="11"/>
      <c r="E224" s="6"/>
      <c r="F224" s="6"/>
      <c r="G224" s="6"/>
      <c r="H224" s="6"/>
    </row>
    <row r="225">
      <c r="A225" s="8" t="s">
        <v>254</v>
      </c>
      <c r="B225" s="9"/>
      <c r="C225" s="10" t="s">
        <v>254</v>
      </c>
      <c r="D225" s="11"/>
      <c r="E225" s="6"/>
      <c r="F225" s="6"/>
      <c r="G225" s="6"/>
      <c r="H225" s="6"/>
    </row>
    <row r="226">
      <c r="A226" s="8" t="s">
        <v>255</v>
      </c>
      <c r="B226" s="9"/>
      <c r="C226" s="10" t="s">
        <v>255</v>
      </c>
      <c r="D226" s="11"/>
      <c r="E226" s="6"/>
      <c r="F226" s="6"/>
      <c r="G226" s="6"/>
      <c r="H226" s="6"/>
    </row>
    <row r="227">
      <c r="A227" s="8" t="s">
        <v>256</v>
      </c>
      <c r="B227" s="9"/>
      <c r="C227" s="10" t="s">
        <v>256</v>
      </c>
      <c r="D227" s="11"/>
      <c r="E227" s="6"/>
      <c r="F227" s="6"/>
      <c r="G227" s="6"/>
      <c r="H227" s="6"/>
    </row>
    <row r="228">
      <c r="A228" s="8" t="s">
        <v>257</v>
      </c>
      <c r="B228" s="9" t="s">
        <v>210</v>
      </c>
      <c r="C228" s="10" t="s">
        <v>257</v>
      </c>
      <c r="D228" s="11"/>
      <c r="E228" s="6"/>
      <c r="F228" s="6"/>
      <c r="G228" s="6"/>
      <c r="H228" s="6"/>
    </row>
    <row r="229">
      <c r="A229" s="8" t="s">
        <v>258</v>
      </c>
      <c r="B229" s="9"/>
      <c r="C229" s="10" t="s">
        <v>258</v>
      </c>
      <c r="D229" s="11"/>
      <c r="E229" s="6"/>
      <c r="F229" s="6"/>
      <c r="G229" s="6"/>
      <c r="H229" s="6"/>
    </row>
    <row r="230">
      <c r="A230" s="8" t="s">
        <v>259</v>
      </c>
      <c r="B230" s="9" t="s">
        <v>210</v>
      </c>
      <c r="C230" s="10" t="s">
        <v>259</v>
      </c>
      <c r="D230" s="11"/>
      <c r="E230" s="6"/>
      <c r="F230" s="6"/>
      <c r="G230" s="6"/>
      <c r="H230" s="6"/>
    </row>
    <row r="231">
      <c r="A231" s="8" t="s">
        <v>260</v>
      </c>
      <c r="B231" s="9"/>
      <c r="C231" s="10" t="s">
        <v>261</v>
      </c>
      <c r="D231" s="11"/>
      <c r="E231" s="6"/>
      <c r="F231" s="6"/>
      <c r="G231" s="6"/>
      <c r="H231" s="6"/>
    </row>
    <row r="232">
      <c r="A232" s="8" t="s">
        <v>262</v>
      </c>
      <c r="B232" s="9"/>
      <c r="C232" s="10" t="s">
        <v>262</v>
      </c>
      <c r="D232" s="11"/>
      <c r="E232" s="6"/>
      <c r="F232" s="6"/>
      <c r="G232" s="6"/>
      <c r="H232" s="6"/>
    </row>
    <row r="233">
      <c r="A233" s="8" t="s">
        <v>263</v>
      </c>
      <c r="B233" s="9" t="s">
        <v>14</v>
      </c>
      <c r="C233" s="10" t="s">
        <v>263</v>
      </c>
      <c r="D233" s="11"/>
      <c r="E233" s="6"/>
      <c r="F233" s="6"/>
      <c r="G233" s="6"/>
      <c r="H233" s="6"/>
    </row>
    <row r="234">
      <c r="A234" s="8" t="s">
        <v>264</v>
      </c>
      <c r="B234" s="9"/>
      <c r="C234" s="10" t="s">
        <v>264</v>
      </c>
      <c r="D234" s="11"/>
      <c r="E234" s="6"/>
      <c r="F234" s="6"/>
      <c r="G234" s="6"/>
      <c r="H234" s="6"/>
    </row>
    <row r="235">
      <c r="A235" s="8" t="s">
        <v>265</v>
      </c>
      <c r="B235" s="9"/>
      <c r="C235" s="10" t="s">
        <v>265</v>
      </c>
      <c r="D235" s="11"/>
      <c r="E235" s="6"/>
      <c r="F235" s="6"/>
      <c r="G235" s="6"/>
      <c r="H235" s="6"/>
    </row>
    <row r="236">
      <c r="A236" s="8" t="s">
        <v>266</v>
      </c>
      <c r="B236" s="9" t="s">
        <v>14</v>
      </c>
      <c r="C236" s="10" t="s">
        <v>266</v>
      </c>
      <c r="D236" s="11"/>
      <c r="E236" s="6"/>
      <c r="F236" s="6"/>
      <c r="G236" s="6"/>
      <c r="H236" s="6"/>
    </row>
    <row r="237">
      <c r="A237" s="8" t="s">
        <v>267</v>
      </c>
      <c r="B237" s="9"/>
      <c r="C237" s="10" t="s">
        <v>267</v>
      </c>
      <c r="D237" s="11"/>
      <c r="E237" s="6"/>
      <c r="F237" s="6"/>
      <c r="G237" s="6"/>
      <c r="H237" s="6"/>
    </row>
    <row r="238">
      <c r="A238" s="8" t="s">
        <v>268</v>
      </c>
      <c r="B238" s="9" t="s">
        <v>14</v>
      </c>
      <c r="C238" s="10" t="s">
        <v>268</v>
      </c>
      <c r="D238" s="11"/>
      <c r="E238" s="6"/>
      <c r="F238" s="6"/>
      <c r="G238" s="6"/>
      <c r="H238" s="6"/>
    </row>
    <row r="239">
      <c r="A239" s="8" t="s">
        <v>269</v>
      </c>
      <c r="B239" s="9"/>
      <c r="C239" s="10" t="s">
        <v>270</v>
      </c>
      <c r="D239" s="11"/>
      <c r="E239" s="6"/>
      <c r="F239" s="6"/>
      <c r="G239" s="6"/>
      <c r="H239" s="6"/>
    </row>
    <row r="240">
      <c r="A240" s="8" t="s">
        <v>271</v>
      </c>
      <c r="B240" s="9" t="s">
        <v>14</v>
      </c>
      <c r="C240" s="10" t="s">
        <v>271</v>
      </c>
      <c r="D240" s="11"/>
      <c r="E240" s="6"/>
      <c r="F240" s="6"/>
      <c r="G240" s="6"/>
      <c r="H240" s="6"/>
    </row>
    <row r="241">
      <c r="A241" s="8" t="s">
        <v>272</v>
      </c>
      <c r="B241" s="9" t="s">
        <v>14</v>
      </c>
      <c r="C241" s="10" t="s">
        <v>272</v>
      </c>
      <c r="D241" s="11"/>
      <c r="E241" s="6"/>
      <c r="F241" s="6"/>
      <c r="G241" s="6"/>
      <c r="H241" s="6"/>
    </row>
    <row r="242">
      <c r="A242" s="8" t="s">
        <v>273</v>
      </c>
      <c r="B242" s="9"/>
      <c r="C242" s="10" t="s">
        <v>273</v>
      </c>
      <c r="D242" s="11"/>
      <c r="E242" s="6"/>
      <c r="F242" s="6"/>
      <c r="G242" s="6"/>
      <c r="H242" s="6"/>
    </row>
    <row r="243">
      <c r="A243" s="8" t="s">
        <v>274</v>
      </c>
      <c r="B243" s="9" t="s">
        <v>131</v>
      </c>
      <c r="C243" s="10" t="s">
        <v>274</v>
      </c>
      <c r="D243" s="11"/>
      <c r="E243" s="6"/>
      <c r="F243" s="6"/>
      <c r="G243" s="6"/>
      <c r="H243" s="6"/>
    </row>
    <row r="244">
      <c r="A244" s="8" t="s">
        <v>275</v>
      </c>
      <c r="B244" s="9"/>
      <c r="C244" s="10" t="s">
        <v>275</v>
      </c>
      <c r="D244" s="11"/>
      <c r="E244" s="6"/>
      <c r="F244" s="6"/>
      <c r="G244" s="6"/>
      <c r="H244" s="6"/>
    </row>
    <row r="245">
      <c r="A245" s="8" t="s">
        <v>276</v>
      </c>
      <c r="B245" s="9" t="s">
        <v>131</v>
      </c>
      <c r="C245" s="10" t="s">
        <v>277</v>
      </c>
      <c r="D245" s="11"/>
      <c r="E245" s="6"/>
      <c r="F245" s="6"/>
      <c r="G245" s="6"/>
      <c r="H245" s="6"/>
    </row>
    <row r="246">
      <c r="A246" s="8" t="s">
        <v>278</v>
      </c>
      <c r="B246" s="9" t="s">
        <v>131</v>
      </c>
      <c r="C246" s="10" t="s">
        <v>278</v>
      </c>
      <c r="D246" s="11"/>
      <c r="E246" s="6"/>
      <c r="F246" s="6"/>
      <c r="G246" s="6"/>
      <c r="H246" s="6"/>
    </row>
    <row r="247">
      <c r="A247" s="8" t="s">
        <v>279</v>
      </c>
      <c r="B247" s="9"/>
      <c r="C247" s="10" t="s">
        <v>279</v>
      </c>
      <c r="D247" s="11"/>
      <c r="E247" s="6"/>
      <c r="F247" s="6"/>
      <c r="G247" s="6"/>
      <c r="H247" s="6"/>
    </row>
    <row r="248">
      <c r="A248" s="8" t="s">
        <v>280</v>
      </c>
      <c r="B248" s="9" t="s">
        <v>131</v>
      </c>
      <c r="C248" s="10" t="s">
        <v>280</v>
      </c>
      <c r="D248" s="11"/>
      <c r="E248" s="6"/>
      <c r="F248" s="6"/>
      <c r="G248" s="6"/>
      <c r="H248" s="6"/>
    </row>
    <row r="249">
      <c r="A249" s="8" t="s">
        <v>281</v>
      </c>
      <c r="B249" s="9" t="s">
        <v>131</v>
      </c>
      <c r="C249" s="10" t="s">
        <v>281</v>
      </c>
      <c r="D249" s="11"/>
      <c r="E249" s="6"/>
      <c r="F249" s="6"/>
      <c r="G249" s="6"/>
      <c r="H249" s="6"/>
    </row>
    <row r="250">
      <c r="A250" s="8" t="s">
        <v>282</v>
      </c>
      <c r="B250" s="9"/>
      <c r="C250" s="10" t="s">
        <v>282</v>
      </c>
      <c r="D250" s="11"/>
      <c r="E250" s="6"/>
      <c r="F250" s="6"/>
      <c r="G250" s="6"/>
      <c r="H250" s="6"/>
    </row>
    <row r="251">
      <c r="A251" s="8" t="s">
        <v>283</v>
      </c>
      <c r="B251" s="9" t="s">
        <v>131</v>
      </c>
      <c r="C251" s="10" t="s">
        <v>283</v>
      </c>
      <c r="D251" s="11"/>
      <c r="E251" s="6"/>
      <c r="F251" s="6"/>
      <c r="G251" s="6"/>
      <c r="H251" s="6"/>
    </row>
    <row r="252">
      <c r="A252" s="8" t="s">
        <v>284</v>
      </c>
      <c r="B252" s="9"/>
      <c r="C252" s="10" t="s">
        <v>285</v>
      </c>
      <c r="D252" s="11"/>
      <c r="E252" s="6"/>
      <c r="F252" s="6"/>
      <c r="G252" s="6"/>
      <c r="H252" s="6"/>
    </row>
    <row r="253">
      <c r="A253" s="8" t="s">
        <v>286</v>
      </c>
      <c r="B253" s="9" t="s">
        <v>131</v>
      </c>
      <c r="C253" s="10" t="s">
        <v>287</v>
      </c>
      <c r="D253" s="11"/>
      <c r="E253" s="6"/>
      <c r="F253" s="6"/>
      <c r="G253" s="6"/>
      <c r="H253" s="6"/>
    </row>
    <row r="254">
      <c r="A254" s="8" t="s">
        <v>288</v>
      </c>
      <c r="B254" s="9" t="s">
        <v>131</v>
      </c>
      <c r="C254" s="10" t="s">
        <v>288</v>
      </c>
      <c r="D254" s="11"/>
      <c r="E254" s="6"/>
      <c r="F254" s="6"/>
      <c r="G254" s="6"/>
      <c r="H254" s="6"/>
    </row>
    <row r="255">
      <c r="A255" s="8" t="s">
        <v>289</v>
      </c>
      <c r="B255" s="9"/>
      <c r="C255" s="10" t="s">
        <v>289</v>
      </c>
      <c r="D255" s="11"/>
      <c r="E255" s="6"/>
      <c r="F255" s="6"/>
      <c r="G255" s="6"/>
      <c r="H255" s="6"/>
    </row>
    <row r="256">
      <c r="A256" s="8" t="s">
        <v>290</v>
      </c>
      <c r="B256" s="9" t="s">
        <v>131</v>
      </c>
      <c r="C256" s="10" t="s">
        <v>290</v>
      </c>
      <c r="D256" s="11"/>
      <c r="E256" s="6"/>
      <c r="F256" s="6"/>
      <c r="G256" s="6"/>
      <c r="H256" s="6"/>
    </row>
    <row r="257">
      <c r="A257" s="8" t="s">
        <v>25</v>
      </c>
      <c r="B257" s="9" t="s">
        <v>116</v>
      </c>
      <c r="C257" s="10" t="s">
        <v>25</v>
      </c>
      <c r="D257" s="11"/>
      <c r="E257" s="6"/>
      <c r="F257" s="6"/>
      <c r="G257" s="6"/>
      <c r="H257" s="6"/>
    </row>
    <row r="258">
      <c r="A258" s="8" t="s">
        <v>291</v>
      </c>
      <c r="B258" s="9" t="s">
        <v>131</v>
      </c>
      <c r="C258" s="10" t="s">
        <v>291</v>
      </c>
      <c r="D258" s="11"/>
      <c r="E258" s="6"/>
      <c r="F258" s="6"/>
      <c r="G258" s="6"/>
      <c r="H258" s="6"/>
    </row>
    <row r="259">
      <c r="A259" s="8" t="s">
        <v>292</v>
      </c>
      <c r="B259" s="9"/>
      <c r="C259" s="10" t="s">
        <v>292</v>
      </c>
      <c r="D259" s="11"/>
      <c r="E259" s="6"/>
      <c r="F259" s="6"/>
      <c r="G259" s="6"/>
      <c r="H259" s="6"/>
    </row>
    <row r="260">
      <c r="A260" s="8" t="s">
        <v>293</v>
      </c>
      <c r="B260" s="9"/>
      <c r="C260" s="10" t="s">
        <v>293</v>
      </c>
      <c r="D260" s="11"/>
      <c r="E260" s="6"/>
      <c r="F260" s="6"/>
      <c r="G260" s="6"/>
      <c r="H260" s="6"/>
    </row>
    <row r="261">
      <c r="A261" s="8" t="s">
        <v>294</v>
      </c>
      <c r="B261" s="9" t="s">
        <v>131</v>
      </c>
      <c r="C261" s="10" t="s">
        <v>294</v>
      </c>
      <c r="D261" s="11"/>
      <c r="E261" s="6"/>
      <c r="F261" s="6"/>
      <c r="G261" s="6"/>
      <c r="H261" s="6"/>
    </row>
    <row r="262">
      <c r="A262" s="8" t="s">
        <v>295</v>
      </c>
      <c r="B262" s="9"/>
      <c r="C262" s="10" t="s">
        <v>295</v>
      </c>
      <c r="D262" s="11"/>
      <c r="E262" s="6"/>
      <c r="F262" s="6"/>
      <c r="G262" s="6"/>
      <c r="H262" s="6"/>
    </row>
    <row r="263">
      <c r="A263" s="8" t="s">
        <v>296</v>
      </c>
      <c r="B263" s="9" t="s">
        <v>131</v>
      </c>
      <c r="C263" s="10" t="s">
        <v>296</v>
      </c>
      <c r="D263" s="11"/>
      <c r="E263" s="6"/>
      <c r="F263" s="6"/>
      <c r="G263" s="6"/>
      <c r="H263" s="6"/>
    </row>
    <row r="264">
      <c r="A264" s="8" t="s">
        <v>297</v>
      </c>
      <c r="B264" s="9" t="s">
        <v>131</v>
      </c>
      <c r="C264" s="10" t="s">
        <v>297</v>
      </c>
      <c r="D264" s="11"/>
      <c r="E264" s="6"/>
      <c r="F264" s="6"/>
      <c r="G264" s="6"/>
      <c r="H264" s="6"/>
    </row>
    <row r="265">
      <c r="A265" s="8" t="s">
        <v>298</v>
      </c>
      <c r="B265" s="9" t="s">
        <v>131</v>
      </c>
      <c r="C265" s="10" t="s">
        <v>298</v>
      </c>
      <c r="D265" s="11"/>
      <c r="E265" s="6"/>
      <c r="F265" s="6"/>
      <c r="G265" s="6"/>
      <c r="H265" s="6"/>
    </row>
    <row r="266">
      <c r="A266" s="8" t="s">
        <v>299</v>
      </c>
      <c r="B266" s="9" t="s">
        <v>131</v>
      </c>
      <c r="C266" s="10" t="s">
        <v>299</v>
      </c>
      <c r="D266" s="11"/>
      <c r="E266" s="6"/>
      <c r="F266" s="6"/>
      <c r="G266" s="6"/>
      <c r="H266" s="6"/>
    </row>
    <row r="267">
      <c r="A267" s="8" t="s">
        <v>300</v>
      </c>
      <c r="B267" s="9"/>
      <c r="C267" s="10" t="s">
        <v>300</v>
      </c>
      <c r="D267" s="11"/>
      <c r="E267" s="6"/>
      <c r="F267" s="6"/>
      <c r="G267" s="6"/>
      <c r="H267" s="6"/>
    </row>
    <row r="268">
      <c r="A268" s="8" t="s">
        <v>301</v>
      </c>
      <c r="B268" s="9" t="s">
        <v>131</v>
      </c>
      <c r="C268" s="10" t="s">
        <v>301</v>
      </c>
      <c r="D268" s="11"/>
      <c r="E268" s="6"/>
      <c r="F268" s="6"/>
      <c r="G268" s="6"/>
      <c r="H268" s="6"/>
    </row>
    <row r="269">
      <c r="A269" s="8" t="s">
        <v>302</v>
      </c>
      <c r="B269" s="9" t="s">
        <v>131</v>
      </c>
      <c r="C269" s="10" t="s">
        <v>303</v>
      </c>
      <c r="D269" s="11"/>
      <c r="E269" s="6"/>
      <c r="F269" s="6"/>
      <c r="G269" s="6"/>
      <c r="H269" s="6"/>
    </row>
    <row r="270">
      <c r="A270" s="8" t="s">
        <v>25</v>
      </c>
      <c r="B270" s="9" t="s">
        <v>14</v>
      </c>
      <c r="C270" s="10" t="s">
        <v>25</v>
      </c>
      <c r="D270" s="11"/>
      <c r="E270" s="6"/>
      <c r="F270" s="6"/>
      <c r="G270" s="6"/>
      <c r="H270" s="6"/>
    </row>
    <row r="271">
      <c r="A271" s="8" t="s">
        <v>304</v>
      </c>
      <c r="B271" s="9"/>
      <c r="C271" s="10" t="s">
        <v>305</v>
      </c>
      <c r="D271" s="11"/>
      <c r="E271" s="6"/>
      <c r="F271" s="6"/>
      <c r="G271" s="6"/>
      <c r="H271" s="6"/>
    </row>
    <row r="272">
      <c r="A272" s="8" t="s">
        <v>306</v>
      </c>
      <c r="B272" s="9"/>
      <c r="C272" s="10" t="s">
        <v>307</v>
      </c>
      <c r="D272" s="11"/>
      <c r="E272" s="6"/>
      <c r="F272" s="6"/>
      <c r="G272" s="6"/>
      <c r="H272" s="6"/>
    </row>
    <row r="273">
      <c r="A273" s="8" t="s">
        <v>308</v>
      </c>
      <c r="B273" s="9"/>
      <c r="C273" s="10" t="s">
        <v>308</v>
      </c>
      <c r="D273" s="11"/>
      <c r="E273" s="6"/>
      <c r="F273" s="6"/>
      <c r="G273" s="6"/>
      <c r="H273" s="6"/>
    </row>
    <row r="274">
      <c r="A274" s="8" t="s">
        <v>309</v>
      </c>
      <c r="B274" s="9"/>
      <c r="C274" s="10" t="s">
        <v>309</v>
      </c>
      <c r="D274" s="11"/>
      <c r="E274" s="6"/>
      <c r="F274" s="6"/>
      <c r="G274" s="6"/>
      <c r="H274" s="6"/>
    </row>
    <row r="275">
      <c r="A275" s="8" t="s">
        <v>310</v>
      </c>
      <c r="B275" s="9" t="s">
        <v>14</v>
      </c>
      <c r="C275" s="10" t="s">
        <v>311</v>
      </c>
      <c r="D275" s="11"/>
      <c r="E275" s="6"/>
      <c r="F275" s="6"/>
      <c r="G275" s="6"/>
      <c r="H275" s="6"/>
    </row>
    <row r="276">
      <c r="A276" s="8" t="s">
        <v>312</v>
      </c>
      <c r="B276" s="9"/>
      <c r="C276" s="10" t="s">
        <v>313</v>
      </c>
      <c r="D276" s="11"/>
      <c r="E276" s="6"/>
      <c r="F276" s="6"/>
      <c r="G276" s="6"/>
      <c r="H276" s="6"/>
    </row>
    <row r="277">
      <c r="A277" s="8" t="s">
        <v>314</v>
      </c>
      <c r="B277" s="9"/>
      <c r="C277" s="10" t="s">
        <v>314</v>
      </c>
      <c r="D277" s="11"/>
      <c r="E277" s="6"/>
      <c r="F277" s="6"/>
      <c r="G277" s="6"/>
      <c r="H277" s="6"/>
    </row>
    <row r="278">
      <c r="A278" s="8" t="s">
        <v>315</v>
      </c>
      <c r="B278" s="9" t="s">
        <v>116</v>
      </c>
      <c r="C278" s="10" t="s">
        <v>315</v>
      </c>
      <c r="D278" s="11"/>
      <c r="E278" s="6"/>
      <c r="F278" s="6"/>
      <c r="G278" s="6"/>
      <c r="H278" s="6"/>
    </row>
    <row r="279">
      <c r="A279" s="8" t="s">
        <v>316</v>
      </c>
      <c r="B279" s="9"/>
      <c r="C279" s="10" t="s">
        <v>316</v>
      </c>
      <c r="D279" s="11"/>
      <c r="E279" s="6"/>
      <c r="F279" s="6"/>
      <c r="G279" s="6"/>
      <c r="H279" s="6"/>
    </row>
    <row r="280">
      <c r="A280" s="8" t="s">
        <v>317</v>
      </c>
      <c r="B280" s="9" t="s">
        <v>116</v>
      </c>
      <c r="C280" s="10" t="s">
        <v>317</v>
      </c>
      <c r="D280" s="11"/>
      <c r="E280" s="6"/>
      <c r="F280" s="6"/>
      <c r="G280" s="6"/>
      <c r="H280" s="6"/>
    </row>
    <row r="281">
      <c r="A281" s="8" t="s">
        <v>318</v>
      </c>
      <c r="B281" s="9"/>
      <c r="C281" s="10" t="s">
        <v>318</v>
      </c>
      <c r="D281" s="11"/>
      <c r="E281" s="6"/>
      <c r="F281" s="6"/>
      <c r="G281" s="6"/>
      <c r="H281" s="6"/>
    </row>
    <row r="282">
      <c r="A282" s="8" t="s">
        <v>319</v>
      </c>
      <c r="B282" s="9" t="s">
        <v>116</v>
      </c>
      <c r="C282" s="10" t="s">
        <v>319</v>
      </c>
      <c r="D282" s="11"/>
      <c r="E282" s="6"/>
      <c r="F282" s="6"/>
      <c r="G282" s="6"/>
      <c r="H282" s="6"/>
    </row>
    <row r="283">
      <c r="A283" s="8" t="s">
        <v>320</v>
      </c>
      <c r="B283" s="9"/>
      <c r="C283" s="10" t="s">
        <v>320</v>
      </c>
      <c r="D283" s="11"/>
      <c r="E283" s="6"/>
      <c r="F283" s="6"/>
      <c r="G283" s="6"/>
      <c r="H283" s="6"/>
    </row>
    <row r="284">
      <c r="A284" s="8" t="s">
        <v>321</v>
      </c>
      <c r="B284" s="9" t="s">
        <v>116</v>
      </c>
      <c r="C284" s="10" t="s">
        <v>322</v>
      </c>
      <c r="D284" s="11"/>
      <c r="E284" s="6"/>
      <c r="F284" s="6"/>
      <c r="G284" s="6"/>
      <c r="H284" s="6"/>
    </row>
    <row r="285">
      <c r="A285" s="8" t="s">
        <v>323</v>
      </c>
      <c r="B285" s="9"/>
      <c r="C285" s="10" t="s">
        <v>324</v>
      </c>
      <c r="D285" s="11"/>
      <c r="E285" s="6"/>
      <c r="F285" s="6"/>
      <c r="G285" s="6"/>
      <c r="H285" s="6"/>
    </row>
    <row r="286">
      <c r="A286" s="8" t="s">
        <v>325</v>
      </c>
      <c r="B286" s="9" t="s">
        <v>116</v>
      </c>
      <c r="C286" s="10" t="s">
        <v>325</v>
      </c>
      <c r="D286" s="11"/>
      <c r="E286" s="6"/>
      <c r="F286" s="6"/>
      <c r="G286" s="6"/>
      <c r="H286" s="6"/>
    </row>
    <row r="287">
      <c r="A287" s="8" t="s">
        <v>326</v>
      </c>
      <c r="B287" s="9" t="s">
        <v>116</v>
      </c>
      <c r="C287" s="10" t="s">
        <v>327</v>
      </c>
      <c r="D287" s="11"/>
      <c r="E287" s="6"/>
      <c r="F287" s="6"/>
      <c r="G287" s="6"/>
      <c r="H287" s="6"/>
    </row>
    <row r="288">
      <c r="A288" s="8" t="s">
        <v>328</v>
      </c>
      <c r="B288" s="9"/>
      <c r="C288" s="10" t="s">
        <v>329</v>
      </c>
      <c r="D288" s="11"/>
      <c r="E288" s="6"/>
      <c r="F288" s="6"/>
      <c r="G288" s="6"/>
      <c r="H288" s="6"/>
    </row>
    <row r="289">
      <c r="A289" s="8" t="s">
        <v>330</v>
      </c>
      <c r="B289" s="9" t="s">
        <v>14</v>
      </c>
      <c r="C289" s="10" t="s">
        <v>331</v>
      </c>
      <c r="D289" s="11"/>
      <c r="E289" s="6"/>
      <c r="F289" s="6"/>
      <c r="G289" s="6"/>
      <c r="H289" s="6"/>
    </row>
    <row r="290">
      <c r="A290" s="8" t="s">
        <v>332</v>
      </c>
      <c r="B290" s="9"/>
      <c r="C290" s="10" t="s">
        <v>332</v>
      </c>
      <c r="D290" s="11"/>
      <c r="E290" s="6"/>
      <c r="F290" s="6"/>
      <c r="G290" s="6"/>
      <c r="H290" s="6"/>
    </row>
    <row r="291">
      <c r="A291" s="8" t="s">
        <v>333</v>
      </c>
      <c r="B291" s="9"/>
      <c r="C291" s="10" t="s">
        <v>334</v>
      </c>
      <c r="D291" s="11"/>
      <c r="E291" s="6"/>
      <c r="F291" s="6"/>
      <c r="G291" s="6"/>
      <c r="H291" s="6"/>
    </row>
    <row r="292">
      <c r="A292" s="8" t="s">
        <v>335</v>
      </c>
      <c r="B292" s="9" t="s">
        <v>14</v>
      </c>
      <c r="C292" s="10" t="s">
        <v>335</v>
      </c>
      <c r="D292" s="11"/>
      <c r="E292" s="6"/>
      <c r="F292" s="6"/>
      <c r="G292" s="6"/>
      <c r="H292" s="6"/>
    </row>
    <row r="293">
      <c r="A293" s="8" t="s">
        <v>336</v>
      </c>
      <c r="B293" s="9"/>
      <c r="C293" s="10" t="s">
        <v>337</v>
      </c>
      <c r="D293" s="11"/>
      <c r="E293" s="6"/>
      <c r="F293" s="6"/>
      <c r="G293" s="6"/>
      <c r="H293" s="6"/>
    </row>
    <row r="294">
      <c r="A294" s="8" t="s">
        <v>338</v>
      </c>
      <c r="B294" s="9"/>
      <c r="C294" s="10" t="s">
        <v>338</v>
      </c>
      <c r="D294" s="11"/>
      <c r="E294" s="6"/>
      <c r="F294" s="6"/>
      <c r="G294" s="6"/>
      <c r="H294" s="6"/>
    </row>
    <row r="295">
      <c r="A295" s="8" t="s">
        <v>339</v>
      </c>
      <c r="B295" s="9"/>
      <c r="C295" s="10" t="s">
        <v>339</v>
      </c>
      <c r="D295" s="11"/>
      <c r="E295" s="6"/>
      <c r="F295" s="6"/>
      <c r="G295" s="6"/>
      <c r="H295" s="6"/>
    </row>
    <row r="296">
      <c r="A296" s="8" t="s">
        <v>340</v>
      </c>
      <c r="B296" s="9"/>
      <c r="C296" s="10" t="s">
        <v>340</v>
      </c>
      <c r="D296" s="11"/>
      <c r="E296" s="6"/>
      <c r="F296" s="6"/>
      <c r="G296" s="6"/>
      <c r="H296" s="6"/>
    </row>
    <row r="297">
      <c r="A297" s="8" t="s">
        <v>341</v>
      </c>
      <c r="B297" s="9" t="s">
        <v>14</v>
      </c>
      <c r="C297" s="10" t="s">
        <v>342</v>
      </c>
      <c r="D297" s="11"/>
      <c r="E297" s="6"/>
      <c r="F297" s="6"/>
      <c r="G297" s="6"/>
      <c r="H297" s="6"/>
    </row>
    <row r="298">
      <c r="A298" s="8" t="s">
        <v>343</v>
      </c>
      <c r="B298" s="9"/>
      <c r="C298" s="10" t="s">
        <v>344</v>
      </c>
      <c r="D298" s="11"/>
      <c r="E298" s="6"/>
      <c r="F298" s="6"/>
      <c r="G298" s="6"/>
      <c r="H298" s="6"/>
    </row>
    <row r="299">
      <c r="A299" s="8" t="s">
        <v>345</v>
      </c>
      <c r="B299" s="9"/>
      <c r="C299" s="10" t="s">
        <v>345</v>
      </c>
      <c r="D299" s="11"/>
      <c r="E299" s="6"/>
      <c r="F299" s="6"/>
      <c r="G299" s="6"/>
      <c r="H299" s="6"/>
    </row>
    <row r="300">
      <c r="A300" s="8" t="s">
        <v>346</v>
      </c>
      <c r="B300" s="9"/>
      <c r="C300" s="10" t="s">
        <v>346</v>
      </c>
      <c r="D300" s="11"/>
      <c r="E300" s="6"/>
      <c r="F300" s="6"/>
      <c r="G300" s="6"/>
      <c r="H300" s="6"/>
    </row>
    <row r="301">
      <c r="A301" s="8" t="s">
        <v>347</v>
      </c>
      <c r="B301" s="9" t="s">
        <v>14</v>
      </c>
      <c r="C301" s="10" t="s">
        <v>347</v>
      </c>
      <c r="D301" s="11"/>
      <c r="E301" s="6"/>
      <c r="F301" s="6"/>
      <c r="G301" s="6"/>
      <c r="H301" s="6"/>
    </row>
    <row r="302">
      <c r="A302" s="8" t="s">
        <v>348</v>
      </c>
      <c r="B302" s="9"/>
      <c r="C302" s="10" t="s">
        <v>348</v>
      </c>
      <c r="D302" s="11"/>
      <c r="E302" s="6"/>
      <c r="F302" s="6"/>
      <c r="G302" s="6"/>
      <c r="H302" s="6"/>
    </row>
    <row r="303">
      <c r="A303" s="8" t="s">
        <v>349</v>
      </c>
      <c r="B303" s="9"/>
      <c r="C303" s="10" t="s">
        <v>350</v>
      </c>
      <c r="D303" s="11"/>
      <c r="E303" s="6"/>
      <c r="F303" s="6"/>
      <c r="G303" s="6"/>
      <c r="H303" s="6"/>
    </row>
    <row r="304">
      <c r="A304" s="8" t="s">
        <v>351</v>
      </c>
      <c r="B304" s="9"/>
      <c r="C304" s="10" t="s">
        <v>351</v>
      </c>
      <c r="D304" s="11"/>
      <c r="E304" s="6"/>
      <c r="F304" s="6"/>
      <c r="G304" s="6"/>
      <c r="H304" s="6"/>
    </row>
    <row r="305">
      <c r="A305" s="8" t="s">
        <v>352</v>
      </c>
      <c r="B305" s="9"/>
      <c r="C305" s="10" t="s">
        <v>353</v>
      </c>
      <c r="D305" s="11"/>
      <c r="E305" s="6"/>
      <c r="F305" s="6"/>
      <c r="G305" s="6"/>
      <c r="H305" s="6"/>
    </row>
    <row r="306">
      <c r="A306" s="8" t="s">
        <v>354</v>
      </c>
      <c r="B306" s="9" t="s">
        <v>14</v>
      </c>
      <c r="C306" s="10" t="s">
        <v>354</v>
      </c>
      <c r="D306" s="11"/>
      <c r="E306" s="6"/>
      <c r="F306" s="6"/>
      <c r="G306" s="6"/>
      <c r="H306" s="6"/>
    </row>
    <row r="307">
      <c r="A307" s="8" t="s">
        <v>355</v>
      </c>
      <c r="B307" s="9"/>
      <c r="C307" s="10" t="s">
        <v>355</v>
      </c>
      <c r="D307" s="11"/>
      <c r="E307" s="6"/>
      <c r="F307" s="6"/>
      <c r="G307" s="6"/>
      <c r="H307" s="6"/>
    </row>
    <row r="308">
      <c r="A308" s="8" t="s">
        <v>356</v>
      </c>
      <c r="B308" s="9" t="s">
        <v>14</v>
      </c>
      <c r="C308" s="10" t="s">
        <v>356</v>
      </c>
      <c r="D308" s="11"/>
      <c r="E308" s="6"/>
      <c r="F308" s="6"/>
      <c r="G308" s="6"/>
      <c r="H308" s="6"/>
    </row>
    <row r="309">
      <c r="A309" s="8" t="s">
        <v>357</v>
      </c>
      <c r="B309" s="9" t="s">
        <v>14</v>
      </c>
      <c r="C309" s="10" t="s">
        <v>357</v>
      </c>
      <c r="D309" s="11"/>
      <c r="E309" s="6"/>
      <c r="F309" s="6"/>
      <c r="G309" s="6"/>
      <c r="H309" s="6"/>
    </row>
    <row r="310">
      <c r="A310" s="8" t="s">
        <v>358</v>
      </c>
      <c r="B310" s="9" t="s">
        <v>116</v>
      </c>
      <c r="C310" s="10" t="s">
        <v>358</v>
      </c>
      <c r="D310" s="11"/>
      <c r="E310" s="6"/>
      <c r="F310" s="6"/>
      <c r="G310" s="6"/>
      <c r="H310" s="6"/>
    </row>
    <row r="311">
      <c r="A311" s="8" t="s">
        <v>359</v>
      </c>
      <c r="B311" s="9"/>
      <c r="C311" s="10" t="s">
        <v>359</v>
      </c>
      <c r="D311" s="11"/>
      <c r="E311" s="6"/>
      <c r="F311" s="6"/>
      <c r="G311" s="6"/>
      <c r="H311" s="6"/>
    </row>
    <row r="312">
      <c r="A312" s="8" t="s">
        <v>360</v>
      </c>
      <c r="B312" s="9" t="s">
        <v>14</v>
      </c>
      <c r="C312" s="10" t="s">
        <v>360</v>
      </c>
      <c r="D312" s="11"/>
      <c r="E312" s="6"/>
      <c r="F312" s="6"/>
      <c r="G312" s="6"/>
      <c r="H312" s="6"/>
    </row>
    <row r="313">
      <c r="A313" s="8" t="s">
        <v>361</v>
      </c>
      <c r="B313" s="9"/>
      <c r="C313" s="10" t="s">
        <v>361</v>
      </c>
      <c r="D313" s="11"/>
      <c r="E313" s="6"/>
      <c r="F313" s="6"/>
      <c r="G313" s="6"/>
      <c r="H313" s="6"/>
    </row>
    <row r="314">
      <c r="A314" s="8" t="s">
        <v>362</v>
      </c>
      <c r="B314" s="9"/>
      <c r="C314" s="10" t="s">
        <v>362</v>
      </c>
      <c r="D314" s="11"/>
      <c r="E314" s="6"/>
      <c r="F314" s="6"/>
      <c r="G314" s="6"/>
      <c r="H314" s="6"/>
    </row>
    <row r="315">
      <c r="A315" s="8" t="s">
        <v>363</v>
      </c>
      <c r="B315" s="9"/>
      <c r="C315" s="10" t="s">
        <v>363</v>
      </c>
      <c r="D315" s="11"/>
      <c r="E315" s="6"/>
      <c r="F315" s="6"/>
      <c r="G315" s="6"/>
      <c r="H315" s="6"/>
    </row>
    <row r="316">
      <c r="A316" s="8" t="s">
        <v>364</v>
      </c>
      <c r="B316" s="9"/>
      <c r="C316" s="10" t="s">
        <v>364</v>
      </c>
      <c r="D316" s="11"/>
      <c r="E316" s="6"/>
      <c r="F316" s="6"/>
      <c r="G316" s="6"/>
      <c r="H316" s="6"/>
    </row>
    <row r="317">
      <c r="A317" s="8" t="s">
        <v>365</v>
      </c>
      <c r="B317" s="9" t="s">
        <v>14</v>
      </c>
      <c r="C317" s="10" t="s">
        <v>365</v>
      </c>
      <c r="D317" s="11"/>
      <c r="E317" s="6"/>
      <c r="F317" s="6"/>
      <c r="G317" s="6"/>
      <c r="H317" s="6"/>
    </row>
    <row r="318">
      <c r="A318" s="8" t="s">
        <v>366</v>
      </c>
      <c r="B318" s="9"/>
      <c r="C318" s="10" t="s">
        <v>366</v>
      </c>
      <c r="D318" s="11"/>
      <c r="E318" s="6"/>
      <c r="F318" s="6"/>
      <c r="G318" s="6"/>
      <c r="H318" s="6"/>
    </row>
    <row r="319">
      <c r="A319" s="8" t="s">
        <v>367</v>
      </c>
      <c r="B319" s="9" t="s">
        <v>14</v>
      </c>
      <c r="C319" s="10" t="s">
        <v>367</v>
      </c>
      <c r="D319" s="11"/>
      <c r="E319" s="6"/>
      <c r="F319" s="6"/>
      <c r="G319" s="6"/>
      <c r="H319" s="6"/>
    </row>
    <row r="320">
      <c r="A320" s="8" t="s">
        <v>368</v>
      </c>
      <c r="B320" s="9"/>
      <c r="C320" s="10" t="s">
        <v>368</v>
      </c>
      <c r="D320" s="11"/>
      <c r="E320" s="6"/>
      <c r="F320" s="6"/>
      <c r="G320" s="6"/>
      <c r="H320" s="6"/>
    </row>
    <row r="321">
      <c r="A321" s="8" t="s">
        <v>369</v>
      </c>
      <c r="B321" s="9" t="s">
        <v>14</v>
      </c>
      <c r="C321" s="10" t="s">
        <v>369</v>
      </c>
      <c r="D321" s="11"/>
      <c r="E321" s="6"/>
      <c r="F321" s="6"/>
      <c r="G321" s="6"/>
      <c r="H321" s="6"/>
    </row>
    <row r="322">
      <c r="A322" s="8" t="s">
        <v>25</v>
      </c>
      <c r="B322" s="9" t="s">
        <v>236</v>
      </c>
      <c r="C322" s="10" t="s">
        <v>25</v>
      </c>
      <c r="D322" s="11"/>
      <c r="E322" s="6"/>
      <c r="F322" s="6"/>
      <c r="G322" s="6"/>
      <c r="H322" s="6"/>
    </row>
    <row r="323">
      <c r="A323" s="8" t="s">
        <v>370</v>
      </c>
      <c r="B323" s="9" t="s">
        <v>14</v>
      </c>
      <c r="C323" s="10" t="s">
        <v>371</v>
      </c>
      <c r="D323" s="11"/>
      <c r="E323" s="6"/>
      <c r="F323" s="6"/>
      <c r="G323" s="6"/>
      <c r="H323" s="6"/>
    </row>
    <row r="324">
      <c r="A324" s="8" t="s">
        <v>372</v>
      </c>
      <c r="B324" s="9" t="s">
        <v>14</v>
      </c>
      <c r="C324" s="10" t="s">
        <v>372</v>
      </c>
      <c r="D324" s="11"/>
      <c r="E324" s="6"/>
      <c r="F324" s="6"/>
      <c r="G324" s="6"/>
      <c r="H324" s="6"/>
    </row>
    <row r="325">
      <c r="A325" s="8" t="s">
        <v>373</v>
      </c>
      <c r="B325" s="9" t="s">
        <v>14</v>
      </c>
      <c r="C325" s="10" t="s">
        <v>373</v>
      </c>
      <c r="D325" s="11"/>
      <c r="E325" s="6"/>
      <c r="F325" s="6"/>
      <c r="G325" s="6"/>
      <c r="H325" s="6"/>
    </row>
    <row r="326">
      <c r="A326" s="8" t="s">
        <v>25</v>
      </c>
      <c r="B326" s="9" t="s">
        <v>236</v>
      </c>
      <c r="C326" s="10" t="s">
        <v>25</v>
      </c>
      <c r="D326" s="11"/>
      <c r="E326" s="6"/>
      <c r="F326" s="6"/>
      <c r="G326" s="6"/>
      <c r="H326" s="6"/>
    </row>
    <row r="327">
      <c r="A327" s="8" t="s">
        <v>374</v>
      </c>
      <c r="B327" s="9"/>
      <c r="C327" s="10" t="s">
        <v>374</v>
      </c>
      <c r="D327" s="11"/>
      <c r="E327" s="6"/>
      <c r="F327" s="6"/>
      <c r="G327" s="6"/>
      <c r="H327" s="6"/>
    </row>
    <row r="328">
      <c r="A328" s="8" t="s">
        <v>375</v>
      </c>
      <c r="B328" s="9"/>
      <c r="C328" s="10" t="s">
        <v>375</v>
      </c>
      <c r="D328" s="11"/>
      <c r="E328" s="6"/>
      <c r="F328" s="6"/>
      <c r="G328" s="6"/>
      <c r="H328" s="6"/>
    </row>
    <row r="329">
      <c r="A329" s="8" t="s">
        <v>376</v>
      </c>
      <c r="B329" s="9"/>
      <c r="C329" s="10" t="s">
        <v>376</v>
      </c>
      <c r="D329" s="11"/>
      <c r="E329" s="6"/>
      <c r="F329" s="6"/>
      <c r="G329" s="6"/>
      <c r="H329" s="6"/>
    </row>
    <row r="330">
      <c r="A330" s="8" t="s">
        <v>377</v>
      </c>
      <c r="B330" s="9"/>
      <c r="C330" s="10" t="s">
        <v>377</v>
      </c>
      <c r="D330" s="11"/>
      <c r="E330" s="6"/>
      <c r="F330" s="6"/>
      <c r="G330" s="6"/>
      <c r="H330" s="6"/>
    </row>
    <row r="331">
      <c r="A331" s="8" t="s">
        <v>378</v>
      </c>
      <c r="B331" s="9"/>
      <c r="C331" s="10" t="s">
        <v>378</v>
      </c>
      <c r="D331" s="11"/>
      <c r="E331" s="6"/>
      <c r="F331" s="6"/>
      <c r="G331" s="6"/>
      <c r="H331" s="6"/>
    </row>
    <row r="332">
      <c r="A332" s="8" t="s">
        <v>379</v>
      </c>
      <c r="B332" s="9"/>
      <c r="C332" s="10" t="s">
        <v>379</v>
      </c>
      <c r="D332" s="11"/>
      <c r="E332" s="6"/>
      <c r="F332" s="6"/>
      <c r="G332" s="6"/>
      <c r="H332" s="6"/>
    </row>
    <row r="333">
      <c r="A333" s="8" t="s">
        <v>380</v>
      </c>
      <c r="B333" s="9"/>
      <c r="C333" s="10" t="s">
        <v>380</v>
      </c>
      <c r="D333" s="11"/>
      <c r="E333" s="6"/>
      <c r="F333" s="6"/>
      <c r="G333" s="6"/>
      <c r="H333" s="6"/>
    </row>
    <row r="334">
      <c r="A334" s="8" t="s">
        <v>381</v>
      </c>
      <c r="B334" s="9"/>
      <c r="C334" s="10" t="s">
        <v>381</v>
      </c>
      <c r="D334" s="11"/>
      <c r="E334" s="6"/>
      <c r="F334" s="6"/>
      <c r="G334" s="6"/>
      <c r="H334" s="6"/>
    </row>
    <row r="335">
      <c r="A335" s="8" t="s">
        <v>382</v>
      </c>
      <c r="B335" s="9"/>
      <c r="C335" s="10" t="s">
        <v>382</v>
      </c>
      <c r="D335" s="11"/>
      <c r="E335" s="6"/>
      <c r="F335" s="6"/>
      <c r="G335" s="6"/>
      <c r="H335" s="6"/>
    </row>
    <row r="336">
      <c r="A336" s="8" t="s">
        <v>383</v>
      </c>
      <c r="B336" s="9" t="s">
        <v>236</v>
      </c>
      <c r="C336" s="10" t="s">
        <v>383</v>
      </c>
      <c r="D336" s="11"/>
      <c r="E336" s="6"/>
      <c r="F336" s="6"/>
      <c r="G336" s="6"/>
      <c r="H336" s="6"/>
    </row>
    <row r="337">
      <c r="A337" s="8" t="s">
        <v>384</v>
      </c>
      <c r="B337" s="9"/>
      <c r="C337" s="10" t="s">
        <v>384</v>
      </c>
      <c r="D337" s="11"/>
      <c r="E337" s="6"/>
      <c r="F337" s="6"/>
      <c r="G337" s="6"/>
      <c r="H337" s="6"/>
    </row>
    <row r="338">
      <c r="A338" s="8" t="s">
        <v>385</v>
      </c>
      <c r="B338" s="9" t="s">
        <v>236</v>
      </c>
      <c r="C338" s="10" t="s">
        <v>385</v>
      </c>
      <c r="D338" s="11"/>
      <c r="E338" s="6"/>
      <c r="F338" s="6"/>
      <c r="G338" s="6"/>
      <c r="H338" s="6"/>
    </row>
    <row r="339">
      <c r="A339" s="8" t="s">
        <v>386</v>
      </c>
      <c r="B339" s="9"/>
      <c r="C339" s="10" t="s">
        <v>386</v>
      </c>
      <c r="D339" s="11"/>
      <c r="E339" s="6"/>
      <c r="F339" s="6"/>
      <c r="G339" s="6"/>
      <c r="H339" s="6"/>
    </row>
    <row r="340">
      <c r="A340" s="8" t="s">
        <v>387</v>
      </c>
      <c r="B340" s="9"/>
      <c r="C340" s="10" t="s">
        <v>388</v>
      </c>
      <c r="D340" s="11"/>
      <c r="E340" s="6"/>
      <c r="F340" s="6"/>
      <c r="G340" s="6"/>
      <c r="H340" s="6"/>
    </row>
    <row r="341">
      <c r="A341" s="8" t="s">
        <v>389</v>
      </c>
      <c r="B341" s="9"/>
      <c r="C341" s="10" t="s">
        <v>389</v>
      </c>
      <c r="D341" s="11"/>
      <c r="E341" s="6"/>
      <c r="F341" s="6"/>
      <c r="G341" s="6"/>
      <c r="H341" s="6"/>
    </row>
    <row r="342">
      <c r="A342" s="8" t="s">
        <v>390</v>
      </c>
      <c r="B342" s="9" t="s">
        <v>236</v>
      </c>
      <c r="C342" s="10" t="s">
        <v>390</v>
      </c>
      <c r="D342" s="11"/>
      <c r="E342" s="6"/>
      <c r="F342" s="6"/>
      <c r="G342" s="6"/>
      <c r="H342" s="6"/>
    </row>
    <row r="343">
      <c r="A343" s="8" t="s">
        <v>391</v>
      </c>
      <c r="B343" s="9"/>
      <c r="C343" s="10" t="s">
        <v>391</v>
      </c>
      <c r="D343" s="11"/>
      <c r="E343" s="6"/>
      <c r="F343" s="6"/>
      <c r="G343" s="6"/>
      <c r="H343" s="6"/>
    </row>
    <row r="344">
      <c r="A344" s="8" t="s">
        <v>392</v>
      </c>
      <c r="B344" s="9" t="s">
        <v>236</v>
      </c>
      <c r="C344" s="10" t="s">
        <v>392</v>
      </c>
      <c r="D344" s="11"/>
      <c r="E344" s="6"/>
      <c r="F344" s="6"/>
      <c r="G344" s="6"/>
      <c r="H344" s="6"/>
    </row>
    <row r="345">
      <c r="A345" s="8" t="s">
        <v>393</v>
      </c>
      <c r="B345" s="9"/>
      <c r="C345" s="10" t="s">
        <v>393</v>
      </c>
      <c r="D345" s="11"/>
      <c r="E345" s="6"/>
      <c r="F345" s="6"/>
      <c r="G345" s="6"/>
      <c r="H345" s="6"/>
    </row>
    <row r="346">
      <c r="A346" s="8" t="s">
        <v>394</v>
      </c>
      <c r="B346" s="9" t="s">
        <v>236</v>
      </c>
      <c r="C346" s="10" t="s">
        <v>395</v>
      </c>
      <c r="D346" s="11"/>
      <c r="E346" s="6"/>
      <c r="F346" s="6"/>
      <c r="G346" s="6"/>
      <c r="H346" s="6"/>
    </row>
    <row r="347">
      <c r="A347" s="8" t="s">
        <v>25</v>
      </c>
      <c r="B347" s="9" t="s">
        <v>14</v>
      </c>
      <c r="C347" s="10" t="s">
        <v>25</v>
      </c>
      <c r="D347" s="11"/>
      <c r="E347" s="6"/>
      <c r="F347" s="6"/>
      <c r="G347" s="6"/>
      <c r="H347" s="6"/>
    </row>
    <row r="348">
      <c r="A348" s="8" t="s">
        <v>396</v>
      </c>
      <c r="B348" s="9"/>
      <c r="C348" s="10" t="s">
        <v>396</v>
      </c>
      <c r="D348" s="11"/>
      <c r="E348" s="6"/>
      <c r="F348" s="6"/>
      <c r="G348" s="6"/>
      <c r="H348" s="6"/>
    </row>
    <row r="349">
      <c r="A349" s="8" t="s">
        <v>397</v>
      </c>
      <c r="B349" s="9"/>
      <c r="C349" s="10" t="s">
        <v>397</v>
      </c>
      <c r="D349" s="11"/>
      <c r="E349" s="6"/>
      <c r="F349" s="6"/>
      <c r="G349" s="6"/>
      <c r="H349" s="6"/>
    </row>
    <row r="350">
      <c r="A350" s="8" t="s">
        <v>398</v>
      </c>
      <c r="B350" s="9"/>
      <c r="C350" s="10" t="s">
        <v>398</v>
      </c>
      <c r="D350" s="11"/>
      <c r="E350" s="6"/>
      <c r="F350" s="6"/>
      <c r="G350" s="6"/>
      <c r="H350" s="6"/>
    </row>
    <row r="351">
      <c r="A351" s="8" t="s">
        <v>399</v>
      </c>
      <c r="B351" s="9"/>
      <c r="C351" s="10" t="s">
        <v>399</v>
      </c>
      <c r="D351" s="11"/>
      <c r="E351" s="6"/>
      <c r="F351" s="6"/>
      <c r="G351" s="6"/>
      <c r="H351" s="6"/>
    </row>
    <row r="352">
      <c r="A352" s="8" t="s">
        <v>400</v>
      </c>
      <c r="B352" s="9"/>
      <c r="C352" s="10" t="s">
        <v>400</v>
      </c>
      <c r="D352" s="11"/>
      <c r="E352" s="6"/>
      <c r="F352" s="6"/>
      <c r="G352" s="6"/>
      <c r="H352" s="6"/>
    </row>
    <row r="353">
      <c r="A353" s="8" t="s">
        <v>401</v>
      </c>
      <c r="B353" s="9"/>
      <c r="C353" s="10" t="s">
        <v>401</v>
      </c>
      <c r="D353" s="11"/>
      <c r="E353" s="6"/>
      <c r="F353" s="6"/>
      <c r="G353" s="6"/>
      <c r="H353" s="6"/>
    </row>
    <row r="354">
      <c r="A354" s="8" t="s">
        <v>402</v>
      </c>
      <c r="B354" s="9"/>
      <c r="C354" s="10" t="s">
        <v>402</v>
      </c>
      <c r="D354" s="11"/>
      <c r="E354" s="6"/>
      <c r="F354" s="6"/>
      <c r="G354" s="6"/>
      <c r="H354" s="6"/>
    </row>
    <row r="355">
      <c r="A355" s="8" t="s">
        <v>403</v>
      </c>
      <c r="B355" s="9"/>
      <c r="C355" s="10" t="s">
        <v>403</v>
      </c>
      <c r="D355" s="11"/>
      <c r="E355" s="6"/>
      <c r="F355" s="6"/>
      <c r="G355" s="6"/>
      <c r="H355" s="6"/>
    </row>
    <row r="356">
      <c r="A356" s="8" t="s">
        <v>404</v>
      </c>
      <c r="B356" s="9"/>
      <c r="C356" s="10" t="s">
        <v>404</v>
      </c>
      <c r="D356" s="11"/>
      <c r="E356" s="6"/>
      <c r="F356" s="6"/>
      <c r="G356" s="6"/>
      <c r="H356" s="6"/>
    </row>
    <row r="357">
      <c r="A357" s="8" t="s">
        <v>405</v>
      </c>
      <c r="B357" s="9"/>
      <c r="C357" s="10" t="s">
        <v>405</v>
      </c>
      <c r="D357" s="11"/>
      <c r="E357" s="6"/>
      <c r="F357" s="6"/>
      <c r="G357" s="6"/>
      <c r="H357" s="6"/>
    </row>
    <row r="358">
      <c r="A358" s="8" t="s">
        <v>406</v>
      </c>
      <c r="B358" s="9"/>
      <c r="C358" s="10" t="s">
        <v>406</v>
      </c>
      <c r="D358" s="11"/>
      <c r="E358" s="6"/>
      <c r="F358" s="6"/>
      <c r="G358" s="6"/>
      <c r="H358" s="6"/>
    </row>
    <row r="359">
      <c r="A359" s="8" t="s">
        <v>407</v>
      </c>
      <c r="B359" s="9"/>
      <c r="C359" s="10" t="s">
        <v>407</v>
      </c>
      <c r="D359" s="11"/>
      <c r="E359" s="6"/>
      <c r="F359" s="6"/>
      <c r="G359" s="6"/>
      <c r="H359" s="6"/>
    </row>
    <row r="360">
      <c r="A360" s="8" t="s">
        <v>408</v>
      </c>
      <c r="B360" s="9" t="s">
        <v>14</v>
      </c>
      <c r="C360" s="10" t="s">
        <v>408</v>
      </c>
      <c r="D360" s="11"/>
      <c r="E360" s="6"/>
      <c r="F360" s="6"/>
      <c r="G360" s="6"/>
      <c r="H360" s="6"/>
    </row>
    <row r="361">
      <c r="A361" s="8" t="s">
        <v>409</v>
      </c>
      <c r="B361" s="9"/>
      <c r="C361" s="10" t="s">
        <v>409</v>
      </c>
      <c r="D361" s="11"/>
      <c r="E361" s="6"/>
      <c r="F361" s="6"/>
      <c r="G361" s="6"/>
      <c r="H361" s="6"/>
    </row>
    <row r="362">
      <c r="A362" s="8" t="s">
        <v>410</v>
      </c>
      <c r="B362" s="9" t="s">
        <v>14</v>
      </c>
      <c r="C362" s="10" t="s">
        <v>410</v>
      </c>
      <c r="D362" s="11"/>
      <c r="E362" s="6"/>
      <c r="F362" s="6"/>
      <c r="G362" s="6"/>
      <c r="H362" s="6"/>
    </row>
    <row r="363">
      <c r="A363" s="8" t="s">
        <v>411</v>
      </c>
      <c r="B363" s="9" t="s">
        <v>14</v>
      </c>
      <c r="C363" s="10" t="s">
        <v>411</v>
      </c>
      <c r="D363" s="11"/>
      <c r="E363" s="6"/>
      <c r="F363" s="6"/>
      <c r="G363" s="6"/>
      <c r="H363" s="6"/>
    </row>
    <row r="364">
      <c r="A364" s="8" t="s">
        <v>412</v>
      </c>
      <c r="B364" s="9" t="s">
        <v>14</v>
      </c>
      <c r="C364" s="10" t="s">
        <v>412</v>
      </c>
      <c r="D364" s="11"/>
      <c r="E364" s="6"/>
      <c r="F364" s="6"/>
      <c r="G364" s="6"/>
      <c r="H364" s="6"/>
    </row>
    <row r="365">
      <c r="A365" s="8" t="s">
        <v>413</v>
      </c>
      <c r="B365" s="9" t="s">
        <v>14</v>
      </c>
      <c r="C365" s="10" t="s">
        <v>413</v>
      </c>
      <c r="D365" s="11"/>
      <c r="E365" s="6"/>
      <c r="F365" s="6"/>
      <c r="G365" s="6"/>
      <c r="H365" s="6"/>
    </row>
    <row r="366">
      <c r="A366" s="8" t="s">
        <v>414</v>
      </c>
      <c r="B366" s="9"/>
      <c r="C366" s="10" t="s">
        <v>414</v>
      </c>
      <c r="D366" s="11"/>
      <c r="E366" s="6"/>
      <c r="F366" s="6"/>
      <c r="G366" s="6"/>
      <c r="H366" s="6"/>
    </row>
    <row r="367">
      <c r="A367" s="8" t="s">
        <v>415</v>
      </c>
      <c r="B367" s="9"/>
      <c r="C367" s="10" t="s">
        <v>415</v>
      </c>
      <c r="D367" s="11"/>
      <c r="E367" s="6"/>
      <c r="F367" s="6"/>
      <c r="G367" s="6"/>
      <c r="H367" s="6"/>
    </row>
    <row r="368">
      <c r="A368" s="8" t="s">
        <v>416</v>
      </c>
      <c r="B368" s="9"/>
      <c r="C368" s="10" t="s">
        <v>416</v>
      </c>
      <c r="D368" s="11"/>
      <c r="E368" s="6"/>
      <c r="F368" s="6"/>
      <c r="G368" s="6"/>
      <c r="H368" s="6"/>
    </row>
    <row r="369">
      <c r="A369" s="8" t="s">
        <v>417</v>
      </c>
      <c r="B369" s="9"/>
      <c r="C369" s="10" t="s">
        <v>417</v>
      </c>
      <c r="D369" s="11"/>
      <c r="E369" s="6"/>
      <c r="F369" s="6"/>
      <c r="G369" s="6"/>
      <c r="H369" s="6"/>
    </row>
    <row r="370">
      <c r="A370" s="8" t="s">
        <v>418</v>
      </c>
      <c r="B370" s="9"/>
      <c r="C370" s="10" t="s">
        <v>418</v>
      </c>
      <c r="D370" s="11"/>
      <c r="E370" s="6"/>
      <c r="F370" s="6"/>
      <c r="G370" s="6"/>
      <c r="H370" s="6"/>
    </row>
    <row r="371">
      <c r="A371" s="8" t="s">
        <v>419</v>
      </c>
      <c r="B371" s="9"/>
      <c r="C371" s="10" t="s">
        <v>419</v>
      </c>
      <c r="D371" s="11"/>
      <c r="E371" s="6"/>
      <c r="F371" s="6"/>
      <c r="G371" s="6"/>
      <c r="H371" s="6"/>
    </row>
    <row r="372">
      <c r="A372" s="8" t="s">
        <v>25</v>
      </c>
      <c r="B372" s="9" t="s">
        <v>14</v>
      </c>
      <c r="C372" s="10" t="s">
        <v>25</v>
      </c>
      <c r="D372" s="11"/>
      <c r="E372" s="6"/>
      <c r="F372" s="6"/>
      <c r="G372" s="6"/>
      <c r="H372" s="6"/>
    </row>
    <row r="373">
      <c r="A373" s="8" t="s">
        <v>420</v>
      </c>
      <c r="B373" s="9"/>
      <c r="C373" s="10" t="s">
        <v>420</v>
      </c>
      <c r="D373" s="11"/>
      <c r="E373" s="6"/>
      <c r="F373" s="6"/>
      <c r="G373" s="6"/>
      <c r="H373" s="6"/>
    </row>
    <row r="374">
      <c r="A374" s="8" t="s">
        <v>421</v>
      </c>
      <c r="B374" s="9"/>
      <c r="C374" s="10" t="s">
        <v>422</v>
      </c>
      <c r="D374" s="11"/>
      <c r="E374" s="6"/>
      <c r="F374" s="6"/>
      <c r="G374" s="6"/>
      <c r="H374" s="6"/>
    </row>
    <row r="375">
      <c r="A375" s="8" t="s">
        <v>423</v>
      </c>
      <c r="B375" s="9"/>
      <c r="C375" s="10" t="s">
        <v>423</v>
      </c>
      <c r="D375" s="11"/>
      <c r="E375" s="6"/>
      <c r="F375" s="6"/>
      <c r="G375" s="6"/>
      <c r="H375" s="6"/>
    </row>
    <row r="376">
      <c r="A376" s="8" t="s">
        <v>424</v>
      </c>
      <c r="B376" s="9"/>
      <c r="C376" s="10" t="s">
        <v>425</v>
      </c>
      <c r="D376" s="11"/>
      <c r="E376" s="6"/>
      <c r="F376" s="6"/>
      <c r="G376" s="6"/>
      <c r="H376" s="6"/>
    </row>
    <row r="377">
      <c r="A377" s="8" t="s">
        <v>426</v>
      </c>
      <c r="B377" s="9" t="s">
        <v>14</v>
      </c>
      <c r="C377" s="10" t="s">
        <v>426</v>
      </c>
      <c r="D377" s="11"/>
      <c r="E377" s="6"/>
      <c r="F377" s="6"/>
      <c r="G377" s="6"/>
      <c r="H377" s="6"/>
    </row>
    <row r="378">
      <c r="A378" s="8" t="s">
        <v>427</v>
      </c>
      <c r="B378" s="9"/>
      <c r="C378" s="10" t="s">
        <v>427</v>
      </c>
      <c r="D378" s="11"/>
      <c r="E378" s="6"/>
      <c r="F378" s="6"/>
      <c r="G378" s="6"/>
      <c r="H378" s="6"/>
    </row>
    <row r="379">
      <c r="A379" s="8" t="s">
        <v>428</v>
      </c>
      <c r="B379" s="9" t="s">
        <v>14</v>
      </c>
      <c r="C379" s="10" t="s">
        <v>428</v>
      </c>
      <c r="D379" s="11"/>
      <c r="E379" s="6"/>
      <c r="F379" s="6"/>
      <c r="G379" s="6"/>
      <c r="H379" s="6"/>
    </row>
    <row r="380">
      <c r="A380" s="8" t="s">
        <v>429</v>
      </c>
      <c r="B380" s="9"/>
      <c r="C380" s="10" t="s">
        <v>429</v>
      </c>
      <c r="D380" s="11"/>
      <c r="E380" s="6"/>
      <c r="F380" s="6"/>
      <c r="G380" s="6"/>
      <c r="H380" s="6"/>
    </row>
    <row r="381">
      <c r="A381" s="8" t="s">
        <v>430</v>
      </c>
      <c r="B381" s="9"/>
      <c r="C381" s="10" t="s">
        <v>430</v>
      </c>
      <c r="D381" s="11"/>
      <c r="E381" s="6"/>
      <c r="F381" s="6"/>
      <c r="G381" s="6"/>
      <c r="H381" s="6"/>
    </row>
    <row r="382">
      <c r="A382" s="8" t="s">
        <v>431</v>
      </c>
      <c r="B382" s="9" t="s">
        <v>116</v>
      </c>
      <c r="C382" s="10" t="s">
        <v>431</v>
      </c>
      <c r="D382" s="11"/>
      <c r="E382" s="6"/>
      <c r="F382" s="6"/>
      <c r="G382" s="6"/>
      <c r="H382" s="6"/>
    </row>
    <row r="383">
      <c r="A383" s="8" t="s">
        <v>432</v>
      </c>
      <c r="B383" s="9"/>
      <c r="C383" s="10" t="s">
        <v>432</v>
      </c>
      <c r="D383" s="11"/>
      <c r="E383" s="6"/>
      <c r="F383" s="6"/>
      <c r="G383" s="6"/>
      <c r="H383" s="6"/>
    </row>
    <row r="384">
      <c r="A384" s="8" t="s">
        <v>433</v>
      </c>
      <c r="B384" s="9" t="s">
        <v>116</v>
      </c>
      <c r="C384" s="10" t="s">
        <v>433</v>
      </c>
      <c r="D384" s="11"/>
      <c r="E384" s="6"/>
      <c r="F384" s="6"/>
      <c r="G384" s="6"/>
      <c r="H384" s="6"/>
    </row>
    <row r="385">
      <c r="A385" s="8" t="s">
        <v>434</v>
      </c>
      <c r="B385" s="9" t="s">
        <v>116</v>
      </c>
      <c r="C385" s="10" t="s">
        <v>434</v>
      </c>
      <c r="D385" s="11"/>
      <c r="E385" s="6"/>
      <c r="F385" s="6"/>
      <c r="G385" s="6"/>
      <c r="H385" s="6"/>
    </row>
    <row r="386">
      <c r="A386" s="8" t="s">
        <v>435</v>
      </c>
      <c r="B386" s="9" t="s">
        <v>14</v>
      </c>
      <c r="C386" s="10" t="s">
        <v>435</v>
      </c>
      <c r="D386" s="11"/>
      <c r="E386" s="6"/>
      <c r="F386" s="6"/>
      <c r="G386" s="6"/>
      <c r="H386" s="6"/>
    </row>
    <row r="387">
      <c r="A387" s="8" t="s">
        <v>436</v>
      </c>
      <c r="B387" s="9" t="s">
        <v>116</v>
      </c>
      <c r="C387" s="10" t="s">
        <v>436</v>
      </c>
      <c r="D387" s="11"/>
      <c r="E387" s="6"/>
      <c r="F387" s="6"/>
      <c r="G387" s="6"/>
      <c r="H387" s="6"/>
    </row>
    <row r="388">
      <c r="A388" s="8" t="s">
        <v>437</v>
      </c>
      <c r="B388" s="9" t="s">
        <v>116</v>
      </c>
      <c r="C388" s="10" t="s">
        <v>438</v>
      </c>
      <c r="D388" s="11"/>
      <c r="E388" s="6"/>
      <c r="F388" s="6"/>
      <c r="G388" s="6"/>
      <c r="H388" s="6"/>
    </row>
    <row r="389">
      <c r="A389" s="8" t="s">
        <v>439</v>
      </c>
      <c r="B389" s="9" t="s">
        <v>440</v>
      </c>
      <c r="C389" s="10" t="s">
        <v>439</v>
      </c>
      <c r="D389" s="11"/>
      <c r="E389" s="6"/>
      <c r="F389" s="6"/>
      <c r="G389" s="6"/>
      <c r="H389" s="6"/>
    </row>
    <row r="390">
      <c r="A390" s="8" t="s">
        <v>441</v>
      </c>
      <c r="B390" s="9"/>
      <c r="C390" s="10" t="s">
        <v>441</v>
      </c>
      <c r="D390" s="11"/>
      <c r="E390" s="6"/>
      <c r="F390" s="6"/>
      <c r="G390" s="6"/>
      <c r="H390" s="6"/>
    </row>
    <row r="391">
      <c r="A391" s="8" t="s">
        <v>442</v>
      </c>
      <c r="B391" s="9" t="s">
        <v>14</v>
      </c>
      <c r="C391" s="10" t="s">
        <v>442</v>
      </c>
      <c r="D391" s="11"/>
      <c r="E391" s="6"/>
      <c r="F391" s="6"/>
      <c r="G391" s="6"/>
      <c r="H391" s="6"/>
    </row>
    <row r="392">
      <c r="A392" s="8" t="s">
        <v>443</v>
      </c>
      <c r="B392" s="9"/>
      <c r="C392" s="10" t="s">
        <v>443</v>
      </c>
      <c r="D392" s="11"/>
      <c r="E392" s="6"/>
      <c r="F392" s="6"/>
      <c r="G392" s="6"/>
      <c r="H392" s="6"/>
    </row>
    <row r="393">
      <c r="A393" s="8" t="s">
        <v>444</v>
      </c>
      <c r="B393" s="9"/>
      <c r="C393" s="10" t="s">
        <v>444</v>
      </c>
      <c r="D393" s="11"/>
      <c r="E393" s="6"/>
      <c r="F393" s="6"/>
      <c r="G393" s="6"/>
      <c r="H393" s="6"/>
    </row>
    <row r="394">
      <c r="A394" s="8" t="s">
        <v>445</v>
      </c>
      <c r="B394" s="9" t="s">
        <v>14</v>
      </c>
      <c r="C394" s="10" t="s">
        <v>445</v>
      </c>
      <c r="D394" s="11"/>
      <c r="E394" s="6"/>
      <c r="F394" s="6"/>
      <c r="G394" s="6"/>
      <c r="H394" s="6"/>
    </row>
    <row r="395">
      <c r="A395" s="8" t="s">
        <v>446</v>
      </c>
      <c r="B395" s="9"/>
      <c r="C395" s="10" t="s">
        <v>446</v>
      </c>
      <c r="D395" s="11"/>
      <c r="E395" s="6"/>
      <c r="F395" s="6"/>
      <c r="G395" s="6"/>
      <c r="H395" s="6"/>
    </row>
    <row r="396">
      <c r="A396" s="8" t="s">
        <v>447</v>
      </c>
      <c r="B396" s="9"/>
      <c r="C396" s="10" t="s">
        <v>447</v>
      </c>
      <c r="D396" s="11"/>
      <c r="E396" s="6"/>
      <c r="F396" s="6"/>
      <c r="G396" s="6"/>
      <c r="H396" s="6"/>
    </row>
    <row r="397">
      <c r="A397" s="8" t="s">
        <v>448</v>
      </c>
      <c r="B397" s="9"/>
      <c r="C397" s="10" t="s">
        <v>448</v>
      </c>
      <c r="D397" s="11"/>
      <c r="E397" s="6"/>
      <c r="F397" s="6"/>
      <c r="G397" s="6"/>
      <c r="H397" s="6"/>
    </row>
    <row r="398">
      <c r="A398" s="8" t="s">
        <v>449</v>
      </c>
      <c r="B398" s="9"/>
      <c r="C398" s="10" t="s">
        <v>449</v>
      </c>
      <c r="D398" s="11"/>
      <c r="E398" s="6"/>
      <c r="F398" s="6"/>
      <c r="G398" s="6"/>
      <c r="H398" s="6"/>
    </row>
    <row r="399">
      <c r="A399" s="8" t="s">
        <v>450</v>
      </c>
      <c r="B399" s="9"/>
      <c r="C399" s="10" t="s">
        <v>450</v>
      </c>
      <c r="D399" s="11"/>
      <c r="E399" s="6"/>
      <c r="F399" s="6"/>
      <c r="G399" s="6"/>
      <c r="H399" s="6"/>
    </row>
    <row r="400">
      <c r="A400" s="8" t="s">
        <v>451</v>
      </c>
      <c r="B400" s="9"/>
      <c r="C400" s="10" t="s">
        <v>451</v>
      </c>
      <c r="D400" s="11"/>
      <c r="E400" s="6"/>
      <c r="F400" s="6"/>
      <c r="G400" s="6"/>
      <c r="H400" s="6"/>
    </row>
    <row r="401">
      <c r="A401" s="8" t="s">
        <v>452</v>
      </c>
      <c r="B401" s="9"/>
      <c r="C401" s="10" t="s">
        <v>452</v>
      </c>
      <c r="D401" s="11"/>
      <c r="E401" s="6"/>
      <c r="F401" s="6"/>
      <c r="G401" s="6"/>
      <c r="H401" s="6"/>
    </row>
    <row r="402">
      <c r="A402" s="8" t="s">
        <v>453</v>
      </c>
      <c r="B402" s="9"/>
      <c r="C402" s="10" t="s">
        <v>454</v>
      </c>
      <c r="D402" s="11"/>
      <c r="E402" s="6"/>
      <c r="F402" s="6"/>
      <c r="G402" s="6"/>
      <c r="H402" s="6"/>
    </row>
    <row r="403">
      <c r="A403" s="8" t="s">
        <v>455</v>
      </c>
      <c r="B403" s="9" t="s">
        <v>210</v>
      </c>
      <c r="C403" s="10" t="s">
        <v>455</v>
      </c>
      <c r="D403" s="11"/>
      <c r="E403" s="6"/>
      <c r="F403" s="6"/>
      <c r="G403" s="6"/>
      <c r="H403" s="6"/>
    </row>
    <row r="404">
      <c r="A404" s="8" t="s">
        <v>456</v>
      </c>
      <c r="B404" s="9"/>
      <c r="C404" s="10" t="s">
        <v>456</v>
      </c>
      <c r="D404" s="11"/>
      <c r="E404" s="6"/>
      <c r="F404" s="6"/>
      <c r="G404" s="6"/>
      <c r="H404" s="6"/>
    </row>
    <row r="405">
      <c r="A405" s="8" t="s">
        <v>457</v>
      </c>
      <c r="B405" s="9" t="s">
        <v>210</v>
      </c>
      <c r="C405" s="10" t="s">
        <v>457</v>
      </c>
      <c r="D405" s="11"/>
      <c r="E405" s="6"/>
      <c r="F405" s="6"/>
      <c r="G405" s="6"/>
      <c r="H405" s="6"/>
    </row>
    <row r="406">
      <c r="A406" s="8" t="s">
        <v>458</v>
      </c>
      <c r="B406" s="9"/>
      <c r="C406" s="10" t="s">
        <v>458</v>
      </c>
      <c r="D406" s="11"/>
      <c r="E406" s="6"/>
      <c r="F406" s="6"/>
      <c r="G406" s="6"/>
      <c r="H406" s="6"/>
    </row>
    <row r="407">
      <c r="A407" s="8" t="s">
        <v>459</v>
      </c>
      <c r="B407" s="9" t="s">
        <v>14</v>
      </c>
      <c r="C407" s="10" t="s">
        <v>459</v>
      </c>
      <c r="D407" s="11"/>
      <c r="E407" s="6"/>
      <c r="F407" s="6"/>
      <c r="G407" s="6"/>
      <c r="H407" s="6"/>
    </row>
    <row r="408">
      <c r="A408" s="8" t="s">
        <v>460</v>
      </c>
      <c r="B408" s="9"/>
      <c r="C408" s="10" t="s">
        <v>460</v>
      </c>
      <c r="D408" s="11"/>
      <c r="E408" s="6"/>
      <c r="F408" s="6"/>
      <c r="G408" s="6"/>
      <c r="H408" s="6"/>
    </row>
    <row r="409">
      <c r="A409" s="8" t="s">
        <v>461</v>
      </c>
      <c r="B409" s="9"/>
      <c r="C409" s="10" t="s">
        <v>461</v>
      </c>
      <c r="D409" s="11"/>
      <c r="E409" s="6"/>
      <c r="F409" s="6"/>
      <c r="G409" s="6"/>
      <c r="H409" s="6"/>
    </row>
    <row r="410">
      <c r="A410" s="8" t="s">
        <v>462</v>
      </c>
      <c r="B410" s="9"/>
      <c r="C410" s="10" t="s">
        <v>462</v>
      </c>
      <c r="D410" s="11"/>
      <c r="E410" s="6"/>
      <c r="F410" s="6"/>
      <c r="G410" s="6"/>
      <c r="H410" s="6"/>
    </row>
    <row r="411">
      <c r="A411" s="8" t="s">
        <v>463</v>
      </c>
      <c r="B411" s="9"/>
      <c r="C411" s="10" t="s">
        <v>463</v>
      </c>
      <c r="D411" s="11"/>
      <c r="E411" s="6"/>
      <c r="F411" s="6"/>
      <c r="G411" s="6"/>
      <c r="H411" s="6"/>
    </row>
    <row r="412">
      <c r="A412" s="8" t="s">
        <v>464</v>
      </c>
      <c r="B412" s="9" t="s">
        <v>14</v>
      </c>
      <c r="C412" s="10" t="s">
        <v>464</v>
      </c>
      <c r="D412" s="11"/>
      <c r="E412" s="6"/>
      <c r="F412" s="6"/>
      <c r="G412" s="6"/>
      <c r="H412" s="6"/>
    </row>
    <row r="413">
      <c r="A413" s="8" t="s">
        <v>465</v>
      </c>
      <c r="B413" s="9"/>
      <c r="C413" s="10" t="s">
        <v>465</v>
      </c>
      <c r="D413" s="11"/>
      <c r="E413" s="6"/>
      <c r="F413" s="6"/>
      <c r="G413" s="6"/>
      <c r="H413" s="6"/>
    </row>
    <row r="414">
      <c r="A414" s="8" t="s">
        <v>466</v>
      </c>
      <c r="B414" s="9"/>
      <c r="C414" s="10" t="s">
        <v>467</v>
      </c>
      <c r="D414" s="11"/>
      <c r="E414" s="6"/>
      <c r="F414" s="6"/>
      <c r="G414" s="6"/>
      <c r="H414" s="6"/>
    </row>
    <row r="415">
      <c r="A415" s="8" t="s">
        <v>468</v>
      </c>
      <c r="B415" s="9"/>
      <c r="C415" s="10" t="s">
        <v>468</v>
      </c>
      <c r="D415" s="11"/>
      <c r="E415" s="6"/>
      <c r="F415" s="6"/>
      <c r="G415" s="6"/>
      <c r="H415" s="6"/>
    </row>
    <row r="416">
      <c r="A416" s="8" t="s">
        <v>469</v>
      </c>
      <c r="B416" s="9" t="s">
        <v>14</v>
      </c>
      <c r="C416" s="10" t="s">
        <v>469</v>
      </c>
      <c r="D416" s="11"/>
      <c r="E416" s="6"/>
      <c r="F416" s="6"/>
      <c r="G416" s="6"/>
      <c r="H416" s="6"/>
    </row>
    <row r="417">
      <c r="A417" s="8" t="s">
        <v>470</v>
      </c>
      <c r="B417" s="9"/>
      <c r="C417" s="10" t="s">
        <v>470</v>
      </c>
      <c r="D417" s="11"/>
      <c r="E417" s="6"/>
      <c r="F417" s="6"/>
      <c r="G417" s="6"/>
      <c r="H417" s="6"/>
    </row>
    <row r="418">
      <c r="A418" s="8" t="s">
        <v>471</v>
      </c>
      <c r="B418" s="9"/>
      <c r="C418" s="10" t="s">
        <v>471</v>
      </c>
      <c r="D418" s="11"/>
      <c r="E418" s="6"/>
      <c r="F418" s="6"/>
      <c r="G418" s="6"/>
      <c r="H418" s="6"/>
    </row>
    <row r="419">
      <c r="A419" s="8" t="s">
        <v>472</v>
      </c>
      <c r="B419" s="9"/>
      <c r="C419" s="10" t="s">
        <v>472</v>
      </c>
      <c r="D419" s="11"/>
      <c r="E419" s="6"/>
      <c r="F419" s="6"/>
      <c r="G419" s="6"/>
      <c r="H419" s="6"/>
    </row>
    <row r="420">
      <c r="A420" s="8" t="s">
        <v>473</v>
      </c>
      <c r="B420" s="9"/>
      <c r="C420" s="10" t="s">
        <v>473</v>
      </c>
      <c r="D420" s="11"/>
      <c r="E420" s="6"/>
      <c r="F420" s="6"/>
      <c r="G420" s="6"/>
      <c r="H420" s="6"/>
    </row>
    <row r="421">
      <c r="A421" s="8" t="s">
        <v>474</v>
      </c>
      <c r="B421" s="9" t="s">
        <v>26</v>
      </c>
      <c r="C421" s="10" t="s">
        <v>474</v>
      </c>
      <c r="D421" s="11"/>
      <c r="E421" s="6"/>
      <c r="F421" s="6"/>
      <c r="G421" s="6"/>
      <c r="H421" s="6"/>
    </row>
    <row r="422">
      <c r="A422" s="8" t="s">
        <v>475</v>
      </c>
      <c r="B422" s="9"/>
      <c r="C422" s="10" t="s">
        <v>475</v>
      </c>
      <c r="D422" s="11"/>
      <c r="E422" s="6"/>
      <c r="F422" s="6"/>
      <c r="G422" s="6"/>
      <c r="H422" s="6"/>
    </row>
    <row r="423">
      <c r="A423" s="8" t="s">
        <v>476</v>
      </c>
      <c r="B423" s="9" t="s">
        <v>26</v>
      </c>
      <c r="C423" s="10" t="s">
        <v>476</v>
      </c>
      <c r="D423" s="11"/>
      <c r="E423" s="6"/>
      <c r="F423" s="6"/>
      <c r="G423" s="6"/>
      <c r="H423" s="6"/>
    </row>
    <row r="424">
      <c r="A424" s="8" t="s">
        <v>477</v>
      </c>
      <c r="B424" s="9"/>
      <c r="C424" s="10" t="s">
        <v>477</v>
      </c>
      <c r="D424" s="11"/>
      <c r="E424" s="6"/>
      <c r="F424" s="6"/>
      <c r="G424" s="6"/>
      <c r="H424" s="6"/>
    </row>
    <row r="425">
      <c r="A425" s="8" t="s">
        <v>478</v>
      </c>
      <c r="B425" s="9" t="s">
        <v>26</v>
      </c>
      <c r="C425" s="10" t="s">
        <v>478</v>
      </c>
      <c r="D425" s="11"/>
      <c r="E425" s="6"/>
      <c r="F425" s="6"/>
      <c r="G425" s="6"/>
      <c r="H425" s="6"/>
    </row>
    <row r="426">
      <c r="A426" s="8" t="s">
        <v>479</v>
      </c>
      <c r="B426" s="9"/>
      <c r="C426" s="10" t="s">
        <v>479</v>
      </c>
      <c r="D426" s="11"/>
      <c r="E426" s="6"/>
      <c r="F426" s="6"/>
      <c r="G426" s="6"/>
      <c r="H426" s="6"/>
    </row>
    <row r="427">
      <c r="A427" s="8" t="s">
        <v>480</v>
      </c>
      <c r="B427" s="9" t="s">
        <v>26</v>
      </c>
      <c r="C427" s="10" t="s">
        <v>480</v>
      </c>
      <c r="D427" s="11"/>
      <c r="E427" s="6"/>
      <c r="F427" s="6"/>
      <c r="G427" s="6"/>
      <c r="H427" s="6"/>
    </row>
    <row r="428">
      <c r="A428" s="8" t="s">
        <v>481</v>
      </c>
      <c r="B428" s="9"/>
      <c r="C428" s="10" t="s">
        <v>481</v>
      </c>
      <c r="D428" s="11"/>
      <c r="E428" s="6"/>
      <c r="F428" s="6"/>
      <c r="G428" s="6"/>
      <c r="H428" s="6"/>
    </row>
    <row r="429">
      <c r="A429" s="8" t="s">
        <v>482</v>
      </c>
      <c r="B429" s="9"/>
      <c r="C429" s="10" t="s">
        <v>482</v>
      </c>
      <c r="D429" s="11"/>
      <c r="E429" s="6"/>
      <c r="F429" s="6"/>
      <c r="G429" s="6"/>
      <c r="H429" s="6"/>
    </row>
    <row r="430">
      <c r="A430" s="8" t="s">
        <v>483</v>
      </c>
      <c r="B430" s="9" t="s">
        <v>26</v>
      </c>
      <c r="C430" s="10" t="s">
        <v>483</v>
      </c>
      <c r="D430" s="11"/>
      <c r="E430" s="6"/>
      <c r="F430" s="6"/>
      <c r="G430" s="6"/>
      <c r="H430" s="6"/>
    </row>
    <row r="431">
      <c r="A431" s="8" t="s">
        <v>484</v>
      </c>
      <c r="B431" s="9"/>
      <c r="C431" s="10" t="s">
        <v>484</v>
      </c>
      <c r="D431" s="11"/>
      <c r="E431" s="6"/>
      <c r="F431" s="6"/>
      <c r="G431" s="6"/>
      <c r="H431" s="6"/>
    </row>
    <row r="432">
      <c r="A432" s="8" t="s">
        <v>485</v>
      </c>
      <c r="B432" s="9"/>
      <c r="C432" s="10" t="s">
        <v>485</v>
      </c>
      <c r="D432" s="11"/>
      <c r="E432" s="6"/>
      <c r="F432" s="6"/>
      <c r="G432" s="6"/>
      <c r="H432" s="6"/>
    </row>
    <row r="433">
      <c r="A433" s="8" t="s">
        <v>486</v>
      </c>
      <c r="B433" s="9"/>
      <c r="C433" s="10" t="s">
        <v>487</v>
      </c>
      <c r="D433" s="11"/>
      <c r="E433" s="6"/>
      <c r="F433" s="6"/>
      <c r="G433" s="6"/>
      <c r="H433" s="6"/>
    </row>
    <row r="434">
      <c r="A434" s="8" t="s">
        <v>488</v>
      </c>
      <c r="B434" s="9" t="s">
        <v>26</v>
      </c>
      <c r="C434" s="10" t="s">
        <v>489</v>
      </c>
      <c r="D434" s="11"/>
      <c r="E434" s="6"/>
      <c r="F434" s="6"/>
      <c r="G434" s="6"/>
      <c r="H434" s="6"/>
    </row>
    <row r="435">
      <c r="A435" s="8" t="s">
        <v>490</v>
      </c>
      <c r="B435" s="9"/>
      <c r="C435" s="10" t="s">
        <v>490</v>
      </c>
      <c r="D435" s="11"/>
      <c r="E435" s="6"/>
      <c r="F435" s="6"/>
      <c r="G435" s="6"/>
      <c r="H435" s="6"/>
    </row>
    <row r="436">
      <c r="A436" s="8" t="s">
        <v>491</v>
      </c>
      <c r="B436" s="9"/>
      <c r="C436" s="10" t="s">
        <v>491</v>
      </c>
      <c r="D436" s="11"/>
      <c r="E436" s="6"/>
      <c r="F436" s="6"/>
      <c r="G436" s="6"/>
      <c r="H436" s="6"/>
    </row>
    <row r="437">
      <c r="A437" s="8" t="s">
        <v>492</v>
      </c>
      <c r="B437" s="9"/>
      <c r="C437" s="10" t="s">
        <v>492</v>
      </c>
      <c r="D437" s="11"/>
      <c r="E437" s="6"/>
      <c r="F437" s="6"/>
      <c r="G437" s="6"/>
      <c r="H437" s="6"/>
    </row>
    <row r="438">
      <c r="A438" s="8" t="s">
        <v>493</v>
      </c>
      <c r="B438" s="9"/>
      <c r="C438" s="10" t="s">
        <v>493</v>
      </c>
      <c r="D438" s="11"/>
      <c r="E438" s="6"/>
      <c r="F438" s="6"/>
      <c r="G438" s="6"/>
      <c r="H438" s="6"/>
    </row>
    <row r="439">
      <c r="A439" s="8" t="s">
        <v>494</v>
      </c>
      <c r="B439" s="9"/>
      <c r="C439" s="10" t="s">
        <v>494</v>
      </c>
      <c r="D439" s="11"/>
      <c r="E439" s="6"/>
      <c r="F439" s="6"/>
      <c r="G439" s="6"/>
      <c r="H439" s="6"/>
    </row>
    <row r="440">
      <c r="A440" s="8" t="s">
        <v>495</v>
      </c>
      <c r="B440" s="9"/>
      <c r="C440" s="10" t="s">
        <v>495</v>
      </c>
      <c r="D440" s="11"/>
      <c r="E440" s="6"/>
      <c r="F440" s="6"/>
      <c r="G440" s="6"/>
      <c r="H440" s="6"/>
    </row>
    <row r="441">
      <c r="A441" s="8" t="s">
        <v>496</v>
      </c>
      <c r="B441" s="9"/>
      <c r="C441" s="10" t="s">
        <v>496</v>
      </c>
      <c r="D441" s="11"/>
      <c r="E441" s="6"/>
      <c r="F441" s="6"/>
      <c r="G441" s="6"/>
      <c r="H441" s="6"/>
    </row>
    <row r="442">
      <c r="A442" s="8" t="s">
        <v>497</v>
      </c>
      <c r="B442" s="9" t="s">
        <v>26</v>
      </c>
      <c r="C442" s="10" t="s">
        <v>498</v>
      </c>
      <c r="D442" s="11"/>
      <c r="E442" s="6"/>
      <c r="F442" s="6"/>
      <c r="G442" s="6"/>
      <c r="H442" s="6"/>
    </row>
    <row r="443">
      <c r="A443" s="8" t="s">
        <v>499</v>
      </c>
      <c r="B443" s="9"/>
      <c r="C443" s="10" t="s">
        <v>499</v>
      </c>
      <c r="D443" s="11"/>
      <c r="E443" s="6"/>
      <c r="F443" s="6"/>
      <c r="G443" s="6"/>
      <c r="H443" s="6"/>
    </row>
    <row r="444">
      <c r="A444" s="8" t="s">
        <v>500</v>
      </c>
      <c r="B444" s="9" t="s">
        <v>26</v>
      </c>
      <c r="C444" s="10" t="s">
        <v>500</v>
      </c>
      <c r="D444" s="11"/>
      <c r="E444" s="6"/>
      <c r="F444" s="6"/>
      <c r="G444" s="6"/>
      <c r="H444" s="6"/>
    </row>
    <row r="445">
      <c r="A445" s="8" t="s">
        <v>501</v>
      </c>
      <c r="B445" s="9"/>
      <c r="C445" s="10" t="s">
        <v>501</v>
      </c>
      <c r="D445" s="11"/>
      <c r="E445" s="6"/>
      <c r="F445" s="6"/>
      <c r="G445" s="6"/>
      <c r="H445" s="6"/>
    </row>
    <row r="446">
      <c r="A446" s="8" t="s">
        <v>502</v>
      </c>
      <c r="B446" s="9" t="s">
        <v>26</v>
      </c>
      <c r="C446" s="10" t="s">
        <v>502</v>
      </c>
      <c r="D446" s="11"/>
      <c r="E446" s="6"/>
      <c r="F446" s="6"/>
      <c r="G446" s="6"/>
      <c r="H446" s="6"/>
    </row>
    <row r="447">
      <c r="A447" s="8" t="s">
        <v>503</v>
      </c>
      <c r="B447" s="9" t="s">
        <v>26</v>
      </c>
      <c r="C447" s="10" t="s">
        <v>503</v>
      </c>
      <c r="D447" s="11"/>
      <c r="E447" s="6"/>
      <c r="F447" s="6"/>
      <c r="G447" s="6"/>
      <c r="H447" s="6"/>
    </row>
    <row r="448">
      <c r="A448" s="8" t="s">
        <v>504</v>
      </c>
      <c r="B448" s="9"/>
      <c r="C448" s="10" t="s">
        <v>504</v>
      </c>
      <c r="D448" s="11"/>
      <c r="E448" s="6"/>
      <c r="F448" s="6"/>
      <c r="G448" s="6"/>
      <c r="H448" s="6"/>
    </row>
    <row r="449">
      <c r="A449" s="8" t="s">
        <v>505</v>
      </c>
      <c r="B449" s="9" t="s">
        <v>26</v>
      </c>
      <c r="C449" s="10" t="s">
        <v>505</v>
      </c>
      <c r="D449" s="11"/>
      <c r="E449" s="6"/>
      <c r="F449" s="6"/>
      <c r="G449" s="6"/>
      <c r="H449" s="6"/>
    </row>
    <row r="450">
      <c r="A450" s="8" t="s">
        <v>506</v>
      </c>
      <c r="B450" s="9"/>
      <c r="C450" s="10" t="s">
        <v>506</v>
      </c>
      <c r="D450" s="11"/>
      <c r="E450" s="6"/>
      <c r="F450" s="6"/>
      <c r="G450" s="6"/>
      <c r="H450" s="6"/>
    </row>
    <row r="451">
      <c r="A451" s="8" t="s">
        <v>507</v>
      </c>
      <c r="B451" s="9" t="s">
        <v>26</v>
      </c>
      <c r="C451" s="10" t="s">
        <v>507</v>
      </c>
      <c r="D451" s="11"/>
      <c r="E451" s="6"/>
      <c r="F451" s="6"/>
      <c r="G451" s="6"/>
      <c r="H451" s="6"/>
    </row>
    <row r="452">
      <c r="A452" s="8" t="s">
        <v>508</v>
      </c>
      <c r="B452" s="9" t="s">
        <v>26</v>
      </c>
      <c r="C452" s="10" t="s">
        <v>508</v>
      </c>
      <c r="D452" s="11"/>
      <c r="E452" s="6"/>
      <c r="F452" s="6"/>
      <c r="G452" s="6"/>
      <c r="H452" s="6"/>
    </row>
    <row r="453">
      <c r="A453" s="8" t="s">
        <v>509</v>
      </c>
      <c r="B453" s="9" t="s">
        <v>26</v>
      </c>
      <c r="C453" s="10" t="s">
        <v>509</v>
      </c>
      <c r="D453" s="11"/>
      <c r="E453" s="6"/>
      <c r="F453" s="6"/>
      <c r="G453" s="6"/>
      <c r="H453" s="6"/>
    </row>
    <row r="454">
      <c r="A454" s="8" t="s">
        <v>510</v>
      </c>
      <c r="B454" s="9"/>
      <c r="C454" s="10" t="s">
        <v>510</v>
      </c>
      <c r="D454" s="11"/>
      <c r="E454" s="6"/>
      <c r="F454" s="6"/>
      <c r="G454" s="6"/>
      <c r="H454" s="6"/>
    </row>
    <row r="455">
      <c r="A455" s="8" t="s">
        <v>511</v>
      </c>
      <c r="B455" s="9"/>
      <c r="C455" s="10" t="s">
        <v>511</v>
      </c>
      <c r="D455" s="11"/>
      <c r="E455" s="6"/>
      <c r="F455" s="6"/>
      <c r="G455" s="6"/>
      <c r="H455" s="6"/>
    </row>
    <row r="456">
      <c r="A456" s="8" t="s">
        <v>151</v>
      </c>
      <c r="B456" s="9" t="s">
        <v>14</v>
      </c>
      <c r="C456" s="10" t="s">
        <v>151</v>
      </c>
      <c r="D456" s="11"/>
      <c r="E456" s="6"/>
      <c r="F456" s="6"/>
      <c r="G456" s="6"/>
      <c r="H456" s="6"/>
    </row>
    <row r="457">
      <c r="A457" s="8" t="s">
        <v>512</v>
      </c>
      <c r="B457" s="9"/>
      <c r="C457" s="10" t="s">
        <v>512</v>
      </c>
      <c r="D457" s="11"/>
      <c r="E457" s="6"/>
      <c r="F457" s="6"/>
      <c r="G457" s="6"/>
      <c r="H457" s="6"/>
    </row>
    <row r="458">
      <c r="A458" s="8" t="s">
        <v>513</v>
      </c>
      <c r="B458" s="9"/>
      <c r="C458" s="10" t="s">
        <v>513</v>
      </c>
      <c r="D458" s="11"/>
      <c r="E458" s="6"/>
      <c r="F458" s="6"/>
      <c r="G458" s="6"/>
      <c r="H458" s="6"/>
    </row>
    <row r="459">
      <c r="A459" s="8" t="s">
        <v>514</v>
      </c>
      <c r="B459" s="9"/>
      <c r="C459" s="10" t="s">
        <v>515</v>
      </c>
      <c r="D459" s="11"/>
      <c r="E459" s="6"/>
      <c r="F459" s="6"/>
      <c r="G459" s="6"/>
      <c r="H459" s="6"/>
    </row>
    <row r="460">
      <c r="A460" s="8" t="s">
        <v>516</v>
      </c>
      <c r="B460" s="9"/>
      <c r="C460" s="10" t="s">
        <v>516</v>
      </c>
      <c r="D460" s="11"/>
      <c r="E460" s="6"/>
      <c r="F460" s="6"/>
      <c r="G460" s="6"/>
      <c r="H460" s="6"/>
    </row>
    <row r="461">
      <c r="A461" s="8" t="s">
        <v>517</v>
      </c>
      <c r="B461" s="9" t="s">
        <v>14</v>
      </c>
      <c r="C461" s="10" t="s">
        <v>517</v>
      </c>
      <c r="D461" s="11"/>
      <c r="E461" s="6"/>
      <c r="F461" s="6"/>
      <c r="G461" s="6"/>
      <c r="H461" s="6"/>
    </row>
    <row r="462">
      <c r="A462" s="8" t="s">
        <v>518</v>
      </c>
      <c r="B462" s="9"/>
      <c r="C462" s="10" t="s">
        <v>518</v>
      </c>
      <c r="D462" s="11"/>
      <c r="E462" s="6"/>
      <c r="F462" s="6"/>
      <c r="G462" s="6"/>
      <c r="H462" s="6"/>
    </row>
    <row r="463">
      <c r="A463" s="8" t="s">
        <v>519</v>
      </c>
      <c r="B463" s="9" t="s">
        <v>14</v>
      </c>
      <c r="C463" s="10" t="s">
        <v>519</v>
      </c>
      <c r="D463" s="11"/>
      <c r="E463" s="6"/>
      <c r="F463" s="6"/>
      <c r="G463" s="6"/>
      <c r="H463" s="6"/>
    </row>
    <row r="464">
      <c r="A464" s="8" t="s">
        <v>520</v>
      </c>
      <c r="B464" s="9"/>
      <c r="C464" s="10" t="s">
        <v>520</v>
      </c>
      <c r="D464" s="11"/>
      <c r="E464" s="6"/>
      <c r="F464" s="6"/>
      <c r="G464" s="6"/>
      <c r="H464" s="6"/>
    </row>
    <row r="465">
      <c r="A465" s="8" t="s">
        <v>521</v>
      </c>
      <c r="B465" s="9" t="s">
        <v>14</v>
      </c>
      <c r="C465" s="10" t="s">
        <v>521</v>
      </c>
      <c r="D465" s="11"/>
      <c r="E465" s="6"/>
      <c r="F465" s="6"/>
      <c r="G465" s="6"/>
      <c r="H465" s="6"/>
    </row>
    <row r="466">
      <c r="A466" s="8" t="s">
        <v>522</v>
      </c>
      <c r="B466" s="9"/>
      <c r="C466" s="10" t="s">
        <v>522</v>
      </c>
      <c r="D466" s="11"/>
      <c r="E466" s="6"/>
      <c r="F466" s="6"/>
      <c r="G466" s="6"/>
      <c r="H466" s="6"/>
    </row>
    <row r="467">
      <c r="A467" s="8" t="s">
        <v>523</v>
      </c>
      <c r="B467" s="9" t="s">
        <v>14</v>
      </c>
      <c r="C467" s="10" t="s">
        <v>523</v>
      </c>
      <c r="D467" s="11"/>
      <c r="E467" s="6"/>
      <c r="F467" s="6"/>
      <c r="G467" s="6"/>
      <c r="H467" s="6"/>
    </row>
    <row r="468">
      <c r="A468" s="8" t="s">
        <v>524</v>
      </c>
      <c r="B468" s="9"/>
      <c r="C468" s="10" t="s">
        <v>524</v>
      </c>
      <c r="D468" s="11"/>
      <c r="E468" s="6"/>
      <c r="F468" s="6"/>
      <c r="G468" s="6"/>
      <c r="H468" s="6"/>
    </row>
    <row r="469">
      <c r="A469" s="8" t="s">
        <v>525</v>
      </c>
      <c r="B469" s="9" t="s">
        <v>14</v>
      </c>
      <c r="C469" s="10" t="s">
        <v>525</v>
      </c>
      <c r="D469" s="11"/>
      <c r="E469" s="6"/>
      <c r="F469" s="6"/>
      <c r="G469" s="6"/>
      <c r="H469" s="6"/>
    </row>
    <row r="470">
      <c r="A470" s="8" t="s">
        <v>526</v>
      </c>
      <c r="B470" s="9"/>
      <c r="C470" s="10" t="s">
        <v>527</v>
      </c>
      <c r="D470" s="11"/>
      <c r="E470" s="6"/>
      <c r="F470" s="6"/>
      <c r="G470" s="6"/>
      <c r="H470" s="6"/>
    </row>
    <row r="471">
      <c r="A471" s="8" t="s">
        <v>528</v>
      </c>
      <c r="B471" s="9"/>
      <c r="C471" s="10" t="s">
        <v>528</v>
      </c>
      <c r="D471" s="11"/>
      <c r="E471" s="6"/>
      <c r="F471" s="6"/>
      <c r="G471" s="6"/>
      <c r="H471" s="6"/>
    </row>
    <row r="472">
      <c r="A472" s="8" t="s">
        <v>529</v>
      </c>
      <c r="B472" s="9"/>
      <c r="C472" s="10" t="s">
        <v>529</v>
      </c>
      <c r="D472" s="11"/>
      <c r="E472" s="6"/>
      <c r="F472" s="6"/>
      <c r="G472" s="6"/>
      <c r="H472" s="6"/>
    </row>
    <row r="473">
      <c r="A473" s="8" t="s">
        <v>530</v>
      </c>
      <c r="B473" s="9"/>
      <c r="C473" s="10" t="s">
        <v>531</v>
      </c>
      <c r="D473" s="11"/>
      <c r="E473" s="6"/>
      <c r="F473" s="6"/>
      <c r="G473" s="6"/>
      <c r="H473" s="6"/>
    </row>
    <row r="474">
      <c r="A474" s="8" t="s">
        <v>532</v>
      </c>
      <c r="B474" s="9"/>
      <c r="C474" s="10" t="s">
        <v>532</v>
      </c>
      <c r="D474" s="11"/>
      <c r="E474" s="6"/>
      <c r="F474" s="6"/>
      <c r="G474" s="6"/>
      <c r="H474" s="6"/>
    </row>
    <row r="475">
      <c r="A475" s="8" t="s">
        <v>533</v>
      </c>
      <c r="B475" s="9"/>
      <c r="C475" s="10" t="s">
        <v>533</v>
      </c>
      <c r="D475" s="11"/>
      <c r="E475" s="6"/>
      <c r="F475" s="6"/>
      <c r="G475" s="6"/>
      <c r="H475" s="6"/>
    </row>
    <row r="476">
      <c r="A476" s="8" t="s">
        <v>534</v>
      </c>
      <c r="B476" s="9"/>
      <c r="C476" s="10" t="s">
        <v>534</v>
      </c>
      <c r="D476" s="11"/>
      <c r="E476" s="6"/>
      <c r="F476" s="6"/>
      <c r="G476" s="6"/>
      <c r="H476" s="6"/>
    </row>
    <row r="477">
      <c r="A477" s="8" t="s">
        <v>535</v>
      </c>
      <c r="B477" s="9"/>
      <c r="C477" s="10" t="s">
        <v>535</v>
      </c>
      <c r="D477" s="11"/>
      <c r="E477" s="6"/>
      <c r="F477" s="6"/>
      <c r="G477" s="6"/>
      <c r="H477" s="6"/>
    </row>
    <row r="478">
      <c r="A478" s="8" t="s">
        <v>536</v>
      </c>
      <c r="B478" s="9"/>
      <c r="C478" s="10" t="s">
        <v>536</v>
      </c>
      <c r="D478" s="11"/>
      <c r="E478" s="6"/>
      <c r="F478" s="6"/>
      <c r="G478" s="6"/>
      <c r="H478" s="6"/>
    </row>
    <row r="479">
      <c r="A479" s="8" t="s">
        <v>537</v>
      </c>
      <c r="B479" s="9"/>
      <c r="C479" s="10" t="s">
        <v>537</v>
      </c>
      <c r="D479" s="11"/>
      <c r="E479" s="6"/>
      <c r="F479" s="6"/>
      <c r="G479" s="6"/>
      <c r="H479" s="6"/>
    </row>
    <row r="480">
      <c r="A480" s="8" t="s">
        <v>538</v>
      </c>
      <c r="B480" s="9"/>
      <c r="C480" s="10" t="s">
        <v>538</v>
      </c>
      <c r="D480" s="11"/>
      <c r="E480" s="6"/>
      <c r="F480" s="6"/>
      <c r="G480" s="6"/>
      <c r="H480" s="6"/>
    </row>
    <row r="481">
      <c r="A481" s="8" t="s">
        <v>539</v>
      </c>
      <c r="B481" s="9"/>
      <c r="C481" s="10" t="s">
        <v>540</v>
      </c>
      <c r="D481" s="11"/>
      <c r="E481" s="6"/>
      <c r="F481" s="6"/>
      <c r="G481" s="6"/>
      <c r="H481" s="6"/>
    </row>
    <row r="482">
      <c r="A482" s="8" t="s">
        <v>541</v>
      </c>
      <c r="B482" s="9"/>
      <c r="C482" s="10" t="s">
        <v>542</v>
      </c>
      <c r="D482" s="11"/>
      <c r="E482" s="6"/>
      <c r="F482" s="6"/>
      <c r="G482" s="6"/>
      <c r="H482" s="6"/>
    </row>
    <row r="483">
      <c r="A483" s="8" t="s">
        <v>543</v>
      </c>
      <c r="B483" s="9"/>
      <c r="C483" s="10" t="s">
        <v>543</v>
      </c>
      <c r="D483" s="11"/>
      <c r="E483" s="6"/>
      <c r="F483" s="6"/>
      <c r="G483" s="6"/>
      <c r="H483" s="6"/>
    </row>
    <row r="484">
      <c r="A484" s="8" t="s">
        <v>544</v>
      </c>
      <c r="B484" s="9"/>
      <c r="C484" s="10" t="s">
        <v>544</v>
      </c>
      <c r="D484" s="11"/>
      <c r="E484" s="6"/>
      <c r="F484" s="6"/>
      <c r="G484" s="6"/>
      <c r="H484" s="6"/>
    </row>
    <row r="485">
      <c r="A485" s="8" t="s">
        <v>545</v>
      </c>
      <c r="B485" s="9"/>
      <c r="C485" s="10" t="s">
        <v>545</v>
      </c>
      <c r="D485" s="11"/>
      <c r="E485" s="6"/>
      <c r="F485" s="6"/>
      <c r="G485" s="6"/>
      <c r="H485" s="6"/>
    </row>
    <row r="486">
      <c r="A486" s="8" t="s">
        <v>546</v>
      </c>
      <c r="B486" s="9"/>
      <c r="C486" s="10" t="s">
        <v>546</v>
      </c>
      <c r="D486" s="11"/>
      <c r="E486" s="6"/>
      <c r="F486" s="6"/>
      <c r="G486" s="6"/>
      <c r="H486" s="6"/>
    </row>
    <row r="487">
      <c r="A487" s="8" t="s">
        <v>547</v>
      </c>
      <c r="B487" s="9"/>
      <c r="C487" s="10" t="s">
        <v>547</v>
      </c>
      <c r="D487" s="11"/>
      <c r="E487" s="6"/>
      <c r="F487" s="6"/>
      <c r="G487" s="6"/>
      <c r="H487" s="6"/>
    </row>
    <row r="488">
      <c r="A488" s="8" t="s">
        <v>548</v>
      </c>
      <c r="B488" s="9"/>
      <c r="C488" s="10" t="s">
        <v>548</v>
      </c>
      <c r="D488" s="11"/>
      <c r="E488" s="6"/>
      <c r="F488" s="6"/>
      <c r="G488" s="6"/>
      <c r="H488" s="6"/>
    </row>
    <row r="489">
      <c r="A489" s="8" t="s">
        <v>549</v>
      </c>
      <c r="B489" s="9"/>
      <c r="C489" s="10" t="s">
        <v>549</v>
      </c>
      <c r="D489" s="11"/>
      <c r="E489" s="6"/>
      <c r="F489" s="6"/>
      <c r="G489" s="6"/>
      <c r="H489" s="6"/>
    </row>
    <row r="490">
      <c r="A490" s="8" t="s">
        <v>550</v>
      </c>
      <c r="B490" s="9"/>
      <c r="C490" s="10" t="s">
        <v>550</v>
      </c>
      <c r="D490" s="11"/>
      <c r="E490" s="6"/>
      <c r="F490" s="6"/>
      <c r="G490" s="6"/>
      <c r="H490" s="6"/>
    </row>
    <row r="491">
      <c r="A491" s="8" t="s">
        <v>551</v>
      </c>
      <c r="B491" s="9"/>
      <c r="C491" s="10" t="s">
        <v>552</v>
      </c>
      <c r="D491" s="11"/>
      <c r="E491" s="6"/>
      <c r="F491" s="6"/>
      <c r="G491" s="6"/>
      <c r="H491" s="6"/>
    </row>
    <row r="492">
      <c r="A492" s="8" t="s">
        <v>553</v>
      </c>
      <c r="B492" s="9" t="s">
        <v>14</v>
      </c>
      <c r="C492" s="10" t="s">
        <v>553</v>
      </c>
      <c r="D492" s="11"/>
      <c r="E492" s="6"/>
      <c r="F492" s="6"/>
      <c r="G492" s="6"/>
      <c r="H492" s="6"/>
    </row>
    <row r="493">
      <c r="A493" s="8" t="s">
        <v>554</v>
      </c>
      <c r="B493" s="9"/>
      <c r="C493" s="10" t="s">
        <v>554</v>
      </c>
      <c r="D493" s="11"/>
      <c r="E493" s="6"/>
      <c r="F493" s="6"/>
      <c r="G493" s="6"/>
      <c r="H493" s="6"/>
    </row>
    <row r="494">
      <c r="A494" s="8" t="s">
        <v>555</v>
      </c>
      <c r="B494" s="9"/>
      <c r="C494" s="10" t="s">
        <v>555</v>
      </c>
      <c r="D494" s="11"/>
      <c r="E494" s="6"/>
      <c r="F494" s="6"/>
      <c r="G494" s="6"/>
      <c r="H494" s="6"/>
    </row>
    <row r="495">
      <c r="A495" s="8" t="s">
        <v>556</v>
      </c>
      <c r="B495" s="9"/>
      <c r="C495" s="10" t="s">
        <v>556</v>
      </c>
      <c r="D495" s="11"/>
      <c r="E495" s="6"/>
      <c r="F495" s="6"/>
      <c r="G495" s="6"/>
      <c r="H495" s="6"/>
    </row>
    <row r="496">
      <c r="A496" s="8" t="s">
        <v>557</v>
      </c>
      <c r="B496" s="9"/>
      <c r="C496" s="10" t="s">
        <v>557</v>
      </c>
      <c r="D496" s="11"/>
      <c r="E496" s="6"/>
      <c r="F496" s="6"/>
      <c r="G496" s="6"/>
      <c r="H496" s="6"/>
    </row>
    <row r="497">
      <c r="A497" s="8" t="s">
        <v>558</v>
      </c>
      <c r="B497" s="9"/>
      <c r="C497" s="10" t="s">
        <v>558</v>
      </c>
      <c r="D497" s="11"/>
      <c r="E497" s="6"/>
      <c r="F497" s="6"/>
      <c r="G497" s="6"/>
      <c r="H497" s="6"/>
    </row>
    <row r="498">
      <c r="A498" s="8" t="s">
        <v>559</v>
      </c>
      <c r="B498" s="9"/>
      <c r="C498" s="10" t="s">
        <v>560</v>
      </c>
      <c r="D498" s="11"/>
      <c r="E498" s="6"/>
      <c r="F498" s="6"/>
      <c r="G498" s="6"/>
      <c r="H498" s="6"/>
    </row>
    <row r="499">
      <c r="A499" s="8" t="s">
        <v>561</v>
      </c>
      <c r="B499" s="9"/>
      <c r="C499" s="10" t="s">
        <v>561</v>
      </c>
      <c r="D499" s="11"/>
      <c r="E499" s="6"/>
      <c r="F499" s="6"/>
      <c r="G499" s="6"/>
      <c r="H499" s="6"/>
    </row>
    <row r="500">
      <c r="A500" s="8" t="s">
        <v>562</v>
      </c>
      <c r="B500" s="9" t="s">
        <v>14</v>
      </c>
      <c r="C500" s="10" t="s">
        <v>562</v>
      </c>
      <c r="D500" s="11"/>
      <c r="E500" s="6"/>
      <c r="F500" s="6"/>
      <c r="G500" s="6"/>
      <c r="H500" s="6"/>
    </row>
    <row r="501">
      <c r="A501" s="8" t="s">
        <v>563</v>
      </c>
      <c r="B501" s="9"/>
      <c r="C501" s="10" t="s">
        <v>563</v>
      </c>
      <c r="D501" s="11"/>
      <c r="E501" s="6"/>
      <c r="F501" s="6"/>
      <c r="G501" s="6"/>
      <c r="H501" s="6"/>
    </row>
  </sheetData>
  <conditionalFormatting sqref="A3:A501">
    <cfRule type="expression" dxfId="0" priority="1">
      <formula>REGEXMATCH(A3,"[\\\[]")</formula>
    </cfRule>
  </conditionalFormatting>
  <conditionalFormatting sqref="E3:E501">
    <cfRule type="expression" dxfId="1" priority="2">
      <formula>REGEXMATCH(D3,"[̣̀́̉̃​]")</formula>
    </cfRule>
  </conditionalFormatting>
  <conditionalFormatting sqref="F3:F501">
    <cfRule type="expression" dxfId="1" priority="3">
      <formula>REGEXMATCH(F3,"[̣̀́̉̃​]")</formula>
    </cfRule>
  </conditionalFormatting>
  <conditionalFormatting sqref="G3:G50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