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<sst xmlns="http://schemas.openxmlformats.org/spreadsheetml/2006/main" count="1740" uniqueCount="827">
  <si>
    <t>raw</t>
  </si>
  <si>
    <t>name</t>
  </si>
  <si>
    <t>org</t>
  </si>
  <si>
    <t>mtl</t>
  </si>
  <si>
    <t>trans</t>
  </si>
  <si>
    <t>edit</t>
  </si>
  <si>
    <t>merge</t>
  </si>
  <si>
    <t>……ねえ、大雅</t>
  </si>
  <si>
    <t>クロ</t>
  </si>
  <si>
    <t>覚えてる？</t>
  </si>
  <si>
    <t>と君が言った。吐息が頬をくすぐるほど近くでだ。</t>
  </si>
  <si>
    <t>……夜。</t>
  </si>
  <si>
    <t>ふたりで身体を寄せ合い、“夢”について語り合っていた。</t>
  </si>
  <si>
    <t>覚えてるかな。ましろがきみにした星空の話。……それをわたしが真似してきみに話した、星の空。あのお話のこと</t>
  </si>
  <si>
    <t>ああ、覚えてる</t>
  </si>
  <si>
    <t>大雅</t>
  </si>
  <si>
    <t>忘れるわけない。それは夜空に光る星を“夢”に見立てた話だった。それは、不安ばかりの未来に“希望”を見つけ出したいと願う話だった。</t>
  </si>
  <si>
    <t>夜になるといつもあの話のことを思ってた。……わたしの“夢”はなんだろうって。いつも、考えてた</t>
  </si>
  <si>
    <t>そしてね、いつの頃だったか……見つけたの。わたしの叶えたい“夢”</t>
  </si>
  <si>
    <t>それは……</t>
  </si>
  <si>
    <t>クロの叶えたい“夢”は、どんな“夢”？</t>
  </si>
  <si>
    <t>ぼくが問いかけると、</t>
  </si>
  <si>
    <t>きみと同じになりたい</t>
  </si>
  <si>
    <t>クロは言った。きっぱりと。</t>
  </si>
  <si>
    <t>“心”は、きみと少しでも一緒になれたかもしれない。でも、“命”は違う</t>
  </si>
  <si>
    <t>きみは人間で、わたしは“猫”で……。産まれた形も、生きる時間も。全部違うよ……</t>
  </si>
  <si>
    <t>だからそういう全部も、きみと同じになりたいなって、思う</t>
  </si>
  <si>
    <t>それがわたしの“夢”だよと、クロは囁くみたいに言っていた。</t>
  </si>
  <si>
    <t>“夢”を持つことが[・|人][・|間][・|の][・|証]しのように思えて……。だからわたしは、いつも“夢”について考えていたんだろうと思う</t>
  </si>
  <si>
    <t>“夢”を持つことが人間の証しのように思えて……。だからわたしは、いつも“夢”について考えていたんだろうと思う</t>
  </si>
  <si>
    <t>そうして見つけたクロの“夢”――ぼくと同じになりたい。</t>
  </si>
  <si>
    <t>ぼくと同じ“命”になりたい――そうでなければ。</t>
  </si>
  <si>
    <t>[・|い][・|つ][・|か]、[・|わ][・|た][・|し][・|は][・|き][・|み][・|と]……</t>
  </si>
  <si>
    <t>いつか、わたしはきみと……</t>
  </si>
  <si>
    <t>そこで濁した言葉や“想い”、それそのものを打ち消そうとするみたいに、ぽつりと。</t>
  </si>
  <si>
    <t>……大好き</t>
  </si>
  <si>
    <t>クロは、ぼくに言った。</t>
  </si>
  <si>
    <t>わたし、きみのことが大好きだよ</t>
  </si>
  <si>
    <t>きみがここにこうして生きていてくれるなら、わたしも、その分だけでも、ここで……この世界で生きていても、いいのかなって。そう思えた</t>
  </si>
  <si>
    <t>クロは言う――わたし、自分の“心”がわからなかったんだよ、と。</t>
  </si>
  <si>
    <t>わたしはばかで、色々足りない。だからわからないことばっかりで……。でも、この世界で一番むずかしいのは自分の“心”と、自分の“気持ち”</t>
  </si>
  <si>
    <t>自分が何を想ってるのか。どういうふうに感じているのか。全然わからない。……“心”は難しいって思ってた</t>
  </si>
  <si>
    <t>自分のもののはずなのに思い通りに全然ならない――それどころか、痛いの</t>
  </si>
  <si>
    <t>……わからないことが増える度、胸の奥にしまった“心”がずきずきするよ。こんなことなら、“心”なんて要らなかったのにとも思ってた</t>
  </si>
  <si>
    <t>でも、とクロは言う。</t>
  </si>
  <si>
    <t>それでもね、今日……ひとつだけ、自分の気持ちについてわかったんだよ</t>
  </si>
  <si>
    <t>……きみがわたしのこと、好きだよって言ってくれたとき、気づいたの</t>
  </si>
  <si>
    <t>きみとわたしは[おんな|同]じだから……。だからね。[・|こ][・|れ]は、きみのことが大好きっていう気持ちなんだって。きみの言葉と気持ちに触れて、わかったの</t>
  </si>
  <si>
    <t>きみとわたしは同じだから……。だからね。これは、きみのことが大好きっていう気持ちなんだって。きみの言葉と気持ちに触れて、わかったの</t>
  </si>
  <si>
    <t>胸元にそっと手を置き[まぶた|瞼]を閉じる。</t>
  </si>
  <si>
    <t>胸元にそっと手を置き瞼を閉じる。</t>
  </si>
  <si>
    <t>そんなクロの様子は、まるで[・|そ][・|こ]に産まれたばかりの儚いものがこぼれ出してしまわないよう、やさしく抑えているようにも見えた。</t>
  </si>
  <si>
    <t>そんなクロの様子は、まるでそこに産まれたばかりの儚いものがこぼれ出してしまわないよう、やさしく抑えているようにも見えた。</t>
  </si>
  <si>
    <t>きみのことだけ、ずっと見てた</t>
  </si>
  <si>
    <t>でもそれは、最初は罪悪感からだった。きみを傷つけたわたしにはそうする責任があるから……だからきみのことを見守って。いざというとき、助けなきゃって</t>
  </si>
  <si>
    <t>……いつも胸の奥が痛いのは。そんな痛いのが少しずつ大きくなるのは。きみへどういうふうに“ごめんなさい”を伝えていいかわからないせいだって、思ってたけど</t>
  </si>
  <si>
    <t>でも、それだけじゃなかった</t>
  </si>
  <si>
    <t>それがわかったせいなのか――今はもう、胸が痛いと感じることは[・|あ][・|ん][・|ま][・|り]ないよ。</t>
  </si>
  <si>
    <t>それがわかったせいなのか――今はもう、胸が痛いと感じることはあんまりないよ。</t>
  </si>
  <si>
    <t>クロはそう言い、笑ってた。</t>
  </si>
  <si>
    <t>そんなきみへの“[気持ち|想い]”が、わたしの中に産まれたのはきっとあのとき</t>
  </si>
  <si>
    <t>そんなきみへの“想い”が、わたしの中に産まれたのはきっとあのとき</t>
  </si>
  <si>
    <t>真っ暗な地下室に閉じ込められたきみ。その腕の中に潜り込んで――そんなわたしを、きみが抱きしめてくれたときだ。</t>
  </si>
  <si>
    <t>たったそれだけの痛みが、きみへの“恋心”の始まりだと……今だから、そう思える。</t>
  </si>
  <si>
    <t>だからわたしは、きみのことが好き。いつまでもずっと、大好き……</t>
  </si>
  <si>
    <t>照れたようにクロははにかんだ。</t>
  </si>
  <si>
    <t>……たぶん、きみが教えてくれたいつかの未来の世界で、自分の悪い夢に食べられてしまったわたしが、きみに伝えたかった言葉も、同じ</t>
  </si>
  <si>
    <t>きみが好きっていうこの“想い”だったんだろうって思う</t>
  </si>
  <si>
    <t>……きみは、わたしの言葉で、“勇気”を感じてくれていたんだよね……？</t>
  </si>
  <si>
    <t>それを知ったわたしはたぶん、世界がきらめいて見えただろうと思う</t>
  </si>
  <si>
    <t>ずっと、きみを傷つけたことを後悔して……まっくらな中にいたから。本当に[・|そ][・|の][・|と][・|き][・|の][・|わ][・|た][・|し]はうれしかったんだろうと思う。幸せだったんじゃないかなって、思うよ</t>
  </si>
  <si>
    <t>ずっと、きみを傷つけたことを後悔して……まっくらな中にいたから。本当にそのときのわたしはうれしかったんだろうと思う。幸せだったんじゃないかなって、思うよ</t>
  </si>
  <si>
    <t>そんなきみに、今度はわたしの“好き”を届けられたら……</t>
  </si>
  <si>
    <t>そうすれば、もしかしたらきみはもう、たったひとりで、自分に罰するみたいに消えていくこともないんじゃないかって。考え直してくれるんじゃ、ないかって。そう思えて……</t>
  </si>
  <si>
    <t>[・|そ][・|れ]はね、紛れもなく、わたしの“希望”だったんだろうなって感じるよ</t>
  </si>
  <si>
    <t>それはね、紛れもなく、わたしの“希望”だったんだろうなって感じるよ</t>
  </si>
  <si>
    <t>…………</t>
  </si>
  <si>
    <t>それからもまた、幾つか互いの“夢”について語り合った。</t>
  </si>
  <si>
    <t>君はぼくと同じになりたい。そう願ってくれる。</t>
  </si>
  <si>
    <t>ならぼくは将来、どういう自分になりたいのだろう――ぼくはこれまでの“[目標|夢]”を失った。</t>
  </si>
  <si>
    <t>ならぼくは将来、どういう自分になりたいのだろう――ぼくはこれまでの“夢”を失った。</t>
  </si>
  <si>
    <t>幼い柊ハルを助けるためにと命を使った。そんな俺のこの手を引いてくれたクロ。</t>
  </si>
  <si>
    <t>もう二度と、悲しいばかりの“さよなら”は嫌だと願ったけれど……。</t>
  </si>
  <si>
    <t>でも、だめだ。君と一緒に生きていくことはできない。</t>
  </si>
  <si>
    <t>ぼくらは違う。生きる時間も。命も、全部。</t>
  </si>
  <si>
    <t>また、繰り返してしまう。</t>
  </si>
  <si>
    <t>このままではまた、[・|俺]たちは別れなければならなくなる。</t>
  </si>
  <si>
    <t>このままではまた、俺たちは別れなければならなくなる。</t>
  </si>
  <si>
    <t>……さよなら</t>
  </si>
  <si>
    <t>きみの声だけ覚えてる。</t>
  </si>
  <si>
    <t>……さよなら、ばいばい。幸せに生きてね</t>
  </si>
  <si>
    <t>いつの間にか眠ってしまったぼくだけど……。</t>
  </si>
  <si>
    <t>……さみしがり屋なきみの隣に、いつも、きらきら光る“夢”のような“魔法”が、ありますように</t>
  </si>
  <si>
    <t>朝、目を覚ますとクロはどこにもいなかった。</t>
  </si>
  <si>
    <t>……眠ってしまえばクロは“さよなら”</t>
  </si>
  <si>
    <t>少し先の未来にまで跳んでしまう。</t>
  </si>
  <si>
    <t>その“病”を、ぼくの“魔法”で――ましろと奏大雅とを蘇らせるために得た“魔法”は、もはやその使い道を失ってしまったから――打ち消してしまうことはできたかもしれない。</t>
  </si>
  <si>
    <t>だが[・|今]のぼくはまだ、この左手にあさひさんからそのための“役割”を与えてもらっていなかった。だから“魔法”は使えない。</t>
  </si>
  <si>
    <t>だが今のぼくはまだ、この左手にあさひさんからそのための“役割”を与えてもらっていなかった。だから“魔法”は使えない。</t>
  </si>
  <si>
    <t>[まぶた|瞼]を閉じれば君の笑顔がそこにはあった。</t>
  </si>
  <si>
    <t>瞼を閉じれば君の笑顔がそこにはあった。</t>
  </si>
  <si>
    <t>ぼくにだけ見せてくれていた、やさしいばかりの微笑みだ。</t>
  </si>
  <si>
    <t>大丈夫。</t>
  </si>
  <si>
    <t>……君がどこかで心配したりしないよう。もう、ぼくは、これから何があっても落ち込んだりしないよ。意味もなく心を暗くさせたりも、しない</t>
  </si>
  <si>
    <t>自分を無駄に責めたりもしない。自分勝手に自分のことを罰しようとも考えない。……考えないように、する。</t>
  </si>
  <si>
    <t>……笑顔で。ひとりぼっちでも幸せに、生きていくから</t>
  </si>
  <si>
    <t>あたらしく産まれたぼくらの時間を、せめて不幸せなものにはしないように生きるからと、そう誓う。</t>
  </si>
  <si>
    <t>だから……</t>
  </si>
  <si>
    <t>だから一度だけでもいい。</t>
  </si>
  <si>
    <t>また“夢”の中ででも、いいんだ。</t>
  </si>
  <si>
    <t>クロ。</t>
  </si>
  <si>
    <t>……お願いだよ。</t>
  </si>
  <si>
    <t>……もう一度だけ、君と笑って逢える瞬間がありますように。それが、ぼくのあたらしい“夢”だよ、クロ</t>
  </si>
  <si>
    <t>……“さよなら”</t>
  </si>
  <si>
    <t>最後にきみへそう囁いてから、どれくらい経っただろう。</t>
  </si>
  <si>
    <t>……“さよなら、ばいばい。幸せに生きてね”</t>
  </si>
  <si>
    <t>[・|わ][・|た][・|し]がそう願ったとおり、きみは幸せに生きられただろうか。</t>
  </si>
  <si>
    <t>わたしがそう願ったとおり、きみは幸せに生きられただろうか。</t>
  </si>
  <si>
    <t>ううん。</t>
  </si>
  <si>
    <t>[・|そ][・|う][・|は][・|な][・|ら][・|な][・|か][・|っ][・|た][・|の][・|だ][・|と][・|わ][・|た][・|し][・|は][・|知][・|っ][・|て][・|る]。</t>
  </si>
  <si>
    <t>そうはならなかったのだとわたしは知ってる。</t>
  </si>
  <si>
    <t>……ごめんね</t>
  </si>
  <si>
    <t>小さくこぼしたわたしの声は、行き交う雑踏に呑まれて消える。</t>
  </si>
  <si>
    <t>わたしの祈りが……“想い”が、足りなかったのかな</t>
  </si>
  <si>
    <t>……きみはずっとひとりぼっちだった。</t>
  </si>
  <si>
    <t>……ひとりで生きる時間は、とてもさみしい</t>
  </si>
  <si>
    <t>わたしはそう思ってる。</t>
  </si>
  <si>
    <t>もしそれが[・|答][・|え]のひとつであるのなら、やっぱりきみは、幸せに生きられているのかどうか――疑問が残る。</t>
  </si>
  <si>
    <t>もしそれが答えのひとつであるのなら、やっぱりきみは、幸せに生きられているのかどうか――疑問が残る。</t>
  </si>
  <si>
    <t>わたしは今、“夜”にそびえる巨大な駅に――“刻の終着駅”に立っている。</t>
  </si>
  <si>
    <t>今夜の最終便がそろそろ出る頃だ。</t>
  </si>
  <si>
    <t>わたしは“次”へ旅立たなきゃいけない。</t>
  </si>
  <si>
    <t>[・|九][・|つ][・|あ][・|っ][・|た][・|命][・|を][・|全][・|部]、[・|使][・|い][・|切][・|っ][・|て][・|し][・|ま][・|っ][・|た][・|か][・|ら][・|だ]。“外の世界”を生きる権利を失った。</t>
  </si>
  <si>
    <t>九つあった命を全部、使い切ってしまったからだ。“外の世界”を生きる権利を失った。</t>
  </si>
  <si>
    <t>手のひらに握りしめた一枚の切符。</t>
  </si>
  <si>
    <t>この切符は、わたしの“夢”を叶えてくれる。</t>
  </si>
  <si>
    <t>そのために購入したはずなのに、わたしの両足は重たかった。</t>
  </si>
  <si>
    <t>きみをひとり置いていくことがとても不安で……。ここから一歩、踏み出すことを躊躇している。</t>
  </si>
  <si>
    <t>そんなわたしを置いて、幾つも列車が駅から走り去っていった。</t>
  </si>
  <si>
    <t>そのどれにも乗車できないまま、わたしはホームのベンチに座り込んでいた。</t>
  </si>
  <si>
    <t>そして今、目の前に今夜の最終便が留まってる。</t>
  </si>
  <si>
    <t>これを乗り過ごしてしまえば、命を使い切ってしまったわたしはこの町の“夜”に、永遠に縛られたままの“[何か|影]”と化すだろう。</t>
  </si>
  <si>
    <t>これを乗り過ごしてしまえば、命を使い切ってしまったわたしはこの町の“夜”に、永遠に縛られたままの“影”と化すだろう。</t>
  </si>
  <si>
    <t>それはわかっているはずなのに……。</t>
  </si>
  <si>
    <t>だめだ。</t>
  </si>
  <si>
    <t>わたしは一歩も動けない。</t>
  </si>
  <si>
    <t>今、きみはどうしてるだろう。</t>
  </si>
  <si>
    <t>わたしのあげた九つ目の“命”は、ちゃんときみのことを生かしてあげられているだろうか。</t>
  </si>
  <si>
    <t>それを確かめられないままでいることを未練に思い、わたしは“次”に踏み出せずにいる。</t>
  </si>
  <si>
    <t>……ねえ、誰か教えて</t>
  </si>
  <si>
    <t>わたしはひとり、誰にも届くはずないつぶやきをこぼしてる。</t>
  </si>
  <si>
    <t>わたし、わたしは……きみの役に、少しは立ててたのかな</t>
  </si>
  <si>
    <t>きみに“さよなら”を言ったあの夜。</t>
  </si>
  <si>
    <t>予感していた。</t>
  </si>
  <si>
    <t>……きみとわたしの“さよなら”はもう近い。</t>
  </si>
  <si>
    <t>きみはこれからもずっと、わたしと一緒に生きていきたいと言ってくれたけど。</t>
  </si>
  <si>
    <t>わたし達はどんなに心が同じになれたとしても、同じ時間を一緒には生きていけない“イキモノ”だから……。</t>
  </si>
  <si>
    <t>だからわたしはきみに“さよなら”を言った。</t>
  </si>
  <si>
    <t>たぶん、次に会えるときにはもう、きみはわたしのことを覚えていない――きみは、“夜”に関することをすべて忘れ、奏大雅として大人になってる。</t>
  </si>
  <si>
    <t>きみたち人間は大人になると、わたしたち“夜”に関することを忘れてしまう。</t>
  </si>
  <si>
    <t>きみの心に“大人の世界”が訪れる――その予感があったから“さよなら”と言ったのだ。</t>
  </si>
  <si>
    <t>わたしが次に目を覚ましたのは、きみに“さよなら”と言ってからちょうど一年ほど先の未来だった。</t>
  </si>
  <si>
    <t>[・|予][・|感][・|し][・|た][・|と][・|お][・|り][・|だ][・|っ][・|た]。</t>
  </si>
  <si>
    <t>予感したとおりだった。</t>
  </si>
  <si>
    <t>そのとき既に、きみはわたしのことを忘れてしまってた。</t>
  </si>
  <si>
    <t>わたしが目を覚ましたのは大雅の部屋の布団の中。</t>
  </si>
  <si>
    <t>隣には眠る大雅の横顔がある。</t>
  </si>
  <si>
    <t>『大雅……』</t>
  </si>
  <si>
    <t>声を掛けてみた。</t>
  </si>
  <si>
    <t>そのときのわたしは、どれくらいの時間を飛び越えたのかまだ知らず……。</t>
  </si>
  <si>
    <t>『ねえ、大雅。……きみは今、どんな夢を見てるのかな。楽しい夢だったらいいなあって思うけど』</t>
  </si>
  <si>
    <t>もし……。</t>
  </si>
  <si>
    <t>『……もしもその中にわたしもいられたなら、もっといいけど』</t>
  </si>
  <si>
    <t>そんなことを思い、でも口には出せないまま……。</t>
  </si>
  <si>
    <t>わたしは手を握った。</t>
  </si>
  <si>
    <t>眠るきみの手を握っていると安心できた。</t>
  </si>
  <si>
    <t>でも……。</t>
  </si>
  <si>
    <t>でもそのときのきみは、わたしの手を握り返してはくれなかった。</t>
  </si>
  <si>
    <t>わたしだけがきみの手を、いつまでもにぎにぎとするばかり。</t>
  </si>
  <si>
    <t>『いつか、握り返してくれるよね。……きっと。そうだよね、大雅』</t>
  </si>
  <si>
    <t>このときが必ず来ると覚悟はしていたはずなのに。</t>
  </si>
  <si>
    <t>それなのに声が震えた。</t>
  </si>
  <si>
    <t>祈りのような気持ちも、そこにはあったと思う。</t>
  </si>
  <si>
    <t>『…………』</t>
  </si>
  <si>
    <t>そのうち大雅は目を覚ます。</t>
  </si>
  <si>
    <t>『おはよう大雅……っ』</t>
  </si>
  <si>
    <t>飛びつきたくなるのをぐっと抑え――だって恥ずかしいし、そんなの格好悪いから――</t>
  </si>
  <si>
    <t>身体をうずうずさせながら、こほんとひとつ小さく咳払いをし、わたしは仕切り直すように言ったのだ。</t>
  </si>
  <si>
    <t>『お、おはよう。今日はいい天気だよ、大雅。ぽかぽかしてて洗濯物もよく乾きそう』</t>
  </si>
  <si>
    <t>だけど大雅はそんなわたしに構うことなく、視線だって一瞬も、合わすことなく立ち上がり――制服に着替えはじめる。</t>
  </si>
  <si>
    <t>『あ、大雅。そっか。もう、三年生になったんだね。……すごい。男の子って不思議だね、どんどん大きくなってくね』</t>
  </si>
  <si>
    <t>気づいてとばかりにまとわりついて、そんなことを言ってみても……。</t>
  </si>
  <si>
    <t>『今朝はあさひも十夜もいないんだね。どこ、行っちゃったのかな……。ひとりで朝ご飯はさみしいよね』</t>
  </si>
  <si>
    <t>でも大丈夫。わたしがいるよ。ほら、ここにいる。ひとりで静かにトーストを焼いて食べる大雅の隣で胸を張り、そんなことを言ってみても……。</t>
  </si>
  <si>
    <t>聞こえない。大雅にわたしの声は届かない。もちろんこの姿だって見えてはいない。</t>
  </si>
  <si>
    <t>『……行ってきます』</t>
  </si>
  <si>
    <t>玄関の扉を閉める前に、誰にともなくそう言って、大雅は学校へ出かけていく。</t>
  </si>
  <si>
    <t>『きょ、今日はどんなお勉強、するのかな……。ねえ、大雅。得意な教科ってなんだったっけ？』</t>
  </si>
  <si>
    <t>『きみはどんな大人になるの？　ねえ……大雅。……大雅。そういえば、きみの将来の夢とか、聞いたことなかったかも』</t>
  </si>
  <si>
    <t>よかったら教えてほしいなあ……とか、なんだとか。</t>
  </si>
  <si>
    <t>ちょっとだけ泣きそうにもなりながら。</t>
  </si>
  <si>
    <t>でも、必死になって笑顔を作り、わたしは次々きみへ話しかけてた。</t>
  </si>
  <si>
    <t>電話じゃないのに……[・|い][・|つ][・|も]と違ってこんなにたくさん、話しかけられているのも――[・|わ][・|か][・|っ][・|て][・|い][・|る][・|か][・|ら][・|だ]。</t>
  </si>
  <si>
    <t>電話じゃないのに……いつもと違ってこんなにたくさん、話しかけられているのも――わかっているからだ。</t>
  </si>
  <si>
    <t>わたしの全部はもう、きみには二度と届かない。</t>
  </si>
  <si>
    <t>それをわかっているから……、わかっているのに、いつもよりたくさん話しかけていた。</t>
  </si>
  <si>
    <t>もしかしたら何かのきかっけで気づいてくれるかも。そんな期待もあっただろうと思う。</t>
  </si>
  <si>
    <t>わたしはきみの手のひらにそっと、触れてみる。手を繋ごうとした。</t>
  </si>
  <si>
    <t>でもきみは、ただ風が通り抜けただけみたいに気にもとめなかった。</t>
  </si>
  <si>
    <t>指を絡めようとしたわたしの手には気づかない。</t>
  </si>
  <si>
    <t>ふりほどくわけではないけれど、きみの手が、わたしの指を擦り抜けていく……。</t>
  </si>
  <si>
    <t>そのまま、きみはわたしを置いて前へ前へと歩いて行った。</t>
  </si>
  <si>
    <t>それでも……。</t>
  </si>
  <si>
    <t>それでもわたしは、大雅……きみの後ろをとぼとぼと付いていく。</t>
  </si>
  <si>
    <t>他に行く所なんてない。</t>
  </si>
  <si>
    <t>きみの“隣”以外、わたしの居場所なんてどこにもないんだ。</t>
  </si>
  <si>
    <t>ぽた、と。</t>
  </si>
  <si>
    <t>足下に雫が落ちた。</t>
  </si>
  <si>
    <t>最初は、雨かな？　と思ったけど、違う。</t>
  </si>
  <si>
    <t>わたしの頬から幾つもそれは伝って落ちている。</t>
  </si>
  <si>
    <t>わたしはしゃがみ込んでしまう。両手で顔に蓋をして。</t>
  </si>
  <si>
    <t>いつか……。</t>
  </si>
  <si>
    <t>いつかこういう日がやって来るのはわかってた。</t>
  </si>
  <si>
    <t>それでも、きみがわたしを忘れてしまう――その瞬間を飛び越え、知らない間に[・|そ][・|う][・|な][・|っ][・|て][・|し][・|ま][・|っ][・|て][・|い][・|る]のは――とても、とてもさみしいと思った。</t>
  </si>
  <si>
    <t>それでも、きみがわたしを忘れてしまう――その瞬間を飛び越え、知らない間にそうなってしまっているのは――とても、とてもさみしいと思った。</t>
  </si>
  <si>
    <t>その日、わたしはたくさん泣いたように思う。</t>
  </si>
  <si>
    <t>大雅に泣いてることがバレる心配なんてないのに、きみの“隣”からずっとずっと遠い場所に走って行って――わたしは、泣いた。</t>
  </si>
  <si>
    <t>泣いて……。</t>
  </si>
  <si>
    <t>泣いて。</t>
  </si>
  <si>
    <t>そこはどこかの町の、どこかの草むらの中だったように思う。自分でも驚くくらいの声をあげ、わたしは、夜が終わるまで泣き続けてた。</t>
  </si>
  <si>
    <t>こうなることがわかってはいても、ここまで悲しいなんてわからなかった。</t>
  </si>
  <si>
    <t>朝日が昇ると共に涙も枯れた。</t>
  </si>
  <si>
    <t>『……きみのそばにいても悲しいだけだ』</t>
  </si>
  <si>
    <t>……さみしいばかりだ。</t>
  </si>
  <si>
    <t>だからもうわたしは、自分が口にしたとおり――きみと“さよなら”するべきなんだろう。</t>
  </si>
  <si>
    <t>この町で死んだ人間の“命”は必ず、“刻の終着駅”にたどり着く。</t>
  </si>
  <si>
    <t>だからまたいつか、きみとは“夜”の世界で必ず逢える。</t>
  </si>
  <si>
    <t>“夜”の中でなら、きみもわたしのことを思い出してくれてるはずだ。きみに、触れられるはずだ。</t>
  </si>
  <si>
    <t>そのときに今まで話せなかったことをいっぱい、たくさん、話せばいい――……でも。</t>
  </si>
  <si>
    <t>“命”の尽きたものは“夜”の中にそう長くは留まれない。</t>
  </si>
  <si>
    <t>“次”への“切符”を買って、一週間以内には列車に乗らなければならない。そうでなければその魂はこの町の“夜”に縛られる。</t>
  </si>
  <si>
    <t>“夜”の中でまた逢えたとしても、大雅。きみは一週間で“次”へ旅立つ。</t>
  </si>
  <si>
    <t>だから同じ時間を生きることは……できない。わたし達には。永遠に。</t>
  </si>
  <si>
    <t>『話したいことはいっぱいあっても、ずっと、手を繋いでいたくても。きみとそうできる時間は、殆どないだろうけど……』</t>
  </si>
  <si>
    <t>『……それでも、そんな“いつか”を待ってればいいよね。……大雅。一瞬だけでもまた話せる。また、きみに触れられる』</t>
  </si>
  <si>
    <t>人間は“夢”や“希望”がなければ生きていけない“イキモノ”だというけれど……、</t>
  </si>
  <si>
    <t>『大丈夫。また、わたし達は、昔みたいにお話しできるよね……きっと』</t>
  </si>
  <si>
    <t>それがわたしの“希望”だった。きみと同じになりたいと願ってばかりいる。そんなわたしの“夢”だった。</t>
  </si>
  <si>
    <t>その瞬間を信じて待とう。</t>
  </si>
  <si>
    <t>静かに瞬く不思議な“夜”の片隅で。</t>
  </si>
  <si>
    <t>『だからそれまでほんの少し、お別れしよう……』</t>
  </si>
  <si>
    <t>自分に言い聞かせるようにそうつぶやいていたけれど……。</t>
  </si>
  <si>
    <t>『……だめだな、わたし』</t>
  </si>
  <si>
    <t>結局わたしはきみのそばに戻って来てしまった。</t>
  </si>
  <si>
    <t>声は届かなくても。触れられなくても。姿を、見つめてもらえなくても。</t>
  </si>
  <si>
    <t>それでもきみのそばにいたかった。</t>
  </si>
  <si>
    <t>『……こんなわたしでも、きみが何かピンチのときには助けられることだってあるはずだから』</t>
  </si>
  <si>
    <t>わたしの中には特別な“夜の猫”としての“力”が残ってる。</t>
  </si>
  <si>
    <t>……命もまだ、九つも残ってる。</t>
  </si>
  <si>
    <t>だからわたしは、わたしの全部を使ってきみの人生を、これからもそばで――一番近くから、一番遠くから、応援し続けていよう。</t>
  </si>
  <si>
    <t>そうしたいと願うのは“罪悪感”から[・|だ][・|け]ではもうない。</t>
  </si>
  <si>
    <t>そうしたいと願うのは“罪悪感”からだけではもうない。</t>
  </si>
  <si>
    <t>もちろん、ごめんなさいのその気持ちは生涯きえないだろうけど……。</t>
  </si>
  <si>
    <t>きみのそばにいたいと願うのは、今、ずきずきと胸が痛むから。</t>
  </si>
  <si>
    <t>この気持ちが、“きみが好きだよ”っていう証拠なんだろうと、思うから。</t>
  </si>
  <si>
    <t>『……そっか。猫の姿なら、きみに見てもらえるのかも』</t>
  </si>
  <si>
    <t>ふっと思いついた。</t>
  </si>
  <si>
    <t>猫の姿。つまり黒猫。</t>
  </si>
  <si>
    <t>あんまりこの姿は好きじゃない。あんまりどころかものすごく。</t>
  </si>
  <si>
    <t>でももしかしたら、この姿ならきみに見つめてもらえるだけでなく……。</t>
  </si>
  <si>
    <t>『……ぎゅっと、抱きしめてもらえるかも』</t>
  </si>
  <si>
    <t>黒猫の姿に戻った。</t>
  </si>
  <si>
    <t>久しぶりだったから上手にできるか不安だったけど、たぶん、大丈夫。</t>
  </si>
  <si>
    <t>どきどきしながら“ゆめのねどこ”へわたしは戻った。</t>
  </si>
  <si>
    <t>裏の勝手口が開いていた。</t>
  </si>
  <si>
    <t>かりかり前足で押し、僅かに開いた扉の隙間に滑り込み、中に入った。</t>
  </si>
  <si>
    <t>（……大雅？）</t>
  </si>
  <si>
    <t>そう呼びかけてみても、にゃあという鳴き声に変わってしまう。</t>
  </si>
  <si>
    <t>言葉も気持ちも伝わらないけど、この鳴き声ならきみにも聞こえるのかもしれない。大雅はどんな顔をするだろう。どきどきしてた。</t>
  </si>
  <si>
    <t>でも覗いた部屋に大雅はいない。</t>
  </si>
  <si>
    <t>まだ学校から帰ってきてないのかも。</t>
  </si>
  <si>
    <t>寝床の上に丸まり、うつらうつらとしながら待っていた――眠らないよう、気をつけて。</t>
  </si>
  <si>
    <t>この姿になると眠気がいつもの何倍にも感じられた。</t>
  </si>
  <si>
    <t>かちかちと鳴る時計の音。少し、危険だ。子守歌みたいで心地いい。</t>
  </si>
  <si>
    <t>日の光が沈み、暗くなる。</t>
  </si>
  <si>
    <t>（おかしいな……）</t>
  </si>
  <si>
    <t>眠気で重い頭を持ち上げ、ぼんやりと時計を見た。</t>
  </si>
  <si>
    <t>（もう、夜なのに……大雅。まだ帰ってこないの？）</t>
  </si>
  <si>
    <t>急に不安になってきた。</t>
  </si>
  <si>
    <t>わたしがどこかの草むらで、いつまでもぐずぐず泣いてるとき、大雅に何かあったのかも。</t>
  </si>
  <si>
    <t>（どうしよう。どうしたらいい？）</t>
  </si>
  <si>
    <t>猫の姿に戻ったせいか、いつもよりずっと頭が働かない気がするよ……。</t>
  </si>
  <si>
    <t>玄関の扉が開く音がした。</t>
  </si>
  <si>
    <t>ぴんとわたしの耳が立つ。</t>
  </si>
  <si>
    <t>（大雅……っ）</t>
  </si>
  <si>
    <t>駆けていった。</t>
  </si>
  <si>
    <t>玄関先に立つ大雅の姿を見つけた。</t>
  </si>
  <si>
    <t>（おかえり大雅っ、わたしも、ほら、帰ってきたよ……っ）</t>
  </si>
  <si>
    <t>大雅の足下にぐるぐるとまとわりつき、わたしはにゃあにゃあと鳴いていた。</t>
  </si>
  <si>
    <t>そんなわたしを大雅はそっと抱き上げてくれた。ああ、よかった。触れてもらえる。声も、届くよ。</t>
  </si>
  <si>
    <t>今にも泣き出しそうな気持ちも全部、猫の声でしか形にならない。</t>
  </si>
  <si>
    <t>そんなわたしをじっと見て、</t>
  </si>
  <si>
    <t>『君は……』</t>
  </si>
  <si>
    <t>と、大雅は首をかしげる。どこか疲れたように。</t>
  </si>
  <si>
    <t>『……君は、どこから入ってきたのかな』</t>
  </si>
  <si>
    <t>力なく微笑み、大雅がそう言って。</t>
  </si>
  <si>
    <t>わたしは[・|や][・|っ][・|と]気づいた――大雅は、ぼろぼろだった。</t>
  </si>
  <si>
    <t>わたしはやっと気づいた――大雅は、ぼろぼろだった。</t>
  </si>
  <si>
    <t>頬には殴られたような傷がある。制服だってぼろぼろだ。</t>
  </si>
  <si>
    <t>（どうしたの……っ、まさか、いじめられてるのっ！？）</t>
  </si>
  <si>
    <t>頬の傷をぺろりと舐めた。</t>
  </si>
  <si>
    <t>（もう大丈夫だよ大雅っ、わたしが護るよっ、きみのこと……これからも全部、わたしがきっと……っ）</t>
  </si>
  <si>
    <t>きみは黒猫なわたしを強く抱きしめた。そして声を殺して泣いていた。</t>
  </si>
  <si>
    <t>大雅……。</t>
  </si>
  <si>
    <t>ねえ大雅。この一年の間に何があったの？</t>
  </si>
  <si>
    <t>どうしてだかわからないけど大雅はひとりだ。ひとりぼっちで暮らしてる。友だちもいない。本当にひとりぼっちだ。</t>
  </si>
  <si>
    <t>それがずっとさみしかったのだというように、その夜はわたしのことをずっと抱きしめたままだった。</t>
  </si>
  <si>
    <t>きみは変わらず奏大雅と名乗っていても、今はもうあのときのあの子のように無口で、無表情なきみに戻ってた。だからいじめっ子の標的になりやすいのかも。</t>
  </si>
  <si>
    <t>わたしの知らない時間の中で、きみに何があったのかはわからない。知る術はない。</t>
  </si>
  <si>
    <t>（大丈夫。……大丈夫だよ。ちょっと苦しいけど、今夜はずっとこうしていてね。わたしがいるよ。もうひとりぼっちじゃないよ大雅。こんな姿だけれど、ずっとそばにいるから）</t>
  </si>
  <si>
    <t>そんな“想い”を伝えるために、何度も、何度も、わたしはきみに頬ずりをした。</t>
  </si>
  <si>
    <t>（約束するよ。……大雅。きみを絶対、ぜったいに、ひとりぼっちになんてさせないからね）</t>
  </si>
  <si>
    <t>わたしの気持ちが伝わったのかな。</t>
  </si>
  <si>
    <t>大雅は、わたしのことを抱きしめて、いつの間にか眠ってた。</t>
  </si>
  <si>
    <t>暖かい。</t>
  </si>
  <si>
    <t>きみのにおい。</t>
  </si>
  <si>
    <t>きみの暖かさ。</t>
  </si>
  <si>
    <t>きみの、さみしさ。</t>
  </si>
  <si>
    <t>ねえ、大雅。きみの全部を、いっぱい、感じるよ。</t>
  </si>
  <si>
    <t>ああ、神さま、とわたしは思う。</t>
  </si>
  <si>
    <t>どうかお願い。</t>
  </si>
  <si>
    <t>（こんな時間がずっと、ずっと永遠に、続きますように……）</t>
  </si>
  <si>
    <t>でも……</t>
  </si>
  <si>
    <t>だめだった。</t>
  </si>
  <si>
    <t>人間じゃないわたしは、人間のきみと同じ時間を生きられない。</t>
  </si>
  <si>
    <t>だから……。</t>
  </si>
  <si>
    <t>……そんな時間、長く続くはずがないんだよ</t>
  </si>
  <si>
    <t>見上げた“夜”の空にため息をつき、もう少し――もう少しだけ、過ぎ去っていったきみとの時間について、わたしは思う。</t>
  </si>
  <si>
    <t>……。</t>
  </si>
  <si>
    <t>やっぱりひとりぼっちがさみしかったのか、きみはわたしを飼うことにしてくれた。首輪をくれた。小さな鈴の付いた真っ赤な首輪だ。</t>
  </si>
  <si>
    <t>うれしかった。町中の野良猫に自慢して歩きたいくらい。</t>
  </si>
  <si>
    <t>わたし達はいつもふたりだった。ご飯も一緒。お風呂も。お布団も。</t>
  </si>
  <si>
    <t>ずっと、きみと一緒だった。</t>
  </si>
  <si>
    <t>……たぶん幸せだったと思う。</t>
  </si>
  <si>
    <t>それは、人の姿のときに望んだような“形”では決してなかった。けれどこれもまた幸せだ。</t>
  </si>
  <si>
    <t>この姿ではきみと言葉を交わすことができないけれど……。</t>
  </si>
  <si>
    <t>それでもいい。こうしてそばにいられるのなら。</t>
  </si>
  <si>
    <t>『……君の名前はどうしようか。黒猫だからクロ、っていうのは安直すぎるかな』</t>
  </si>
  <si>
    <t>（そんなことないよ。それが一番いいな）</t>
  </si>
  <si>
    <t>にゃあと鳴いてうれしい気持ちを伝えようとする。</t>
  </si>
  <si>
    <t>そんなわたしの頭をきみがやさしく撫でてくれる。明日はどんな幸せなことがあるのかな。</t>
  </si>
  <si>
    <t>一日中、家の中できみの匂いのする場所を探して……。</t>
  </si>
  <si>
    <t>そこでうとうとまどろみながら、でも眠ってしまわぬよう気をつけて、きみの“ただいま”の声が聞こえるのを待っている――きっと明日も、そんな今日と変わらない一日だ。</t>
  </si>
  <si>
    <t>もうすっかりふつうの猫のような気になっていた。</t>
  </si>
  <si>
    <t>きみの手にやさしく触れられ、目を細め――……大雅と暮らし始めてから数日後。</t>
  </si>
  <si>
    <t>[・|わ][・|た][・|し][・|は][・|死][・|ん][・|だ]。</t>
  </si>
  <si>
    <t>わたしは死んだ。</t>
  </si>
  <si>
    <t>そうしてひとつ、命をなくした。残り八つだ</t>
  </si>
  <si>
    <t>一つ、ひとつ、思い出を日記に書き付けていくように、わたしは今までのことについて思ってる。</t>
  </si>
  <si>
    <t>わたしの“力”はきみの不幸を、この命を使って肩代わりすること――……交通事故だった。</t>
  </si>
  <si>
    <t>きみが学園の卒業式の日に、自動車に轢かれてしまい……。そのときの[・|全][・|部]をすべてわたしの命が請け負った。</t>
  </si>
  <si>
    <t>きみが学園の卒業式の日に、自動車に轢かれてしまい……。そのときの全部をすべてわたしの命が請け負った。</t>
  </si>
  <si>
    <t>死んじゃうところをきみに見せるのはいやだった。</t>
  </si>
  <si>
    <t>だからいつか、きみに忘れられてしまったことが悲しくてひとりで泣いた――どこかの町の、どこかの草むらにふらふらと潜り込み、[まぶた|瞼]を閉じた。</t>
  </si>
  <si>
    <t>だからいつか、きみに忘れられてしまったことが悲しくてひとりで泣いた――どこかの町の、どこかの草むらにふらふらと潜り込み、瞼を閉じた。</t>
  </si>
  <si>
    <t>気づくとわたしは“夜”の中にいて……。</t>
  </si>
  <si>
    <t>胸にそっと手を当て命を数えてた。</t>
  </si>
  <si>
    <t>[わたし|子猫]が帰ってこなくて、きみはどう思ってるだろうか。</t>
  </si>
  <si>
    <t>子猫が帰ってこなくて、きみはどう思ってるだろうか。</t>
  </si>
  <si>
    <t>ごめんね。</t>
  </si>
  <si>
    <t>……ごめん。</t>
  </si>
  <si>
    <t>『……また、きみをひとりぼっちにしちゃったかもしれない』</t>
  </si>
  <si>
    <t>きみはまたあの家で――“ゆめのねどこ”で、ひとりぼっちだ。</t>
  </si>
  <si>
    <t>『約束したのに。きみを絶対、ぜったい、ひとりぼっちになんてさせないよって……』</t>
  </si>
  <si>
    <t>でも、わたしはこんな方法でしか、きみの役に立てないの。きみのそばに、自分はいていいんだって思えない。</t>
  </si>
  <si>
    <t>[・|だ][・|か][・|ら][・|こ][・|れ][・|か][・|ら][・|も][・|ず][・|っ][・|と][・|こ][・|う][・|す][・|る]。</t>
  </si>
  <si>
    <t>だからこれからもずっとこうする。</t>
  </si>
  <si>
    <t>『九つの“命”全部使って、きみを護るよ』</t>
  </si>
  <si>
    <t>見上げてつぶやく“夜”の空から、はらりとひとつ、花びらが舞い――わたしの鼻先にそっと触れた。</t>
  </si>
  <si>
    <t>[・|ひ][・|と][・|つ][・|目][・|の][・|わ][・|た][・|し]が終わる合図だ。</t>
  </si>
  <si>
    <t>ひとつ目のわたしが終わる合図だ。</t>
  </si>
  <si>
    <t>目の前が真っ暗になる。</t>
  </si>
  <si>
    <t>さくらもゆる“夜”の中――……ひとつ、光りが灯った。</t>
  </si>
  <si>
    <t>[・|そ][・|れ]は[・|次]がはじまる合図でもある。</t>
  </si>
  <si>
    <t>それは次がはじまる合図でもある。</t>
  </si>
  <si>
    <t>恐る恐る[まぶた|瞼]を開き――……わたしは、叫ぶ。</t>
  </si>
  <si>
    <t>恐る恐る瞼を開き――……わたしは、叫ぶ。</t>
  </si>
  <si>
    <t>（生まれ変われた……っ）</t>
  </si>
  <si>
    <t>どこかの町の、どこかの草むら――わたしは産まれたばかりの子猫だった。[お母さん|母猫]にミルクをねだる[・|た][・|く][・|さ][・|ん]の内の一匹だ。</t>
  </si>
  <si>
    <t>どこかの町の、どこかの草むら――わたしは産まれたばかりの子猫だった。母猫にミルクをねだるたくさんの内の一匹だ。</t>
  </si>
  <si>
    <t>早く……。早く……。大きくなって。</t>
  </si>
  <si>
    <t>（きみに、会いに行かなきゃ……）</t>
  </si>
  <si>
    <t>ひとりぼっちでいる時間はすべて、幸せとは遠い場所にあるものだと思う。猫なわたしじゃだめかもしれない。それでも、誰かがきみのそばにいないとだめだ。</t>
  </si>
  <si>
    <t>毎日お腹いっぱいミルクを飲んで――どの子よりも早く立てるようになり、歩けるようになり、走れるようになり――……わたしは、駆けていった。</t>
  </si>
  <si>
    <t>生まれ変わってわかったことがある。わたしはもう、眠ってしまっても“未来”へ跳ばなくなっていた。</t>
  </si>
  <si>
    <t>その“病”を大雅の代わりに請け負ったのはひとつ前の命だ。その命が尽きたとき、“病”も一緒に消えてしまった。</t>
  </si>
  <si>
    <t>わたしの九つある“命”は、その一つひとつが[・|ど][・|れ][・|く][・|ら][・|い][・|の][・|大][・|き][・|さ][・|な][・|の][・|か][・|な]。</t>
  </si>
  <si>
    <t>わたしの九つある“命”は、その一つひとつがどれくらいの大きさなのかな。</t>
  </si>
  <si>
    <t>どれくらいの量、きみの不幸を飲み込めるのかな。きっと容量みたいなものはあるはずだよね。</t>
  </si>
  <si>
    <t>そんなことを猫の頭で、ぼんやりと考えながらわたしは走った。</t>
  </si>
  <si>
    <t>春に色づく“参禅町”</t>
  </si>
  <si>
    <t>古い町だ。</t>
  </si>
  <si>
    <t>見渡した様子だけでは、[・|あ][・|れ][・|か][・|ら]どれほど時間が経過してしまったのかはわからない。</t>
  </si>
  <si>
    <t>見渡した様子だけでは、あれからどれほど時間が経過してしまったのかはわからない。</t>
  </si>
  <si>
    <t>あたらしいきみの匂いがする。まだこの町に暮らしてる証拠だ。</t>
  </si>
  <si>
    <t>その匂いを辿っていくと、学校にたどり着いた。</t>
  </si>
  <si>
    <t>卒業したのにどうして？</t>
  </si>
  <si>
    <t>とは思うけど、すぐにわかった。</t>
  </si>
  <si>
    <t>（そっか。もう、そんなに時間が経っちゃってたんだね）</t>
  </si>
  <si>
    <t>大雅は“参禅町”で学校の先生になっていた。</t>
  </si>
  <si>
    <t>大雅の声がする教室の中を、そっと窓から覗き込んでみる。大雅は大勢の子ども達の前で、何か難しそうなことを話してた。</t>
  </si>
  <si>
    <t>大人の人が着る服に、大人の人が履く靴に、大人の人が浮かべる笑顔――全部揃ってる。</t>
  </si>
  <si>
    <t>きみはすっかり大人になっていた。</t>
  </si>
  <si>
    <t>（わ～……、すごい。格好いいよ大雅。うん。すごくぴったりだと思う。学校の先生、かあ。……うん、本当に、きみにぴったりだよ）</t>
  </si>
  <si>
    <t>いっぱい、いっぱいの悲しさを知っているきみだから、同じように悲しい子、さみしい子たちに、未来を不安に思う子たち全員に、同じだけ、きみはやさしくできるだろうから。</t>
  </si>
  <si>
    <t>先に帰って待っていてもいいけれど、学校が終わるまで待つことにした。</t>
  </si>
  <si>
    <t>（驚くかな。……わたしのこと、わかるかな）</t>
  </si>
  <si>
    <t>“夜のイキモノ”な[・|わ][・|た][・|し]だってことには当然、気づかないだろうだろうけど……。</t>
  </si>
  <si>
    <t>“夜のイキモノ”なわたしだってことには当然、気づかないだろうだろうけど……。</t>
  </si>
  <si>
    <t>（あのときの子猫だって、わかってくれるかな。“お帰り”って言って、抱き上げてくれたらうれしいけれど……）</t>
  </si>
  <si>
    <t>どきどきしながら校庭の隅に隠れてた。</t>
  </si>
  <si>
    <t>……放課後。</t>
  </si>
  <si>
    <t>空が夜に傾きはじめる頃になり、ようやく大雅が校舎から出てきた。</t>
  </si>
  <si>
    <t>校門前の茂みの中で待っていたわたしは、きみの足下に飛び出した。</t>
  </si>
  <si>
    <t>（ただいま大雅。……帰ってきたよ。わたしのこと、わかる？）</t>
  </si>
  <si>
    <t>きっとにゃあとしか届かない声で、わたしはきみに訴えたけど……。</t>
  </si>
  <si>
    <t>大雅は一瞬だけ、わたしのほうを見ただけだ。そのまま何も言わずに行ってしまった。</t>
  </si>
  <si>
    <t>（どうして？）</t>
  </si>
  <si>
    <t>（ほら、わたしだよ……？）</t>
  </si>
  <si>
    <t>（首輪がないからわからない？）</t>
  </si>
  <si>
    <t>昨晩降った雨でできた水たまり。それを飛び越えようとして、驚く。</t>
  </si>
  <si>
    <t>（あ、あれ……っ、柄が違うよ……っ）</t>
  </si>
  <si>
    <t>わたし、黒猫だったはずなのに、[・|今]、水たまりに映ってるわたしは三毛猫だった。</t>
  </si>
  <si>
    <t>わたし、黒猫だったはずなのに、今、水たまりに映ってるわたしは三毛猫だった。</t>
  </si>
  <si>
    <t>まっくろな自分は嫌いだった。まるで心の中が身体に浮き出してきているみたいで。だからそうじゃなくなったのは、うれしいけれど……。</t>
  </si>
  <si>
    <t>（こんなんじゃ、大雅。わたしのことが誰だかわからない……）</t>
  </si>
  <si>
    <t>ひとの姿になってもきみには見えない。</t>
  </si>
  <si>
    <t>……そもそもわたしのことなんてきみはもう忘れてしまってる。どんなに鳴いたってだめだ。きみは、わたしを振り向いてもくれない。</t>
  </si>
  <si>
    <t>ひとりぼっちなのはいったいどっち、なのかな。</t>
  </si>
  <si>
    <t>もう鳴く元気もなく、とぼとぼと大雅の後を付いていく。</t>
  </si>
  <si>
    <t>お家の“ゆめのねどこ”に帰ったきみのことを、窓の外からそっと見た。</t>
  </si>
  <si>
    <t>（やっぱり……）</t>
  </si>
  <si>
    <t>やっぱりきみは、今もずっとひとりぼっちだった。</t>
  </si>
  <si>
    <t>持ち帰ったのだろう仕事を深夜まで続けて、ご飯はコンビニのお弁当。テレビを少しだけ見て、でも、一度だってくすりとも笑わないまま席を立つ。</t>
  </si>
  <si>
    <t>中々寝付けないのかお布団の中でぼんやりとして、どうしてか自分の手をじっと見つめて……。</t>
  </si>
  <si>
    <t>携帯電話をぽちぽちいじっては、たぶん無意識にため息をつく。</t>
  </si>
  <si>
    <t>空が白みはじめてようやく、大雅は小さな寝息を立てていた。</t>
  </si>
  <si>
    <t>つらそうだった。</t>
  </si>
  <si>
    <t>それにとてもさみしそう。</t>
  </si>
  <si>
    <t>わたしにはそう見えた。</t>
  </si>
  <si>
    <t>一度だって笑わず、誰かと電話するでもなく、ひとりで静かに過ごす夜――……だめ。</t>
  </si>
  <si>
    <t>そんなのだめだよ。ひとりぼっちでいちゃだめだ。</t>
  </si>
  <si>
    <t>わたしは何とか窓を押し上げ、身体をねじ込み、家に入り――きみの寝床に潜り込む。</t>
  </si>
  <si>
    <t>『なんだよ……。雨でびしょびしょじゃないか、君は』</t>
  </si>
  <si>
    <t>次の日の朝。大雅は、わたしを抱きしめてくれて……。</t>
  </si>
  <si>
    <t>『……もう、猫は飼わないって決めたのにな。……“さよなら”がつらいから』</t>
  </si>
  <si>
    <t>どろどろだったわたしをお風呂に入れて、前回のわたしにと買いためていてくれた猫用のご飯をいっぱいくれた。</t>
  </si>
  <si>
    <t>でも、ごめんね。あんまり食べられなかった。なんだか食欲がない。</t>
  </si>
  <si>
    <t>子猫な身体で無理をしたせいかな。</t>
  </si>
  <si>
    <t>予感があった。ふたつ目の命が終わってしまう。</t>
  </si>
  <si>
    <t>（……ごめん大雅。せっかくお風呂できれいにしてもらったのに。ご飯もたくさん、食べさせてもらったのに。……また、きみのことひとりにしちゃう）</t>
  </si>
  <si>
    <t>またきみから“さよなら”してしまう――……こんなわたしの“さよなら”で、きみにつらい思いをさせてしまうのは、いやだな。</t>
  </si>
  <si>
    <t>（……本当に、ごめんね）</t>
  </si>
  <si>
    <t>[・|眠][・|る]ところは見られたくない。</t>
  </si>
  <si>
    <t>眠るところは見られたくない。</t>
  </si>
  <si>
    <t>遠いどこかの草むらにまでは、なんとか這って行けたけど……。</t>
  </si>
  <si>
    <t>そのままふっと、突然に視界が途切れる。</t>
  </si>
  <si>
    <t>……命をひとつ、無駄にしちゃった</t>
  </si>
  <si>
    <t>次に生まれ変わるときはもっとしっかりしないと。</t>
  </si>
  <si>
    <t>まっくらな“夜”の底でそう誓い……[・|次]がはじまる。</t>
  </si>
  <si>
    <t>まっくらな“夜”の底でそう誓い……次がはじまる。</t>
  </si>
  <si>
    <t>三つ目。</t>
  </si>
  <si>
    <t>次にまた別の柄の猫に生まれ変わって、きみに会いに行ったとき――……また、幾つか時間が経っていて、きみはその分だけ大人になってた。</t>
  </si>
  <si>
    <t>それに……。</t>
  </si>
  <si>
    <t>（それに今日は、大雅の誕生日だ。そうだよね？　空気の匂いでわかるよ）</t>
  </si>
  <si>
    <t>やっぱりひとりぼっちなままのきみ。今日はお誕生日で、休日だ。それなのにたったひとり、お家でぼんやりして過ごしてた。</t>
  </si>
  <si>
    <t>そばに誰もいない。</t>
  </si>
  <si>
    <t>おめでとうの声もない。</t>
  </si>
  <si>
    <t>……甘いものもない。かわいい花の飾りもない。こんなの、だめだよ。とってもさみしい。</t>
  </si>
  <si>
    <t>（待ってて。わたしがお誕生日をお祝いするよ。とびっきりのプレゼント、探してくるからね）</t>
  </si>
  <si>
    <t>チョコレートは持ってないし、どこにも見つけられなかったけれど、でもちょうどいい花を見つけた。折れたさくらの枝が道路に落ちてた。</t>
  </si>
  <si>
    <t>かわいい桃色の小さな花が、かわいい形に幾つも並んで咲いた、細い枝。</t>
  </si>
  <si>
    <t>プレゼントにぴったりだ。そう思えたよ。</t>
  </si>
  <si>
    <t>だからそれを咥えて“ゆめのねどこ”へ走って行った。</t>
  </si>
  <si>
    <t>驚いてくれるかな。よろこんでくれたらすてきだな。</t>
  </si>
  <si>
    <t>……わたしのこと、抱き上げてくれるかな。お帰りって言って、くれるかな。</t>
  </si>
  <si>
    <t>“ゆめのねどこ”に忍び込む。</t>
  </si>
  <si>
    <t>古い建物だ。子猫な身体なら、どこかしらの隙間からするりと這入れる。</t>
  </si>
  <si>
    <t>大雅の匂いがする。店先のほう。</t>
  </si>
  <si>
    <t>駆けて行った。</t>
  </si>
  <si>
    <t>そして、プレゼントのお花ごと、きみの胸に飛び込んでいく――……</t>
  </si>
  <si>
    <t>『好きです』</t>
  </si>
  <si>
    <t>女の人</t>
  </si>
  <si>
    <t>……でも、勝手なわたしの想像は、そんな誰かの声で、掻き消された。一瞬で。</t>
  </si>
  <si>
    <t>『お願いします。私と、付き合ってください』</t>
  </si>
  <si>
    <t>どうしてかな。身体の奥がひやりとしたよ。</t>
  </si>
  <si>
    <t>飛び込んでいこうとした店先に、大雅と、知らない女の人がいる。</t>
  </si>
  <si>
    <t>『か、奏先生。ず、ずっと、あなたのことが好き、でした』</t>
  </si>
  <si>
    <t>女の人は真っ赤な顔で、大雅に“好き”を伝えてた。</t>
  </si>
  <si>
    <t>わたしは、動けなくなる。</t>
  </si>
  <si>
    <t>店先と奥座敷との境目で、立ち止まってしまう――女の人はどうやら大雅と同じ学校の先生みたいだ。</t>
  </si>
  <si>
    <t>『い、いつか。その……結婚も、できたらすてきだなって……お、思ってて』</t>
  </si>
  <si>
    <t>一生懸命そう言う女の人は、胸元に、色とりどりの大きな花束を抱えてた。</t>
  </si>
  <si>
    <t>『こ、こういうの、女性のほうから渡すのは変、かもですが……』</t>
  </si>
  <si>
    <t>『でも、告白するのは私です。あなたのことが好きです。大好きです。だから、私の気持ち、受け取ってもらえませんか……っ』</t>
  </si>
  <si>
    <t>わたしが咥えてきた花よりも、ずっと立派で、ずっとすてきでかわいい花束だった。</t>
  </si>
  <si>
    <t>大雅は……。</t>
  </si>
  <si>
    <t>『……ありがとう、ございます』</t>
  </si>
  <si>
    <t>大雅はそう言い、微笑んでいた。</t>
  </si>
  <si>
    <t>『……っ』</t>
  </si>
  <si>
    <t>わたしは、“ゆめのねどこ”を飛び出した。</t>
  </si>
  <si>
    <t>……走った。</t>
  </si>
  <si>
    <t>自分がどんな道を通ったのかも思い出せないくらい、力いっぱい。</t>
  </si>
  <si>
    <t>空が夕焼けに染まる頃、</t>
  </si>
  <si>
    <t>（……よかった）</t>
  </si>
  <si>
    <t>走るのを止め、わたしは心の中でつぶやく。</t>
  </si>
  <si>
    <t>（……よかったね、大雅。これでもう、ひとりぼっちじゃないね）</t>
  </si>
  <si>
    <t>うれしい。</t>
  </si>
  <si>
    <t>……はずだ。</t>
  </si>
  <si>
    <t>安心した。</t>
  </si>
  <si>
    <t>……はずだった。</t>
  </si>
  <si>
    <t>それなのにあれ以上、見ていられなかった――……大雅がひとりぼっちじゃなくなる。よろこばなきゃいけないはずだ。それなのにどうして……。</t>
  </si>
  <si>
    <t>（……胸が、ずきずきする）</t>
  </si>
  <si>
    <t>まただ。</t>
  </si>
  <si>
    <t>“心”が思い通りにならない。</t>
  </si>
  <si>
    <t>何か、とても鋭いもので突き刺されるように痛かった――</t>
  </si>
  <si>
    <t>（きみにおめでとうって、心から言いたいのに……どうして？　どうして、なのかな）</t>
  </si>
  <si>
    <t>……なんて。</t>
  </si>
  <si>
    <t>そんなのわかってる。どうして？　とかそんなの今さらだ。</t>
  </si>
  <si>
    <t>（だって、わたし、きみのことが好きだから）</t>
  </si>
  <si>
    <t>だからおめでとうって、言えなかった。</t>
  </si>
  <si>
    <t>（……言いたくなかったよ、大雅。わたし、きみのそばにいられもしないのに。きみに、覚えてももらえていないのに）</t>
  </si>
  <si>
    <t>触れられないのに。話せないのに。……ほんとの姿は、見てさえももらえないのに。</t>
  </si>
  <si>
    <t>きみのいっぱいのさみしさを、拭ってあげられない“イキモノ”なのに。</t>
  </si>
  <si>
    <t>（それでも……わたし、そばにいたい。きみが好き。きみが、大好き）</t>
  </si>
  <si>
    <t>（きみが知らない誰かと笑ってる。そんなの見るのは、いや……いやなの、大雅。すごく、つらいよ。さみしいよ）</t>
  </si>
  <si>
    <t>ああ。わたしはやっぱりまっくろだ。いくら姿を変えようと。いくら、生まれ変わろうと。</t>
  </si>
  <si>
    <t>咥えていたプレゼントの花は、いつの間にかどこかに落としてしまってた。</t>
  </si>
  <si>
    <t>とぼとぼ歩くわたしの足下に、涙もぽとぽと落ちていた。</t>
  </si>
  <si>
    <t>（おかしいな。猫なのに、こんなに涙が出るなんて……大雅。ねえ、大雅。ほんとに、わたし、おかしいよね……大雅…………うう……大雅…………大雅……っ）</t>
  </si>
  <si>
    <t>大好きだ、と言いたかった。</t>
  </si>
  <si>
    <t>（……う、うう、あああ……っ）</t>
  </si>
  <si>
    <t>きみのことが大好きなんだよと、叫びたかった。</t>
  </si>
  <si>
    <t>でも。</t>
  </si>
  <si>
    <t>（わたしの声はもう、きみに、届かない……こんなに、こんなに……こんなにっ、きみが大好きなのに……っ）</t>
  </si>
  <si>
    <t>叫んだ。</t>
  </si>
  <si>
    <t>声もなく、言葉もなく、ただただ叫んだ。</t>
  </si>
  <si>
    <t>お願い……。</t>
  </si>
  <si>
    <t>（お願い神さま）</t>
  </si>
  <si>
    <t>（この“想い”が届くなら、願いを叶えて）</t>
  </si>
  <si>
    <t>（わたしの全部をあげるから）</t>
  </si>
  <si>
    <t>（どうか代わりに、わたしの大好きな大雅を、誰よりも幸せに――……）</t>
  </si>
  <si>
    <t>ぶつり、と。</t>
  </si>
  <si>
    <t>[・|わ][・|た][・|し]が途切れた。</t>
  </si>
  <si>
    <t>わたしが途切れた。</t>
  </si>
  <si>
    <t>たぶん、車に轢かれた。</t>
  </si>
  <si>
    <t>大雅のことで頭がいっぱい。道路に、ふらふら飛び出していたせいだ。</t>
  </si>
  <si>
    <t>わたしを轢いてしまった人は、わたしを抱き上げ泣いていた。ごめんねといっぱい言ってた。そんな声だけ最期に聞こえた。</t>
  </si>
  <si>
    <t>いいよ。気にしないで。</t>
  </si>
  <si>
    <t>（わたしが悪い。……全部、わたしが悪いんだ。……全部、ぜんぶ）</t>
  </si>
  <si>
    <t>目を覚ますと“夜”の中。</t>
  </si>
  <si>
    <t>（……また、命をひとつ無駄にした）</t>
  </si>
  <si>
    <t>見上げた“夜”にわたしは思う。</t>
  </si>
  <si>
    <t>もう、生まれ変わらなくてもいいんじゃないかな。</t>
  </si>
  <si>
    <t>だって大雅はひとりぼっちじゃないし……。わたしの“役目”はどこにもない。</t>
  </si>
  <si>
    <t>それなのにただ会いに行っても悲しいだけだ。……今よりもっと、さみしくなるだけ。</t>
  </si>
  <si>
    <t>（たぶん、わたしの“恋するためのお話”は終わったんだね……。大雅。うん。きっとそう）</t>
  </si>
  <si>
    <t>それでもまだ終わっていないお話はある。</t>
  </si>
  <si>
    <t>きみのことを生涯ずっと、この命をかけて護り続ける。</t>
  </si>
  <si>
    <t>きみがわたしを忘れても関係ない。</t>
  </si>
  <si>
    <t>きみに、わたしの気持ちが届こうが届かなかろうが、そんなのは関係ないんだ。</t>
  </si>
  <si>
    <t>（……わたしは、きみのことが好き）</t>
  </si>
  <si>
    <t>（だからわたしは、きみのことを幸せにできてはじめて、自分を許すことができると思う）</t>
  </si>
  <si>
    <t>さあ、“次”をはじめよう。</t>
  </si>
  <si>
    <t>また別の柄の猫だった。</t>
  </si>
  <si>
    <t>はらはらとさくらの舞う季節。……春だ。わたしの命はこの季節にいつも産まれる。</t>
  </si>
  <si>
    <t>今度はどれだけ時間が過ぎたのか。</t>
  </si>
  <si>
    <t>変わらず町には大雅の匂いがする。</t>
  </si>
  <si>
    <t>恐る恐る、“ゆめのねどこ”に向かい、窓から中を覗いてみる。</t>
  </si>
  <si>
    <t>[・|ひ][・|と][・|り][・|だ][・|っ][・|た]。</t>
  </si>
  <si>
    <t>ひとりだった。</t>
  </si>
  <si>
    <t>また少し大人になったきみは、古い揺り椅子にひとりぼっちで腰掛けて、本を読んでた。</t>
  </si>
  <si>
    <t>大雅に“好き”と言っていた女の人を、[・|こ][・|こ]に来る前に見かけた。かわいい女の子と男の子を連れていた。子ども達はふたりとも、女の人にそっくりだった。</t>
  </si>
  <si>
    <t>大雅に“好き”と言っていた女の人を、ここに来る前に見かけた。かわいい女の子と男の子を連れていた。子ども達はふたりとも、女の人にそっくりだった。</t>
  </si>
  <si>
    <t>[・|つ][・|ま][・|り][・|そ][・|う][・|い][・|う][・|こ][・|と]だ。</t>
  </si>
  <si>
    <t>つまりそういうことだ。</t>
  </si>
  <si>
    <t>[・|あ][・|の][・|と][・|き]大雅は、たぶん、花束を受け取らなかった。</t>
  </si>
  <si>
    <t>あのとき大雅は、たぶん、花束を受け取らなかった。</t>
  </si>
  <si>
    <t>（…………）</t>
  </si>
  <si>
    <t>ああ、わたしはわたしが、大嫌い。</t>
  </si>
  <si>
    <t>大雅はきっとひとりでさみしい時間を生きてきた。</t>
  </si>
  <si>
    <t>それなのに、[・|こ][・|ん][・|な][・|気][・|持][・|ち]……最悪だ。ほんとうに、まっくろ。</t>
  </si>
  <si>
    <t>それなのに、こんな気持ち……最悪だ。ほんとうに、まっくろ。</t>
  </si>
  <si>
    <t>こんな自分の“心”を醜いものとして、沈黙で踏みつぶそうとした。</t>
  </si>
  <si>
    <t>町の風景は変わらないから気づきづらいけど、今回もそれなりに多くの時間をわたしは飛び越えてきたみたいだ。</t>
  </si>
  <si>
    <t>良く見ると、大雅の頭に白いものが見える。</t>
  </si>
  <si>
    <t>（……歳をたくさん取ったんだね。ひとりぼっちで、いっぱい）</t>
  </si>
  <si>
    <t>変わってしまったのはそれだけじゃない。</t>
  </si>
  <si>
    <t>大雅は、学校の先生ではなくなっていた。</t>
  </si>
  <si>
    <t>（どうして？　学校の先生。きみにぴったりだと思ったのに……）</t>
  </si>
  <si>
    <t>ちょっと残念だったけど、でもきみはあたらしい“夢”を見つけたみたいだった。</t>
  </si>
  <si>
    <t>きみは読んでいた本を閉じる。</t>
  </si>
  <si>
    <t>その一冊を鞄につめて歩き出す。</t>
  </si>
  <si>
    <t>きみは日本中を旅して回った。</t>
  </si>
  <si>
    <t>わたしはその後ろをこっそりついていく。</t>
  </si>
  <si>
    <t>そうすることで[・|今]のきみが、どういう時間を生きているのか。少しずつ、見えてきた。</t>
  </si>
  <si>
    <t>そうすることで今のきみが、どういう時間を生きているのか。少しずつ、見えてきた。</t>
  </si>
  <si>
    <t>日本中を旅行すること。</t>
  </si>
  <si>
    <t>それがきみの、あたらしい“夢”――……では、ない。</t>
  </si>
  <si>
    <t>学園の卒業式の日。大雅は、交通事故に遭った。</t>
  </si>
  <si>
    <t>命に関わるような大きな怪我はすべて、わたしが持って行くことができたけど……。</t>
  </si>
  <si>
    <t>すべて持って行けていた、[・|つ][・|も][・|り]になっていただけだった。</t>
  </si>
  <si>
    <t>すべて持って行けていた、つもりになっていただけだった。</t>
  </si>
  <si>
    <t>後遺症があったらしい。</t>
  </si>
  <si>
    <t>[・|そ][・|れ]は大雅の頭の中にある。</t>
  </si>
  <si>
    <t>それは大雅の頭の中にある。</t>
  </si>
  <si>
    <t>時を重ねるだけ症状は重くなっていったのだという――はじめは、手足の微かな痺れからだった。</t>
  </si>
  <si>
    <t>次第に、時どきふっと意識を失うようにもなった。</t>
  </si>
  <si>
    <t>病院の先生に診断された結果、もう大雅にはあまり、自由に歩き回れるだけの時間が残されていないのだということだった。命の制限時間ではない。肉体の制限時間だ。</t>
  </si>
  <si>
    <t>そう告げられてすぐ大雅は先生を辞めた。</t>
  </si>
  <si>
    <t>それから大雅は、[・|自][・|分][・|と][・|同][・|じ][・|よ][・|う][・|に]苦しむ人の声を聞いて回るようになった。</t>
  </si>
  <si>
    <t>それから大雅は、自分と同じように苦しむ人の声を聞いて回るようになった。</t>
  </si>
  <si>
    <t>決して治ることのない重い病に苦しむ人。産まれながらに不自由なものを押しつけられてしまっている人。</t>
  </si>
  <si>
    <t>……それだけではなく。</t>
  </si>
  <si>
    <t>ごくふつうの人が、ごくふつうに生きているだけで遭遇してしまう、静かな苦しみを――その悲しみを、さみしさを、ごくごくふつうに、乗り越えてはいけない人たち。</t>
  </si>
  <si>
    <t>その一つひとつは、決して誰にも知られることなく終わりを迎える物語。そこに生きている人たちもまた、誰にも知られることなく眠りにつく。</t>
  </si>
  <si>
    <t>そういった名もない彼ら彼女らの声に耳を傾け、“想い”を探り、いつかそれらを“[・|形]”にすること。</t>
  </si>
  <si>
    <t>そういった名もない彼ら彼女らの声に耳を傾け、“想い”を探り、いつかそれらを“形”にすること。</t>
  </si>
  <si>
    <t>それが大雅のあたらしい“夢”なのだという。</t>
  </si>
  <si>
    <t>『……ぼくには特別な“何か”を作ることのできる“才能”はない。でも、言葉を伝えることはできる。だから書くことにした。そうすることが、ぼくの“歌”になると思ったんです』</t>
  </si>
  <si>
    <t>大雅は言った。</t>
  </si>
  <si>
    <t>“どうしてそんな旅をしようと思ったんですか？”と、ちょっと意地悪な顔をした“誰か”に、旅の途中で聞かれたときだ。</t>
  </si>
  <si>
    <t>『この世界には、聞こえのいい明るくすてきな歌や、物語や、言葉で、溢れてるけれど』</t>
  </si>
  <si>
    <t>『誰かが悲しみについて語らなければ、この世界はもっと、もっと深い悲しいことで溢れていくだろうと思う』</t>
  </si>
  <si>
    <t>『……自分と同じ苦しみの中を生きる人から、勇気を学ぶことだってあるはずです』</t>
  </si>
  <si>
    <t>『この声は、この言葉は、時を越えるほどのどこか遠くで、自分と同じように苦しむ誰かの心を救うことがあるかもしれない』</t>
  </si>
  <si>
    <t>『……名もないもの達の日常にこそ、もっとも尊い闘争は潜んでる。英雄の[物語|勇気]は、同じような戦いに挑む英雄にしか役に立たない――』</t>
  </si>
  <si>
    <t>『……名もないもの達の日常にこそ、もっとも尊い闘争は潜んでる。英雄の勇気は、同じような戦いに挑む英雄にしか役に立たない――』</t>
  </si>
  <si>
    <t>『ごくふつうの人を勇気づけるには、ごくふつうの人たちが、ごくふつうの人生の中で戦う姿こそ、その言葉や“心”こそが、必要なんだと思う』</t>
  </si>
  <si>
    <t>『……だからこの世界の悲しみを、まっすぐに、見つめることにしたんです』</t>
  </si>
  <si>
    <t>きっと、大人たちの多くは笑うだろう――大雅が口にしたことを。いつまでも子どものようなことを、と言って。</t>
  </si>
  <si>
    <t>そうして意地悪な人は意地悪なまま、肩をすくめて、どこかへ行ってしまったけれど……。</t>
  </si>
  <si>
    <t>その旅の途中には、大雅のことを笑うそういう人たちが多く、いたけれど……。</t>
  </si>
  <si>
    <t>大雅は歩くのをやめなかった。日に日に鈍く、痛く、重くなっていく身体を連れて。</t>
  </si>
  <si>
    <t>そんなきみの後ろ姿を見つめるわたしは、“どうして？”と、思う。</t>
  </si>
  <si>
    <t>（ねえ、大雅。どうしてきみは、ひとりきりでいるの。……どうして、あの女の人と一緒に生きようとしなかったの）</t>
  </si>
  <si>
    <t>呼びかけてみても決して答えは返ってこないけど、それでもやっぱりわたしは思う……。</t>
  </si>
  <si>
    <t>（……どうして。その後遺症は、わたしの“力”が……“命”が、持って行けなかったのかな）</t>
  </si>
  <si>
    <t>たぶん……。</t>
  </si>
  <si>
    <t>あの事故の後から見つかったものだってこともあるだろうけれど……。</t>
  </si>
  <si>
    <t>大雅にとって[それ|後遺症]は“不幸”じゃなかったんだ。</t>
  </si>
  <si>
    <t>大雅にとって後遺症は“不幸”じゃなかったんだ。</t>
  </si>
  <si>
    <t>あたらしい“夢”を見つけられた。</t>
  </si>
  <si>
    <t>あたらしい生き方を――自分だけの歌を、物語を、そうであればいいと願うものを、見つけられた。</t>
  </si>
  <si>
    <t>そのきっかけを与えてくれた[・|そ][・|れ]を大雅は不幸だと思っていない。だからわたしの“力”は働かなかった。たぶん、そういうことだ。</t>
  </si>
  <si>
    <t>そのきっかけを与えてくれたそれを大雅は不幸だと思っていない。だからわたしの“力”は働かなかった。たぶん、そういうことだ。</t>
  </si>
  <si>
    <t>旅に出て随分と時間が経った。</t>
  </si>
  <si>
    <t>季節が移り変わる度、大雅の歩く速度は少しずつ遅くなっていく。つらそうに休み休み、歩いて行く。</t>
  </si>
  <si>
    <t>空から降る花のかけらや、冷たい雪の結晶みたいにふわふわと、ふらふらと、心許ない足取りで前へと進んだ。</t>
  </si>
  <si>
    <t>そんな大雅に親切にしてくれる人もたくさんいた。肩を貸しましょうかという人もいた。でも、大雅はその全部を笑顔で断っていた。</t>
  </si>
  <si>
    <t>そしてまた、ひとりぼっちで歩いて行く。</t>
  </si>
  <si>
    <t>夏の強い陽射しにふらりとし、冷たくなりはじめた秋の風に肌をさすり……。</t>
  </si>
  <si>
    <t>誰もが大切な人と身体を寄せ合い過ごすのだろう真冬の空気に、まっしろな吐息を滲ませ、振り返ることなく前へと進む。</t>
  </si>
  <si>
    <t>そんな後ろ姿にわたしはついていくだけだ。</t>
  </si>
  <si>
    <t>肩を貸してあげられればよかった。</t>
  </si>
  <si>
    <t>そうしてふたりで歩いて行けるなら、それがどんな道だろうと構わないと思えた。</t>
  </si>
  <si>
    <t>……でも、わたしにはそうすることができない。</t>
  </si>
  <si>
    <t>（今のわたしに、できることなんて……）</t>
  </si>
  <si>
    <t>ひとつだけ。</t>
  </si>
  <si>
    <t>きみのあたらしいその“夢”を、この命ぜんぶ使って応援することだけだ。</t>
  </si>
  <si>
    <t>特殊な病気に苦しむ人たちと会うために、とある山の上の病院へと向かう途中。</t>
  </si>
  <si>
    <t>急に大雅は発作を起こした。</t>
  </si>
  <si>
    <t>頭の中にある後遺症の発作だ――うずくまり、震え、ついには倒れた。</t>
  </si>
  <si>
    <t>急いで駆け寄り、何度も鳴いて呼びかけた。</t>
  </si>
  <si>
    <t>でも反応がない。呼吸を、していない。</t>
  </si>
  <si>
    <t>（だめ……。やっぱり、どんなに“力”を使おうと思っても、この後遺症は持って行けない）</t>
  </si>
  <si>
    <t>わたしは人を呼ぼうと駆け回った。</t>
  </si>
  <si>
    <t>偶然近くを通っていた大人の人に、必死に鳴いて、訴えて――大雅のところへ連れて行くことができたけど。</t>
  </si>
  <si>
    <t>（……今度は）</t>
  </si>
  <si>
    <t>……一生懸命、助けを求めて走り回って。</t>
  </si>
  <si>
    <t>大雅のことを助けてくれる人たちを見守って。</t>
  </si>
  <si>
    <t>そのまま草むらの中で少し休もうと瞼を閉じて。</t>
  </si>
  <si>
    <t>殆ど何も食べずに走り回っていた小さなわたし、だったから。</t>
  </si>
  <si>
    <t>そのままわたしは、冷たくなってしまったけれど……。</t>
  </si>
  <si>
    <t>（……今度は、無駄遣いじゃなかったよね。“力”を使って“命”をなくしたわけじゃ、ないけれど……）</t>
  </si>
  <si>
    <t>見上げた“夜”の空にわたしはつぶやく。</t>
  </si>
  <si>
    <t>でも“夜”の真ん中に立つさくらの樹は、ただ静かに、たくさんの花びらを散らし続けているだけだった。</t>
  </si>
  <si>
    <t>早く……。</t>
  </si>
  <si>
    <t>早く生まれ変わらないと、大雅、もっともっと大人になっちゃう。</t>
  </si>
  <si>
    <t>“夜”に瞬く光りに向かい、わたしは駆け出す――……次だ。</t>
  </si>
  <si>
    <t>わたしはまた別の柄の子猫に産まれる。</t>
  </si>
  <si>
    <t>確か六つ目の“命”だ。</t>
  </si>
  <si>
    <t>もう残り少ない。</t>
  </si>
  <si>
    <t>“参禅町”に戻ると、大雅の匂いがした。</t>
  </si>
  <si>
    <t>いつもと同じように、窓から“ゆめのねどこ”の中をこっそり覗いた。</t>
  </si>
  <si>
    <t>長い旅を終えた大雅は、一日何時間もずっと机に向かい、何かを書き続けていた。</t>
  </si>
  <si>
    <t>でも頭を抱え、ため息をつく時間のほうが長いようにも見える――……ぼくには特別な“才能”はない。大雅はそう言っていた。</t>
  </si>
  <si>
    <t>それでも何かを“形”にしようと懸命になっている。</t>
  </si>
  <si>
    <t>きっと“夢”だ。</t>
  </si>
  <si>
    <t>大雅は“夢”を“形”にしようと必死になってる。</t>
  </si>
  <si>
    <t>書きたくともどうしても書けないのだと抱え込んだ頭には、また、白いものが増えたように見えた。</t>
  </si>
  <si>
    <t>毎日深夜過ぎまでがんばっていた。</t>
  </si>
  <si>
    <t>時には朝日が昇っても、書き続けていた。眠らず何日も書き進めることも珍しくはなかった。</t>
  </si>
  <si>
    <t>（……がんばれ、大雅）</t>
  </si>
  <si>
    <t>応援してる。</t>
  </si>
  <si>
    <t>（……きみのしようとしてることなら、どんなことでも全部、上手くいくよう祈ってる）</t>
  </si>
  <si>
    <t>わたしも[・|書][・|く]ことにした。</t>
  </si>
  <si>
    <t>わたしも書くことにした。</t>
  </si>
  <si>
    <t>大雅にどうしても、今のわたしの気持ちを伝えたいと思った。</t>
  </si>
  <si>
    <t>（よかった……。まだちゃんと、この姿になれた）</t>
  </si>
  <si>
    <t>久しぶりに[・|ひ][・|と][・|の][・|姿]に私は変わった。手紙を書きたいと思ったからだ。</t>
  </si>
  <si>
    <t>久しぶりにひとの姿に私は変わった。手紙を書きたいと思ったからだ。</t>
  </si>
  <si>
    <t>[・|ま][・|る][・|で][・|制][・|限][・|時][・|間][・|に][・|追][・|い][・|立][・|て][・|ら][・|れ][・|る][・|よ][・|う][・|に][・|し][・|て]、大雅は何かを書き続けている。</t>
  </si>
  <si>
    <t>まるで制限時間に追い立てられるようにして、大雅は何かを書き続けている。</t>
  </si>
  <si>
    <t>それは“歌”なのか“物語”なのか、“絵”なのか。それともそのどれとも違う、“想い”を込めた言葉の連なりか……。</t>
  </si>
  <si>
    <t>たぶん、手紙だろうとわたしは思う。</t>
  </si>
  <si>
    <t>旅して集めたいっぱいの“想い”――それらを大雅の言葉で綴る、まだ見ぬ誰かへ宛てた“勇気”の“形”</t>
  </si>
  <si>
    <t>……大雅のその“想い”はいつか“誰か”に届くだろうか。</t>
  </si>
  <si>
    <t>そうして届いたものは、“誰か”にとって宝物になるだろうか。</t>
  </si>
  <si>
    <t>この世界は残酷で、気まぐれだ。絶対なんて言い切れるものは何ひとつないけれど――それでも確かに、言えることはある。</t>
  </si>
  <si>
    <t>わたしには届いてる。</t>
  </si>
  <si>
    <t>大雅ががんばってること。大雅が“夢”を叶えようと懸命になってること。大雅が、ひとりでも懸命に生きてること。</t>
  </si>
  <si>
    <t>全部ぜんぶ、ずっときみを見つめてきたわたしには、届いてる。</t>
  </si>
  <si>
    <t>（……がんばって、ください。おうえん、して、ます）</t>
  </si>
  <si>
    <t>わたしは、いつまでも上達しない下手くそな字で、きみ宛ての短い手紙を書いた。</t>
  </si>
  <si>
    <t>久しぶりに書いたひらがなは、やっぱりどうしようもなく下手くそで……。</t>
  </si>
  <si>
    <t>でも、心は込めた。“想い”を込めた。だから届いてと願い、わたしはその手紙を“ゆめのねどこ”の玄関の前に置いた。</t>
  </si>
  <si>
    <t>できるだけかわいくてきれいな花を集めて作った花束と、拾った百円玉で買ったサバ缶も一緒に。</t>
  </si>
  <si>
    <t>早朝。それに気づいた大雅はその場で手紙を開き、読んで、きょろきょろと辺りを見渡す。</t>
  </si>
  <si>
    <t>驚いたような顔をしていたけれど、花束に少し頬を緩ませていたように見えた。</t>
  </si>
  <si>
    <t>いつも後遺症のしびれや痛みで、ここ最近はずっと顔をしかめていることが多かった。でも、久しぶりに笑顔を見れたように感じた。</t>
  </si>
  <si>
    <t>その笑顔をわたしが作れたのなら、うれしい。とても。</t>
  </si>
  <si>
    <t>……“想い”は届いた。きみに、届いた。そう思った。</t>
  </si>
  <si>
    <t>（……拾ってきたような紙で、ごめんね。もっときれいな紙で、きれいな字で、手紙、書きたかったよ）</t>
  </si>
  <si>
    <t>でも本当は、手紙を書くことよりも、またきみの元に走って行きたい気持ちもあったけど……。</t>
  </si>
  <si>
    <t>（また“さよなら”するのはつらいから、だからここからずっと、きみのこと見てるよ）</t>
  </si>
  <si>
    <t>そうして六つ目の“命”は、“夢”を叶えようとひとりでがんばるきみを遠くからじっと見ているだけで、終わってしまった。</t>
  </si>
  <si>
    <t>七つ目も、八つ目も、殆ど変わらない。</t>
  </si>
  <si>
    <t>時どき手紙を書いて。差し入れのつもりで缶詰だったり花束だったりを玄関の前に置いた。そういった日々の中で、それぞれ“夜の外”で寿命を迎えて、その“命”は静かに尽きた。</t>
  </si>
  <si>
    <t>……それだけきみもまた歳を取った。家の中を歩くのもつらそうなのは、後遺症のせいなのか、それとも身体に重ねた時間のせいか。</t>
  </si>
  <si>
    <t>そんな大雅のことを見つめていると思い知らされるような気がした。</t>
  </si>
  <si>
    <t>やっぱりわたし達は、どこまでいっても同じ時間を、同じ速度で生きられない別の“イキモノ”なんだねと。</t>
  </si>
  <si>
    <t>九つ目。</t>
  </si>
  <si>
    <t>最後の“命”</t>
  </si>
  <si>
    <t>この“命”もまた、きみのことを静かに見つめ続け、最期を迎えるのだろう。</t>
  </si>
  <si>
    <t>その後はどうなるのかな。</t>
  </si>
  <si>
    <t>“命”がなければ“夜の外”で生きることはできない。それがこの世界と時間、そして“命”のルールだ。</t>
  </si>
  <si>
    <t>わたしがそばにいられなくなった後、きみのことを誰が護ってくれるのか――……そう考えるのは傲慢だろうか。</t>
  </si>
  <si>
    <t>（わたしなんていてもいなくても、一緒だ。何もできない。きみに何も、してあげられない。……でも）</t>
  </si>
  <si>
    <t>心配だ……。</t>
  </si>
  <si>
    <t>（とても心配だよ、大雅……）</t>
  </si>
  <si>
    <t>次に“命”が尽きればもう終わり。</t>
  </si>
  <si>
    <t>そう考えると怖かった。</t>
  </si>
  <si>
    <t>思いつく限りの色々な怖さが一度に押し寄せ、思い通りにならない“心”がパンクしてしまいそう――……そんなある日のことだ。</t>
  </si>
  <si>
    <t>九つ目の“命”は突然、終わった。</t>
  </si>
  <si>
    <t>早朝のことだった。</t>
  </si>
  <si>
    <t>その日も遅くまで書き物をしていた大雅を、わたしは、外の茂みの中から窓を通して見つめてた。</t>
  </si>
  <si>
    <t>……うとうととしてしまったのはほんの一瞬だったと思ってた。</t>
  </si>
  <si>
    <t>大雅がいつもの机に突っ伏し、動かなくなっているのに気づいた。また、発作が起きたみたいだった。</t>
  </si>
  <si>
    <t>しかも台所のほうから白い煙が立ちこめはじめている。何かを火に掛けたまま、大雅は気を失ってしまったようだ。</t>
  </si>
  <si>
    <t>煙は次第に黒いものに変わっていった。</t>
  </si>
  <si>
    <t>中に這入れる隙間を探したけれど、こういう日に限ってどこにも這入り込めるような場所が見当たらない……。</t>
  </si>
  <si>
    <t>わたしはひとの姿になり、少し躊躇い、窓を割って中に入った。</t>
  </si>
  <si>
    <t>何とか大雅を外へ引きずっていき……。</t>
  </si>
  <si>
    <t>煙に気づいた近所の人が連絡を入れてくれていたらしい。そこで大人の人たちが大勢やって来て、大雅を大きな車に乗せていった。</t>
  </si>
  <si>
    <t>その車の後ろを追いかけたけど、わたしの足ではともて追いつけなかった。</t>
  </si>
  <si>
    <t>わたしは猫のくせに足が遅い。運動音痴だ。何度生まれ変わっても、柄が変わってしまっても、そんなところだけは変わらなかった。</t>
  </si>
  <si>
    <t>遠ざかっていく車の後ろ姿を、ぜえぜえ息をしながら見つめてた。</t>
  </si>
  <si>
    <t>（……ほんとは“さよなら”を言いたかったけど、でもどのみち、無理だったよね）</t>
  </si>
  <si>
    <t>大雅は煙をたくさん吸ってしまってる。そのために昏睡状態だったのだと、駆けつけてきた大人たちが言っていたのを聞いた。</t>
  </si>
  <si>
    <t>……気を失っていたのは後遺症のためではなかったみたいだ。</t>
  </si>
  <si>
    <t>（……それなら、大雅。きみのその“不幸”を、わたし、持って行けるよね）</t>
  </si>
  <si>
    <t>わたしのひとつの“命”が、どれくらいきみの“不幸”を取り込めるだけの容量があるのかは、知らない。</t>
  </si>
  <si>
    <t>でもこれで“さよなら”だという予感があった。</t>
  </si>
  <si>
    <t>（……大雅。きみの“夢”が叶うところを見たかったけど……。もう、わたしの時間はこれで終わりみたい）</t>
  </si>
  <si>
    <t>“さよなら”、と小さくつぶやく。</t>
  </si>
  <si>
    <t>何度も何度も色々な形の“さよなら”をしたけれど、これで本当に最後だ。</t>
  </si>
  <si>
    <t>わたしは“夜のイキモノ”</t>
  </si>
  <si>
    <t>きみとは生きる時間が違うけど……。</t>
  </si>
  <si>
    <t>あさひや十夜みたいにひとつの命が長くながく、続いていくのではなく、九つ命を持っている――</t>
  </si>
  <si>
    <t>そういう種類の、“夜の猫”</t>
  </si>
  <si>
    <t>その一つひとつは、大切に“想う人”のためにしか使えない。</t>
  </si>
  <si>
    <t>だからこそそのすべてを使い切ったなら、それで“さよなら”</t>
  </si>
  <si>
    <t>大雅。</t>
  </si>
  <si>
    <t>きみに……。</t>
  </si>
  <si>
    <t>（これまでたくさん、さみしいことがあった分だけ、きみに幸せなことがありますように……）</t>
  </si>
  <si>
    <t>誰にも届くことない願いを“心”の中でつぶやいて、わたしはそっと[まぶた|瞼]を閉じた――……そして。</t>
  </si>
  <si>
    <t>誰にも届くことない願いを“心”の中でつぶやいて、わたしはそっと瞼を閉じた――……そして。</t>
  </si>
  <si>
    <t>そして今、わたしは“[ここ|夜]”にこうして座ってる。</t>
  </si>
  <si>
    <t>そして今、わたしは“夜”にこうして座ってる。</t>
  </si>
  <si>
    <t>“刻の終着駅”</t>
  </si>
  <si>
    <t>今夜の最終便がとまっているホーム。そのベンチにだ。</t>
  </si>
  <si>
    <t>なんだか……</t>
  </si>
  <si>
    <t>なんだかあっけない終わりだったなあと、そんなことを思う。</t>
  </si>
  <si>
    <t>でも所詮、自分はこんなものだよねという納得もまた同時にあった。</t>
  </si>
  <si>
    <t>それなのに一歩、踏み出せないのはなぜだろう。</t>
  </si>
  <si>
    <t>わたしは“切符”を握りしめ、ベンチに座ったまま動けずにいる。</t>
  </si>
  <si>
    <t>命尽きたものは誰もが等しく、“夜”の中で“次”の行き先を決めなければならない。</t>
  </si>
  <si>
    <t>わたしという名の人生で、その“心”に得たものを金と銀の硬貨に変えて、それで購入できる“切符”が運んでくれる範囲内の“次”……。</t>
  </si>
  <si>
    <t>わたしが選び、購入した“切符”は、次はふつうの“猫”として――“心”なんて持たない“イキモノ”として、きみの近くに生まれ落ちたい。それが握りしめた“切符”の行き先だ。</t>
  </si>
  <si>
    <t>本当の“夢”は違うけど……。</t>
  </si>
  <si>
    <t>でもわたしの“心”で支払えるものでは、それくらいの“[行き先|切符]”が限界だった。</t>
  </si>
  <si>
    <t>でもわたしの“心”で支払えるものでは、それくらいの“切符”が限界だった。</t>
  </si>
  <si>
    <t>列車に乗らなければこの町の“影”となり、永遠に“夜”の中を彷徨うことになる。</t>
  </si>
  <si>
    <t>いつか大雅にも死が訪れる。</t>
  </si>
  <si>
    <t>そしてこの“夜”を通過するだろう――でも、列車に乗らず“影”になってしまっては、わたしはもうわたしであってわたしではなくなっているだろう。</t>
  </si>
  <si>
    <t>最終便を逃した今夜を境に[・|そ][・|う][・|な][・|る]。</t>
  </si>
  <si>
    <t>最終便を逃した今夜を境にそうなる。</t>
  </si>
  <si>
    <t>でも、列車に乗ってしまっても、同じだ。今のわたしは消えてしまう。……わたしの“心”も。記憶も全部</t>
  </si>
  <si>
    <t>自分に言い聞かせるように、つぶやく――……それでいいの？　本当に？　と。</t>
  </si>
  <si>
    <t>列車に乗っても乗れなくても、結果は殆ど変わらない。</t>
  </si>
  <si>
    <t>この町の“夜”で“影”となり、自分ひとりの心の世界で永遠に、大雅の幻と戯れるようにして過ごすのか。</t>
  </si>
  <si>
    <t>それとも列車に乗って、次のあたらしい人生では今より少しは幸せに――せめて、さみしいことの少ない時間でありますようにと願うのか。</t>
  </si>
  <si>
    <t>その答えがいつまでも、いつまでも、わたしは出せないままでいる。</t>
  </si>
  <si>
    <t>ねえ、大雅。</t>
  </si>
  <si>
    <t>わたし、どうしたらいい？</t>
  </si>
  <si>
    <t>そんなことを口にしてみても、誰もやさしく返事を返してはくれなかった。</t>
  </si>
  <si>
    <t>……誰も、わたしの手を握っては、くれなかった。</t>
  </si>
  <si>
    <t>（うう）</t>
  </si>
  <si>
    <t>胸が、痛い。ずきりとする。</t>
  </si>
  <si>
    <t>[・|こ][・|れ]がわたしの“恋するための物語”</t>
  </si>
  <si>
    <t>これがわたしの“恋するための物語”</t>
  </si>
  <si>
    <t>それをもし“歌”にするなら、きっと泣いてるような“歌”になるだろうと思う。</t>
  </si>
  <si>
    <t>……子猫がさみしくて泣き続けているかのような“歌”になるはず。</t>
  </si>
  <si>
    <t>だって、わたしがきみに恋することは、胸が痛いことばっかりだったから――……そうだ。わたしの“好き”は、胸がずきずき痛むこと。</t>
  </si>
  <si>
    <t>ふと、きみの笑顔をふと思い描いてた。</t>
  </si>
  <si>
    <t>きみが好きだよと思えば思うだけ、いつも胸が、“心”が、とても痛いよ。</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</si>
</sst>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t="s">
        <v>8</v>
      </c>
      <c r="C8" s="10" t="s">
        <v>13</v>
      </c>
      <c r="D8" s="11"/>
      <c r="E8" s="6"/>
      <c r="F8" s="6"/>
      <c r="G8" s="6"/>
      <c r="H8" s="6"/>
    </row>
    <row r="9">
      <c r="A9" s="8" t="s">
        <v>14</v>
      </c>
      <c r="B9" s="9" t="s">
        <v>15</v>
      </c>
      <c r="C9" s="10" t="s">
        <v>14</v>
      </c>
      <c r="D9" s="11"/>
      <c r="E9" s="6"/>
      <c r="F9" s="6"/>
      <c r="G9" s="6"/>
      <c r="H9" s="6"/>
    </row>
    <row r="10">
      <c r="A10" s="8" t="s">
        <v>16</v>
      </c>
      <c r="B10" s="9"/>
      <c r="C10" s="10" t="s">
        <v>16</v>
      </c>
      <c r="D10" s="11"/>
      <c r="E10" s="6"/>
      <c r="F10" s="6"/>
      <c r="G10" s="6"/>
      <c r="H10" s="6"/>
    </row>
    <row r="11">
      <c r="A11" s="8" t="s">
        <v>17</v>
      </c>
      <c r="B11" s="9" t="s">
        <v>8</v>
      </c>
      <c r="C11" s="10" t="s">
        <v>17</v>
      </c>
      <c r="D11" s="11"/>
      <c r="E11" s="6"/>
      <c r="F11" s="6"/>
      <c r="G11" s="6"/>
      <c r="H11" s="6"/>
    </row>
    <row r="12">
      <c r="A12" s="8" t="s">
        <v>18</v>
      </c>
      <c r="B12" s="9" t="s">
        <v>8</v>
      </c>
      <c r="C12" s="10" t="s">
        <v>18</v>
      </c>
      <c r="D12" s="11"/>
      <c r="E12" s="6"/>
      <c r="F12" s="6"/>
      <c r="G12" s="6"/>
      <c r="H12" s="6"/>
    </row>
    <row r="13">
      <c r="A13" s="8" t="s">
        <v>19</v>
      </c>
      <c r="B13" s="9" t="s">
        <v>15</v>
      </c>
      <c r="C13" s="10" t="s">
        <v>19</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t="s">
        <v>8</v>
      </c>
      <c r="C16" s="10" t="s">
        <v>22</v>
      </c>
      <c r="D16" s="11"/>
      <c r="E16" s="6"/>
      <c r="F16" s="6"/>
      <c r="G16" s="6"/>
      <c r="H16" s="6"/>
    </row>
    <row r="17">
      <c r="A17" s="8" t="s">
        <v>23</v>
      </c>
      <c r="B17" s="9"/>
      <c r="C17" s="10" t="s">
        <v>23</v>
      </c>
      <c r="D17" s="11"/>
      <c r="E17" s="6"/>
      <c r="F17" s="6"/>
      <c r="G17" s="6"/>
      <c r="H17" s="6"/>
    </row>
    <row r="18">
      <c r="A18" s="8" t="s">
        <v>24</v>
      </c>
      <c r="B18" s="9" t="s">
        <v>8</v>
      </c>
      <c r="C18" s="10" t="s">
        <v>24</v>
      </c>
      <c r="D18" s="11"/>
      <c r="E18" s="6"/>
      <c r="F18" s="6"/>
      <c r="G18" s="6"/>
      <c r="H18" s="6"/>
    </row>
    <row r="19">
      <c r="A19" s="8" t="s">
        <v>25</v>
      </c>
      <c r="B19" s="9" t="s">
        <v>8</v>
      </c>
      <c r="C19" s="10" t="s">
        <v>25</v>
      </c>
      <c r="D19" s="11"/>
      <c r="E19" s="6"/>
      <c r="F19" s="6"/>
      <c r="G19" s="6"/>
      <c r="H19" s="6"/>
    </row>
    <row r="20">
      <c r="A20" s="8" t="s">
        <v>26</v>
      </c>
      <c r="B20" s="9" t="s">
        <v>8</v>
      </c>
      <c r="C20" s="10" t="s">
        <v>26</v>
      </c>
      <c r="D20" s="11"/>
      <c r="E20" s="6"/>
      <c r="F20" s="6"/>
      <c r="G20" s="6"/>
      <c r="H20" s="6"/>
    </row>
    <row r="21">
      <c r="A21" s="8" t="s">
        <v>27</v>
      </c>
      <c r="B21" s="9"/>
      <c r="C21" s="10" t="s">
        <v>27</v>
      </c>
      <c r="D21" s="11"/>
      <c r="E21" s="6"/>
      <c r="F21" s="6"/>
      <c r="G21" s="6"/>
      <c r="H21" s="6"/>
    </row>
    <row r="22">
      <c r="A22" s="8" t="s">
        <v>28</v>
      </c>
      <c r="B22" s="9" t="s">
        <v>8</v>
      </c>
      <c r="C22" s="10" t="s">
        <v>29</v>
      </c>
      <c r="D22" s="11"/>
      <c r="E22" s="6"/>
      <c r="F22" s="6"/>
      <c r="G22" s="6"/>
      <c r="H22" s="6"/>
    </row>
    <row r="23">
      <c r="A23" s="8" t="s">
        <v>30</v>
      </c>
      <c r="B23" s="9"/>
      <c r="C23" s="10" t="s">
        <v>30</v>
      </c>
      <c r="D23" s="11"/>
      <c r="E23" s="6"/>
      <c r="F23" s="6"/>
      <c r="G23" s="6"/>
      <c r="H23" s="6"/>
    </row>
    <row r="24">
      <c r="A24" s="8" t="s">
        <v>31</v>
      </c>
      <c r="B24" s="9"/>
      <c r="C24" s="10" t="s">
        <v>31</v>
      </c>
      <c r="D24" s="11"/>
      <c r="E24" s="6"/>
      <c r="F24" s="6"/>
      <c r="G24" s="6"/>
      <c r="H24" s="6"/>
    </row>
    <row r="25">
      <c r="A25" s="8" t="s">
        <v>32</v>
      </c>
      <c r="B25" s="9" t="s">
        <v>8</v>
      </c>
      <c r="C25" s="10" t="s">
        <v>33</v>
      </c>
      <c r="D25" s="11"/>
      <c r="E25" s="6"/>
      <c r="F25" s="6"/>
      <c r="G25" s="6"/>
      <c r="H25" s="6"/>
    </row>
    <row r="26">
      <c r="A26" s="8" t="s">
        <v>34</v>
      </c>
      <c r="B26" s="9"/>
      <c r="C26" s="10" t="s">
        <v>34</v>
      </c>
      <c r="D26" s="11"/>
      <c r="E26" s="6"/>
      <c r="F26" s="6"/>
      <c r="G26" s="6"/>
      <c r="H26" s="6"/>
    </row>
    <row r="27">
      <c r="A27" s="8" t="s">
        <v>35</v>
      </c>
      <c r="B27" s="9" t="s">
        <v>8</v>
      </c>
      <c r="C27" s="10" t="s">
        <v>35</v>
      </c>
      <c r="D27" s="11"/>
      <c r="E27" s="6"/>
      <c r="F27" s="6"/>
      <c r="G27" s="6"/>
      <c r="H27" s="6"/>
    </row>
    <row r="28">
      <c r="A28" s="8" t="s">
        <v>36</v>
      </c>
      <c r="B28" s="9"/>
      <c r="C28" s="10" t="s">
        <v>36</v>
      </c>
      <c r="D28" s="11"/>
      <c r="E28" s="6"/>
      <c r="F28" s="6"/>
      <c r="G28" s="6"/>
      <c r="H28" s="6"/>
    </row>
    <row r="29">
      <c r="A29" s="8" t="s">
        <v>37</v>
      </c>
      <c r="B29" s="9" t="s">
        <v>8</v>
      </c>
      <c r="C29" s="10" t="s">
        <v>37</v>
      </c>
      <c r="D29" s="11"/>
      <c r="E29" s="6"/>
      <c r="F29" s="6"/>
      <c r="G29" s="6"/>
      <c r="H29" s="6"/>
    </row>
    <row r="30">
      <c r="A30" s="8" t="s">
        <v>38</v>
      </c>
      <c r="B30" s="9" t="s">
        <v>8</v>
      </c>
      <c r="C30" s="10" t="s">
        <v>38</v>
      </c>
      <c r="D30" s="11"/>
      <c r="E30" s="6"/>
      <c r="F30" s="6"/>
      <c r="G30" s="6"/>
      <c r="H30" s="6"/>
    </row>
    <row r="31">
      <c r="A31" s="8" t="s">
        <v>39</v>
      </c>
      <c r="B31" s="9"/>
      <c r="C31" s="10" t="s">
        <v>39</v>
      </c>
      <c r="D31" s="11"/>
      <c r="E31" s="6"/>
      <c r="F31" s="6"/>
      <c r="G31" s="6"/>
      <c r="H31" s="6"/>
    </row>
    <row r="32">
      <c r="A32" s="8" t="s">
        <v>40</v>
      </c>
      <c r="B32" s="9" t="s">
        <v>8</v>
      </c>
      <c r="C32" s="10" t="s">
        <v>40</v>
      </c>
      <c r="D32" s="11"/>
      <c r="E32" s="6"/>
      <c r="F32" s="6"/>
      <c r="G32" s="6"/>
      <c r="H32" s="6"/>
    </row>
    <row r="33">
      <c r="A33" s="8" t="s">
        <v>41</v>
      </c>
      <c r="B33" s="9" t="s">
        <v>8</v>
      </c>
      <c r="C33" s="10" t="s">
        <v>41</v>
      </c>
      <c r="D33" s="11"/>
      <c r="E33" s="6"/>
      <c r="F33" s="6"/>
      <c r="G33" s="6"/>
      <c r="H33" s="6"/>
    </row>
    <row r="34">
      <c r="A34" s="8" t="s">
        <v>42</v>
      </c>
      <c r="B34" s="9" t="s">
        <v>8</v>
      </c>
      <c r="C34" s="10" t="s">
        <v>42</v>
      </c>
      <c r="D34" s="11"/>
      <c r="E34" s="6"/>
      <c r="F34" s="6"/>
      <c r="G34" s="6"/>
      <c r="H34" s="6"/>
    </row>
    <row r="35">
      <c r="A35" s="8" t="s">
        <v>43</v>
      </c>
      <c r="B35" s="9" t="s">
        <v>8</v>
      </c>
      <c r="C35" s="10" t="s">
        <v>43</v>
      </c>
      <c r="D35" s="11"/>
      <c r="E35" s="6"/>
      <c r="F35" s="6"/>
      <c r="G35" s="6"/>
      <c r="H35" s="6"/>
    </row>
    <row r="36">
      <c r="A36" s="8" t="s">
        <v>44</v>
      </c>
      <c r="B36" s="9"/>
      <c r="C36" s="10" t="s">
        <v>44</v>
      </c>
      <c r="D36" s="11"/>
      <c r="E36" s="6"/>
      <c r="F36" s="6"/>
      <c r="G36" s="6"/>
      <c r="H36" s="6"/>
    </row>
    <row r="37">
      <c r="A37" s="8" t="s">
        <v>45</v>
      </c>
      <c r="B37" s="9" t="s">
        <v>8</v>
      </c>
      <c r="C37" s="10" t="s">
        <v>45</v>
      </c>
      <c r="D37" s="11"/>
      <c r="E37" s="6"/>
      <c r="F37" s="6"/>
      <c r="G37" s="6"/>
      <c r="H37" s="6"/>
    </row>
    <row r="38">
      <c r="A38" s="8" t="s">
        <v>46</v>
      </c>
      <c r="B38" s="9" t="s">
        <v>8</v>
      </c>
      <c r="C38" s="10" t="s">
        <v>46</v>
      </c>
      <c r="D38" s="11"/>
      <c r="E38" s="6"/>
      <c r="F38" s="6"/>
      <c r="G38" s="6"/>
      <c r="H38" s="6"/>
    </row>
    <row r="39">
      <c r="A39" s="8" t="s">
        <v>47</v>
      </c>
      <c r="B39" s="9" t="s">
        <v>8</v>
      </c>
      <c r="C39" s="10" t="s">
        <v>48</v>
      </c>
      <c r="D39" s="11"/>
      <c r="E39" s="6"/>
      <c r="F39" s="6"/>
      <c r="G39" s="6"/>
      <c r="H39" s="6"/>
    </row>
    <row r="40">
      <c r="A40" s="8" t="s">
        <v>49</v>
      </c>
      <c r="B40" s="9"/>
      <c r="C40" s="10" t="s">
        <v>50</v>
      </c>
      <c r="D40" s="11"/>
      <c r="E40" s="6"/>
      <c r="F40" s="6"/>
      <c r="G40" s="6"/>
      <c r="H40" s="6"/>
    </row>
    <row r="41">
      <c r="A41" s="8" t="s">
        <v>51</v>
      </c>
      <c r="B41" s="9"/>
      <c r="C41" s="10" t="s">
        <v>52</v>
      </c>
      <c r="D41" s="11"/>
      <c r="E41" s="6"/>
      <c r="F41" s="6"/>
      <c r="G41" s="6"/>
      <c r="H41" s="6"/>
    </row>
    <row r="42">
      <c r="A42" s="8" t="s">
        <v>53</v>
      </c>
      <c r="B42" s="9" t="s">
        <v>8</v>
      </c>
      <c r="C42" s="10" t="s">
        <v>53</v>
      </c>
      <c r="D42" s="11"/>
      <c r="E42" s="6"/>
      <c r="F42" s="6"/>
      <c r="G42" s="6"/>
      <c r="H42" s="6"/>
    </row>
    <row r="43">
      <c r="A43" s="8" t="s">
        <v>54</v>
      </c>
      <c r="B43" s="9" t="s">
        <v>8</v>
      </c>
      <c r="C43" s="10" t="s">
        <v>54</v>
      </c>
      <c r="D43" s="11"/>
      <c r="E43" s="6"/>
      <c r="F43" s="6"/>
      <c r="G43" s="6"/>
      <c r="H43" s="6"/>
    </row>
    <row r="44">
      <c r="A44" s="8" t="s">
        <v>55</v>
      </c>
      <c r="B44" s="9" t="s">
        <v>8</v>
      </c>
      <c r="C44" s="10" t="s">
        <v>55</v>
      </c>
      <c r="D44" s="11"/>
      <c r="E44" s="6"/>
      <c r="F44" s="6"/>
      <c r="G44" s="6"/>
      <c r="H44" s="6"/>
    </row>
    <row r="45">
      <c r="A45" s="8" t="s">
        <v>56</v>
      </c>
      <c r="B45" s="9" t="s">
        <v>8</v>
      </c>
      <c r="C45" s="10" t="s">
        <v>56</v>
      </c>
      <c r="D45" s="11"/>
      <c r="E45" s="6"/>
      <c r="F45" s="6"/>
      <c r="G45" s="6"/>
      <c r="H45" s="6"/>
    </row>
    <row r="46">
      <c r="A46" s="8" t="s">
        <v>57</v>
      </c>
      <c r="B46" s="9"/>
      <c r="C46" s="10" t="s">
        <v>58</v>
      </c>
      <c r="D46" s="11"/>
      <c r="E46" s="6"/>
      <c r="F46" s="6"/>
      <c r="G46" s="6"/>
      <c r="H46" s="6"/>
    </row>
    <row r="47">
      <c r="A47" s="8" t="s">
        <v>59</v>
      </c>
      <c r="B47" s="9"/>
      <c r="C47" s="10" t="s">
        <v>59</v>
      </c>
      <c r="D47" s="11"/>
      <c r="E47" s="6"/>
      <c r="F47" s="6"/>
      <c r="G47" s="6"/>
      <c r="H47" s="6"/>
    </row>
    <row r="48">
      <c r="A48" s="8" t="s">
        <v>60</v>
      </c>
      <c r="B48" s="9" t="s">
        <v>8</v>
      </c>
      <c r="C48" s="10" t="s">
        <v>61</v>
      </c>
      <c r="D48" s="11"/>
      <c r="E48" s="6"/>
      <c r="F48" s="6"/>
      <c r="G48" s="6"/>
      <c r="H48" s="6"/>
    </row>
    <row r="49">
      <c r="A49" s="8" t="s">
        <v>62</v>
      </c>
      <c r="B49" s="9"/>
      <c r="C49" s="10" t="s">
        <v>62</v>
      </c>
      <c r="D49" s="11"/>
      <c r="E49" s="6"/>
      <c r="F49" s="6"/>
      <c r="G49" s="6"/>
      <c r="H49" s="6"/>
    </row>
    <row r="50">
      <c r="A50" s="8" t="s">
        <v>63</v>
      </c>
      <c r="B50" s="9"/>
      <c r="C50" s="10" t="s">
        <v>63</v>
      </c>
      <c r="D50" s="11"/>
      <c r="E50" s="6"/>
      <c r="F50" s="6"/>
      <c r="G50" s="6"/>
      <c r="H50" s="6"/>
    </row>
    <row r="51">
      <c r="A51" s="8" t="s">
        <v>64</v>
      </c>
      <c r="B51" s="9" t="s">
        <v>8</v>
      </c>
      <c r="C51" s="10" t="s">
        <v>64</v>
      </c>
      <c r="D51" s="11"/>
      <c r="E51" s="6"/>
      <c r="F51" s="6"/>
      <c r="G51" s="6"/>
      <c r="H51" s="6"/>
    </row>
    <row r="52">
      <c r="A52" s="8" t="s">
        <v>65</v>
      </c>
      <c r="B52" s="9"/>
      <c r="C52" s="10" t="s">
        <v>65</v>
      </c>
      <c r="D52" s="11"/>
      <c r="E52" s="6"/>
      <c r="F52" s="6"/>
      <c r="G52" s="6"/>
      <c r="H52" s="6"/>
    </row>
    <row r="53">
      <c r="A53" s="8" t="s">
        <v>66</v>
      </c>
      <c r="B53" s="9" t="s">
        <v>8</v>
      </c>
      <c r="C53" s="10" t="s">
        <v>66</v>
      </c>
      <c r="D53" s="11"/>
      <c r="E53" s="6"/>
      <c r="F53" s="6"/>
      <c r="G53" s="6"/>
      <c r="H53" s="6"/>
    </row>
    <row r="54">
      <c r="A54" s="8" t="s">
        <v>67</v>
      </c>
      <c r="B54" s="9" t="s">
        <v>8</v>
      </c>
      <c r="C54" s="10" t="s">
        <v>67</v>
      </c>
      <c r="D54" s="11"/>
      <c r="E54" s="6"/>
      <c r="F54" s="6"/>
      <c r="G54" s="6"/>
      <c r="H54" s="6"/>
    </row>
    <row r="55">
      <c r="A55" s="8" t="s">
        <v>68</v>
      </c>
      <c r="B55" s="9" t="s">
        <v>8</v>
      </c>
      <c r="C55" s="10" t="s">
        <v>68</v>
      </c>
      <c r="D55" s="11"/>
      <c r="E55" s="6"/>
      <c r="F55" s="6"/>
      <c r="G55" s="6"/>
      <c r="H55" s="6"/>
    </row>
    <row r="56">
      <c r="A56" s="8" t="s">
        <v>69</v>
      </c>
      <c r="B56" s="9" t="s">
        <v>8</v>
      </c>
      <c r="C56" s="10" t="s">
        <v>69</v>
      </c>
      <c r="D56" s="11"/>
      <c r="E56" s="6"/>
      <c r="F56" s="6"/>
      <c r="G56" s="6"/>
      <c r="H56" s="6"/>
    </row>
    <row r="57">
      <c r="A57" s="8" t="s">
        <v>70</v>
      </c>
      <c r="B57" s="9" t="s">
        <v>8</v>
      </c>
      <c r="C57" s="10" t="s">
        <v>71</v>
      </c>
      <c r="D57" s="11"/>
      <c r="E57" s="6"/>
      <c r="F57" s="6"/>
      <c r="G57" s="6"/>
      <c r="H57" s="6"/>
    </row>
    <row r="58">
      <c r="A58" s="8" t="s">
        <v>72</v>
      </c>
      <c r="B58" s="9" t="s">
        <v>8</v>
      </c>
      <c r="C58" s="10" t="s">
        <v>72</v>
      </c>
      <c r="D58" s="11"/>
      <c r="E58" s="6"/>
      <c r="F58" s="6"/>
      <c r="G58" s="6"/>
      <c r="H58" s="6"/>
    </row>
    <row r="59">
      <c r="A59" s="8" t="s">
        <v>73</v>
      </c>
      <c r="B59" s="9" t="s">
        <v>8</v>
      </c>
      <c r="C59" s="10" t="s">
        <v>73</v>
      </c>
      <c r="D59" s="11"/>
      <c r="E59" s="6"/>
      <c r="F59" s="6"/>
      <c r="G59" s="6"/>
      <c r="H59" s="6"/>
    </row>
    <row r="60">
      <c r="A60" s="8" t="s">
        <v>74</v>
      </c>
      <c r="B60" s="9" t="s">
        <v>8</v>
      </c>
      <c r="C60" s="10" t="s">
        <v>75</v>
      </c>
      <c r="D60" s="11"/>
      <c r="E60" s="6"/>
      <c r="F60" s="6"/>
      <c r="G60" s="6"/>
      <c r="H60" s="6"/>
    </row>
    <row r="61">
      <c r="A61" s="8" t="s">
        <v>76</v>
      </c>
      <c r="B61" s="9" t="s">
        <v>15</v>
      </c>
      <c r="C61" s="10" t="s">
        <v>76</v>
      </c>
      <c r="D61" s="11"/>
      <c r="E61" s="6"/>
      <c r="F61" s="6"/>
      <c r="G61" s="6"/>
      <c r="H61" s="6"/>
    </row>
    <row r="62">
      <c r="A62" s="8" t="s">
        <v>77</v>
      </c>
      <c r="B62" s="9"/>
      <c r="C62" s="10" t="s">
        <v>77</v>
      </c>
      <c r="D62" s="11"/>
      <c r="E62" s="6"/>
      <c r="F62" s="6"/>
      <c r="G62" s="6"/>
      <c r="H62" s="6"/>
    </row>
    <row r="63">
      <c r="A63" s="8" t="s">
        <v>78</v>
      </c>
      <c r="B63" s="9"/>
      <c r="C63" s="10" t="s">
        <v>78</v>
      </c>
      <c r="D63" s="11"/>
      <c r="E63" s="6"/>
      <c r="F63" s="6"/>
      <c r="G63" s="6"/>
      <c r="H63" s="6"/>
    </row>
    <row r="64">
      <c r="A64" s="8" t="s">
        <v>79</v>
      </c>
      <c r="B64" s="9"/>
      <c r="C64" s="10" t="s">
        <v>80</v>
      </c>
      <c r="D64" s="11"/>
      <c r="E64" s="6"/>
      <c r="F64" s="6"/>
      <c r="G64" s="6"/>
      <c r="H64" s="6"/>
    </row>
    <row r="65">
      <c r="A65" s="8" t="s">
        <v>81</v>
      </c>
      <c r="B65" s="9"/>
      <c r="C65" s="10" t="s">
        <v>81</v>
      </c>
      <c r="D65" s="11"/>
      <c r="E65" s="6"/>
      <c r="F65" s="6"/>
      <c r="G65" s="6"/>
      <c r="H65" s="6"/>
    </row>
    <row r="66">
      <c r="A66" s="8" t="s">
        <v>82</v>
      </c>
      <c r="B66" s="9"/>
      <c r="C66" s="10" t="s">
        <v>82</v>
      </c>
      <c r="D66" s="11"/>
      <c r="E66" s="6"/>
      <c r="F66" s="6"/>
      <c r="G66" s="6"/>
      <c r="H66" s="6"/>
    </row>
    <row r="67">
      <c r="A67" s="8" t="s">
        <v>83</v>
      </c>
      <c r="B67" s="9"/>
      <c r="C67" s="10" t="s">
        <v>83</v>
      </c>
      <c r="D67" s="11"/>
      <c r="E67" s="6"/>
      <c r="F67" s="6"/>
      <c r="G67" s="6"/>
      <c r="H67" s="6"/>
    </row>
    <row r="68">
      <c r="A68" s="8" t="s">
        <v>84</v>
      </c>
      <c r="B68" s="9"/>
      <c r="C68" s="10" t="s">
        <v>84</v>
      </c>
      <c r="D68" s="11"/>
      <c r="E68" s="6"/>
      <c r="F68" s="6"/>
      <c r="G68" s="6"/>
      <c r="H68" s="6"/>
    </row>
    <row r="69">
      <c r="A69" s="8" t="s">
        <v>85</v>
      </c>
      <c r="B69" s="9"/>
      <c r="C69" s="10" t="s">
        <v>85</v>
      </c>
      <c r="D69" s="11"/>
      <c r="E69" s="6"/>
      <c r="F69" s="6"/>
      <c r="G69" s="6"/>
      <c r="H69" s="6"/>
    </row>
    <row r="70">
      <c r="A70" s="8" t="s">
        <v>86</v>
      </c>
      <c r="B70" s="9"/>
      <c r="C70" s="10" t="s">
        <v>87</v>
      </c>
      <c r="D70" s="11"/>
      <c r="E70" s="6"/>
      <c r="F70" s="6"/>
      <c r="G70" s="6"/>
      <c r="H70" s="6"/>
    </row>
    <row r="71">
      <c r="A71" s="8" t="s">
        <v>88</v>
      </c>
      <c r="B71" s="9" t="s">
        <v>8</v>
      </c>
      <c r="C71" s="10" t="s">
        <v>88</v>
      </c>
      <c r="D71" s="11"/>
      <c r="E71" s="6"/>
      <c r="F71" s="6"/>
      <c r="G71" s="6"/>
      <c r="H71" s="6"/>
    </row>
    <row r="72">
      <c r="A72" s="8" t="s">
        <v>89</v>
      </c>
      <c r="B72" s="9"/>
      <c r="C72" s="10" t="s">
        <v>89</v>
      </c>
      <c r="D72" s="11"/>
      <c r="E72" s="6"/>
      <c r="F72" s="6"/>
      <c r="G72" s="6"/>
      <c r="H72" s="6"/>
    </row>
    <row r="73">
      <c r="A73" s="8" t="s">
        <v>90</v>
      </c>
      <c r="B73" s="9" t="s">
        <v>8</v>
      </c>
      <c r="C73" s="10" t="s">
        <v>90</v>
      </c>
      <c r="D73" s="11"/>
      <c r="E73" s="6"/>
      <c r="F73" s="6"/>
      <c r="G73" s="6"/>
      <c r="H73" s="6"/>
    </row>
    <row r="74">
      <c r="A74" s="8" t="s">
        <v>91</v>
      </c>
      <c r="B74" s="9"/>
      <c r="C74" s="10" t="s">
        <v>91</v>
      </c>
      <c r="D74" s="11"/>
      <c r="E74" s="6"/>
      <c r="F74" s="6"/>
      <c r="G74" s="6"/>
      <c r="H74" s="6"/>
    </row>
    <row r="75">
      <c r="A75" s="8" t="s">
        <v>92</v>
      </c>
      <c r="B75" s="9" t="s">
        <v>8</v>
      </c>
      <c r="C75" s="10" t="s">
        <v>92</v>
      </c>
      <c r="D75" s="11"/>
      <c r="E75" s="6"/>
      <c r="F75" s="6"/>
      <c r="G75" s="6"/>
      <c r="H75" s="6"/>
    </row>
    <row r="76">
      <c r="A76" s="8" t="s">
        <v>93</v>
      </c>
      <c r="B76" s="9"/>
      <c r="C76" s="10" t="s">
        <v>93</v>
      </c>
      <c r="D76" s="11"/>
      <c r="E76" s="6"/>
      <c r="F76" s="6"/>
      <c r="G76" s="6"/>
      <c r="H76" s="6"/>
    </row>
    <row r="77">
      <c r="A77" s="8" t="s">
        <v>94</v>
      </c>
      <c r="B77" s="9"/>
      <c r="C77" s="10" t="s">
        <v>94</v>
      </c>
      <c r="D77" s="11"/>
      <c r="E77" s="6"/>
      <c r="F77" s="6"/>
      <c r="G77" s="6"/>
      <c r="H77" s="6"/>
    </row>
    <row r="78">
      <c r="A78" s="8" t="s">
        <v>95</v>
      </c>
      <c r="B78" s="9"/>
      <c r="C78" s="10" t="s">
        <v>95</v>
      </c>
      <c r="D78" s="11"/>
      <c r="E78" s="6"/>
      <c r="F78" s="6"/>
      <c r="G78" s="6"/>
      <c r="H78" s="6"/>
    </row>
    <row r="79">
      <c r="A79" s="8" t="s">
        <v>96</v>
      </c>
      <c r="B79" s="9"/>
      <c r="C79" s="10" t="s">
        <v>96</v>
      </c>
      <c r="D79" s="11"/>
      <c r="E79" s="6"/>
      <c r="F79" s="6"/>
      <c r="G79" s="6"/>
      <c r="H79" s="6"/>
    </row>
    <row r="80">
      <c r="A80" s="8" t="s">
        <v>97</v>
      </c>
      <c r="B80" s="9"/>
      <c r="C80" s="10" t="s">
        <v>98</v>
      </c>
      <c r="D80" s="11"/>
      <c r="E80" s="6"/>
      <c r="F80" s="6"/>
      <c r="G80" s="6"/>
      <c r="H80" s="6"/>
    </row>
    <row r="81">
      <c r="A81" s="8" t="s">
        <v>76</v>
      </c>
      <c r="B81" s="9" t="s">
        <v>15</v>
      </c>
      <c r="C81" s="10" t="s">
        <v>76</v>
      </c>
      <c r="D81" s="11"/>
      <c r="E81" s="6"/>
      <c r="F81" s="6"/>
      <c r="G81" s="6"/>
      <c r="H81" s="6"/>
    </row>
    <row r="82">
      <c r="A82" s="8" t="s">
        <v>99</v>
      </c>
      <c r="B82" s="9"/>
      <c r="C82" s="10" t="s">
        <v>100</v>
      </c>
      <c r="D82" s="11"/>
      <c r="E82" s="6"/>
      <c r="F82" s="6"/>
      <c r="G82" s="6"/>
      <c r="H82" s="6"/>
    </row>
    <row r="83">
      <c r="A83" s="8" t="s">
        <v>101</v>
      </c>
      <c r="B83" s="9"/>
      <c r="C83" s="10" t="s">
        <v>101</v>
      </c>
      <c r="D83" s="11"/>
      <c r="E83" s="6"/>
      <c r="F83" s="6"/>
      <c r="G83" s="6"/>
      <c r="H83" s="6"/>
    </row>
    <row r="84">
      <c r="A84" s="8" t="s">
        <v>102</v>
      </c>
      <c r="B84" s="9"/>
      <c r="C84" s="10" t="s">
        <v>102</v>
      </c>
      <c r="D84" s="11"/>
      <c r="E84" s="6"/>
      <c r="F84" s="6"/>
      <c r="G84" s="6"/>
      <c r="H84" s="6"/>
    </row>
    <row r="85">
      <c r="A85" s="8" t="s">
        <v>103</v>
      </c>
      <c r="B85" s="9" t="s">
        <v>15</v>
      </c>
      <c r="C85" s="10" t="s">
        <v>103</v>
      </c>
      <c r="D85" s="11"/>
      <c r="E85" s="6"/>
      <c r="F85" s="6"/>
      <c r="G85" s="6"/>
      <c r="H85" s="6"/>
    </row>
    <row r="86">
      <c r="A86" s="8" t="s">
        <v>104</v>
      </c>
      <c r="B86" s="9"/>
      <c r="C86" s="10" t="s">
        <v>104</v>
      </c>
      <c r="D86" s="11"/>
      <c r="E86" s="6"/>
      <c r="F86" s="6"/>
      <c r="G86" s="6"/>
      <c r="H86" s="6"/>
    </row>
    <row r="87">
      <c r="A87" s="8" t="s">
        <v>105</v>
      </c>
      <c r="B87" s="9" t="s">
        <v>15</v>
      </c>
      <c r="C87" s="10" t="s">
        <v>105</v>
      </c>
      <c r="D87" s="11"/>
      <c r="E87" s="6"/>
      <c r="F87" s="6"/>
      <c r="G87" s="6"/>
      <c r="H87" s="6"/>
    </row>
    <row r="88">
      <c r="A88" s="8" t="s">
        <v>106</v>
      </c>
      <c r="B88" s="9"/>
      <c r="C88" s="10" t="s">
        <v>106</v>
      </c>
      <c r="D88" s="11"/>
      <c r="E88" s="6"/>
      <c r="F88" s="6"/>
      <c r="G88" s="6"/>
      <c r="H88" s="6"/>
    </row>
    <row r="89">
      <c r="A89" s="8" t="s">
        <v>107</v>
      </c>
      <c r="B89" s="9" t="s">
        <v>15</v>
      </c>
      <c r="C89" s="10" t="s">
        <v>107</v>
      </c>
      <c r="D89" s="11"/>
      <c r="E89" s="6"/>
      <c r="F89" s="6"/>
      <c r="G89" s="6"/>
      <c r="H89" s="6"/>
    </row>
    <row r="90">
      <c r="A90" s="8" t="s">
        <v>108</v>
      </c>
      <c r="B90" s="9"/>
      <c r="C90" s="10" t="s">
        <v>108</v>
      </c>
      <c r="D90" s="11"/>
      <c r="E90" s="6"/>
      <c r="F90" s="6"/>
      <c r="G90" s="6"/>
      <c r="H90" s="6"/>
    </row>
    <row r="91">
      <c r="A91" s="8" t="s">
        <v>109</v>
      </c>
      <c r="B91" s="9"/>
      <c r="C91" s="10" t="s">
        <v>109</v>
      </c>
      <c r="D91" s="11"/>
      <c r="E91" s="6"/>
      <c r="F91" s="6"/>
      <c r="G91" s="6"/>
      <c r="H91" s="6"/>
    </row>
    <row r="92">
      <c r="A92" s="8" t="s">
        <v>110</v>
      </c>
      <c r="B92" s="9"/>
      <c r="C92" s="10" t="s">
        <v>110</v>
      </c>
      <c r="D92" s="11"/>
      <c r="E92" s="6"/>
      <c r="F92" s="6"/>
      <c r="G92" s="6"/>
      <c r="H92" s="6"/>
    </row>
    <row r="93">
      <c r="A93" s="8" t="s">
        <v>111</v>
      </c>
      <c r="B93" s="9"/>
      <c r="C93" s="10" t="s">
        <v>111</v>
      </c>
      <c r="D93" s="11"/>
      <c r="E93" s="6"/>
      <c r="F93" s="6"/>
      <c r="G93" s="6"/>
      <c r="H93" s="6"/>
    </row>
    <row r="94">
      <c r="A94" s="8" t="s">
        <v>112</v>
      </c>
      <c r="B94" s="9" t="s">
        <v>15</v>
      </c>
      <c r="C94" s="10" t="s">
        <v>112</v>
      </c>
      <c r="D94" s="11"/>
      <c r="E94" s="6"/>
      <c r="F94" s="6"/>
      <c r="G94" s="6"/>
      <c r="H94" s="6"/>
    </row>
    <row r="95">
      <c r="A95" s="8" t="s">
        <v>113</v>
      </c>
      <c r="B95" s="9"/>
      <c r="C95" s="10" t="s">
        <v>113</v>
      </c>
      <c r="D95" s="11"/>
      <c r="E95" s="6"/>
      <c r="F95" s="6"/>
      <c r="G95" s="6"/>
      <c r="H95" s="6"/>
    </row>
    <row r="96">
      <c r="A96" s="8" t="s">
        <v>114</v>
      </c>
      <c r="B96" s="9"/>
      <c r="C96" s="10" t="s">
        <v>114</v>
      </c>
      <c r="D96" s="11"/>
      <c r="E96" s="6"/>
      <c r="F96" s="6"/>
      <c r="G96" s="6"/>
      <c r="H96" s="6"/>
    </row>
    <row r="97">
      <c r="A97" s="8" t="s">
        <v>115</v>
      </c>
      <c r="B97" s="9"/>
      <c r="C97" s="10" t="s">
        <v>115</v>
      </c>
      <c r="D97" s="11"/>
      <c r="E97" s="6"/>
      <c r="F97" s="6"/>
      <c r="G97" s="6"/>
      <c r="H97" s="6"/>
    </row>
    <row r="98">
      <c r="A98" s="8" t="s">
        <v>116</v>
      </c>
      <c r="B98" s="9"/>
      <c r="C98" s="10" t="s">
        <v>117</v>
      </c>
      <c r="D98" s="11"/>
      <c r="E98" s="6"/>
      <c r="F98" s="6"/>
      <c r="G98" s="6"/>
      <c r="H98" s="6"/>
    </row>
    <row r="99">
      <c r="A99" s="8" t="s">
        <v>118</v>
      </c>
      <c r="B99" s="9"/>
      <c r="C99" s="10" t="s">
        <v>118</v>
      </c>
      <c r="D99" s="11"/>
      <c r="E99" s="6"/>
      <c r="F99" s="6"/>
      <c r="G99" s="6"/>
      <c r="H99" s="6"/>
    </row>
    <row r="100">
      <c r="A100" s="8" t="s">
        <v>119</v>
      </c>
      <c r="B100" s="9"/>
      <c r="C100" s="10" t="s">
        <v>120</v>
      </c>
      <c r="D100" s="11"/>
      <c r="E100" s="6"/>
      <c r="F100" s="6"/>
      <c r="G100" s="6"/>
      <c r="H100" s="6"/>
    </row>
    <row r="101">
      <c r="A101" s="8" t="s">
        <v>121</v>
      </c>
      <c r="B101" s="9" t="s">
        <v>8</v>
      </c>
      <c r="C101" s="10" t="s">
        <v>121</v>
      </c>
      <c r="D101" s="11"/>
      <c r="E101" s="6"/>
      <c r="F101" s="6"/>
      <c r="G101" s="6"/>
      <c r="H101" s="6"/>
    </row>
    <row r="102">
      <c r="A102" s="8" t="s">
        <v>122</v>
      </c>
      <c r="B102" s="9"/>
      <c r="C102" s="10" t="s">
        <v>122</v>
      </c>
      <c r="D102" s="11"/>
      <c r="E102" s="6"/>
      <c r="F102" s="6"/>
      <c r="G102" s="6"/>
      <c r="H102" s="6"/>
    </row>
    <row r="103">
      <c r="A103" s="8" t="s">
        <v>123</v>
      </c>
      <c r="B103" s="9" t="s">
        <v>8</v>
      </c>
      <c r="C103" s="10" t="s">
        <v>123</v>
      </c>
      <c r="D103" s="11"/>
      <c r="E103" s="6"/>
      <c r="F103" s="6"/>
      <c r="G103" s="6"/>
      <c r="H103" s="6"/>
    </row>
    <row r="104">
      <c r="A104" s="8" t="s">
        <v>124</v>
      </c>
      <c r="B104" s="9"/>
      <c r="C104" s="10" t="s">
        <v>124</v>
      </c>
      <c r="D104" s="11"/>
      <c r="E104" s="6"/>
      <c r="F104" s="6"/>
      <c r="G104" s="6"/>
      <c r="H104" s="6"/>
    </row>
    <row r="105">
      <c r="A105" s="8" t="s">
        <v>125</v>
      </c>
      <c r="B105" s="9" t="s">
        <v>8</v>
      </c>
      <c r="C105" s="10" t="s">
        <v>125</v>
      </c>
      <c r="D105" s="11"/>
      <c r="E105" s="6"/>
      <c r="F105" s="6"/>
      <c r="G105" s="6"/>
      <c r="H105" s="6"/>
    </row>
    <row r="106">
      <c r="A106" s="8" t="s">
        <v>126</v>
      </c>
      <c r="B106" s="9"/>
      <c r="C106" s="10" t="s">
        <v>126</v>
      </c>
      <c r="D106" s="11"/>
      <c r="E106" s="6"/>
      <c r="F106" s="6"/>
      <c r="G106" s="6"/>
      <c r="H106" s="6"/>
    </row>
    <row r="107">
      <c r="A107" s="8" t="s">
        <v>127</v>
      </c>
      <c r="B107" s="9"/>
      <c r="C107" s="10" t="s">
        <v>128</v>
      </c>
      <c r="D107" s="11"/>
      <c r="E107" s="6"/>
      <c r="F107" s="6"/>
      <c r="G107" s="6"/>
      <c r="H107" s="6"/>
    </row>
    <row r="108">
      <c r="A108" s="8" t="s">
        <v>129</v>
      </c>
      <c r="B108" s="9"/>
      <c r="C108" s="10" t="s">
        <v>129</v>
      </c>
      <c r="D108" s="11"/>
      <c r="E108" s="6"/>
      <c r="F108" s="6"/>
      <c r="G108" s="6"/>
      <c r="H108" s="6"/>
    </row>
    <row r="109">
      <c r="A109" s="8" t="s">
        <v>130</v>
      </c>
      <c r="B109" s="9"/>
      <c r="C109" s="10" t="s">
        <v>130</v>
      </c>
      <c r="D109" s="11"/>
      <c r="E109" s="6"/>
      <c r="F109" s="6"/>
      <c r="G109" s="6"/>
      <c r="H109" s="6"/>
    </row>
    <row r="110">
      <c r="A110" s="8" t="s">
        <v>131</v>
      </c>
      <c r="B110" s="9"/>
      <c r="C110" s="10" t="s">
        <v>131</v>
      </c>
      <c r="D110" s="11"/>
      <c r="E110" s="6"/>
      <c r="F110" s="6"/>
      <c r="G110" s="6"/>
      <c r="H110" s="6"/>
    </row>
    <row r="111">
      <c r="A111" s="8" t="s">
        <v>132</v>
      </c>
      <c r="B111" s="9"/>
      <c r="C111" s="10" t="s">
        <v>133</v>
      </c>
      <c r="D111" s="11"/>
      <c r="E111" s="6"/>
      <c r="F111" s="6"/>
      <c r="G111" s="6"/>
      <c r="H111" s="6"/>
    </row>
    <row r="112">
      <c r="A112" s="8" t="s">
        <v>134</v>
      </c>
      <c r="B112" s="9"/>
      <c r="C112" s="10" t="s">
        <v>134</v>
      </c>
      <c r="D112" s="11"/>
      <c r="E112" s="6"/>
      <c r="F112" s="6"/>
      <c r="G112" s="6"/>
      <c r="H112" s="6"/>
    </row>
    <row r="113">
      <c r="A113" s="8" t="s">
        <v>135</v>
      </c>
      <c r="B113" s="9"/>
      <c r="C113" s="10" t="s">
        <v>135</v>
      </c>
      <c r="D113" s="11"/>
      <c r="E113" s="6"/>
      <c r="F113" s="6"/>
      <c r="G113" s="6"/>
      <c r="H113" s="6"/>
    </row>
    <row r="114">
      <c r="A114" s="8" t="s">
        <v>136</v>
      </c>
      <c r="B114" s="9"/>
      <c r="C114" s="10" t="s">
        <v>136</v>
      </c>
      <c r="D114" s="11"/>
      <c r="E114" s="6"/>
      <c r="F114" s="6"/>
      <c r="G114" s="6"/>
      <c r="H114" s="6"/>
    </row>
    <row r="115">
      <c r="A115" s="8" t="s">
        <v>137</v>
      </c>
      <c r="B115" s="9"/>
      <c r="C115" s="10" t="s">
        <v>137</v>
      </c>
      <c r="D115" s="11"/>
      <c r="E115" s="6"/>
      <c r="F115" s="6"/>
      <c r="G115" s="6"/>
      <c r="H115" s="6"/>
    </row>
    <row r="116">
      <c r="A116" s="8" t="s">
        <v>138</v>
      </c>
      <c r="B116" s="9"/>
      <c r="C116" s="10" t="s">
        <v>138</v>
      </c>
      <c r="D116" s="11"/>
      <c r="E116" s="6"/>
      <c r="F116" s="6"/>
      <c r="G116" s="6"/>
      <c r="H116" s="6"/>
    </row>
    <row r="117">
      <c r="A117" s="8" t="s">
        <v>139</v>
      </c>
      <c r="B117" s="9"/>
      <c r="C117" s="10" t="s">
        <v>139</v>
      </c>
      <c r="D117" s="11"/>
      <c r="E117" s="6"/>
      <c r="F117" s="6"/>
      <c r="G117" s="6"/>
      <c r="H117" s="6"/>
    </row>
    <row r="118">
      <c r="A118" s="8" t="s">
        <v>140</v>
      </c>
      <c r="B118" s="9"/>
      <c r="C118" s="10" t="s">
        <v>140</v>
      </c>
      <c r="D118" s="11"/>
      <c r="E118" s="6"/>
      <c r="F118" s="6"/>
      <c r="G118" s="6"/>
      <c r="H118" s="6"/>
    </row>
    <row r="119">
      <c r="A119" s="8" t="s">
        <v>141</v>
      </c>
      <c r="B119" s="9"/>
      <c r="C119" s="10" t="s">
        <v>142</v>
      </c>
      <c r="D119" s="11"/>
      <c r="E119" s="6"/>
      <c r="F119" s="6"/>
      <c r="G119" s="6"/>
      <c r="H119" s="6"/>
    </row>
    <row r="120">
      <c r="A120" s="8" t="s">
        <v>143</v>
      </c>
      <c r="B120" s="9"/>
      <c r="C120" s="10" t="s">
        <v>143</v>
      </c>
      <c r="D120" s="11"/>
      <c r="E120" s="6"/>
      <c r="F120" s="6"/>
      <c r="G120" s="6"/>
      <c r="H120" s="6"/>
    </row>
    <row r="121">
      <c r="A121" s="8" t="s">
        <v>76</v>
      </c>
      <c r="B121" s="9" t="s">
        <v>8</v>
      </c>
      <c r="C121" s="10" t="s">
        <v>76</v>
      </c>
      <c r="D121" s="11"/>
      <c r="E121" s="6"/>
      <c r="F121" s="6"/>
      <c r="G121" s="6"/>
      <c r="H121" s="6"/>
    </row>
    <row r="122">
      <c r="A122" s="8" t="s">
        <v>144</v>
      </c>
      <c r="B122" s="9"/>
      <c r="C122" s="10" t="s">
        <v>144</v>
      </c>
      <c r="D122" s="11"/>
      <c r="E122" s="6"/>
      <c r="F122" s="6"/>
      <c r="G122" s="6"/>
      <c r="H122" s="6"/>
    </row>
    <row r="123">
      <c r="A123" s="8" t="s">
        <v>145</v>
      </c>
      <c r="B123" s="9"/>
      <c r="C123" s="10" t="s">
        <v>145</v>
      </c>
      <c r="D123" s="11"/>
      <c r="E123" s="6"/>
      <c r="F123" s="6"/>
      <c r="G123" s="6"/>
      <c r="H123" s="6"/>
    </row>
    <row r="124">
      <c r="A124" s="8" t="s">
        <v>146</v>
      </c>
      <c r="B124" s="9"/>
      <c r="C124" s="10" t="s">
        <v>146</v>
      </c>
      <c r="D124" s="11"/>
      <c r="E124" s="6"/>
      <c r="F124" s="6"/>
      <c r="G124" s="6"/>
      <c r="H124" s="6"/>
    </row>
    <row r="125">
      <c r="A125" s="8" t="s">
        <v>147</v>
      </c>
      <c r="B125" s="9"/>
      <c r="C125" s="10" t="s">
        <v>147</v>
      </c>
      <c r="D125" s="11"/>
      <c r="E125" s="6"/>
      <c r="F125" s="6"/>
      <c r="G125" s="6"/>
      <c r="H125" s="6"/>
    </row>
    <row r="126">
      <c r="A126" s="8" t="s">
        <v>148</v>
      </c>
      <c r="B126" s="9"/>
      <c r="C126" s="10" t="s">
        <v>148</v>
      </c>
      <c r="D126" s="11"/>
      <c r="E126" s="6"/>
      <c r="F126" s="6"/>
      <c r="G126" s="6"/>
      <c r="H126" s="6"/>
    </row>
    <row r="127">
      <c r="A127" s="8" t="s">
        <v>149</v>
      </c>
      <c r="B127" s="9" t="s">
        <v>8</v>
      </c>
      <c r="C127" s="10" t="s">
        <v>149</v>
      </c>
      <c r="D127" s="11"/>
      <c r="E127" s="6"/>
      <c r="F127" s="6"/>
      <c r="G127" s="6"/>
      <c r="H127" s="6"/>
    </row>
    <row r="128">
      <c r="A128" s="8" t="s">
        <v>150</v>
      </c>
      <c r="B128" s="9"/>
      <c r="C128" s="10" t="s">
        <v>150</v>
      </c>
      <c r="D128" s="11"/>
      <c r="E128" s="6"/>
      <c r="F128" s="6"/>
      <c r="G128" s="6"/>
      <c r="H128" s="6"/>
    </row>
    <row r="129">
      <c r="A129" s="8" t="s">
        <v>151</v>
      </c>
      <c r="B129" s="9" t="s">
        <v>8</v>
      </c>
      <c r="C129" s="10" t="s">
        <v>151</v>
      </c>
      <c r="D129" s="11"/>
      <c r="E129" s="6"/>
      <c r="F129" s="6"/>
      <c r="G129" s="6"/>
      <c r="H129" s="6"/>
    </row>
    <row r="130">
      <c r="A130" s="8" t="s">
        <v>152</v>
      </c>
      <c r="B130" s="9"/>
      <c r="C130" s="10" t="s">
        <v>152</v>
      </c>
      <c r="D130" s="11"/>
      <c r="E130" s="6"/>
      <c r="F130" s="6"/>
      <c r="G130" s="6"/>
      <c r="H130" s="6"/>
    </row>
    <row r="131">
      <c r="A131" s="8" t="s">
        <v>153</v>
      </c>
      <c r="B131" s="9"/>
      <c r="C131" s="10" t="s">
        <v>153</v>
      </c>
      <c r="D131" s="11"/>
      <c r="E131" s="6"/>
      <c r="F131" s="6"/>
      <c r="G131" s="6"/>
      <c r="H131" s="6"/>
    </row>
    <row r="132">
      <c r="A132" s="8" t="s">
        <v>154</v>
      </c>
      <c r="B132" s="9"/>
      <c r="C132" s="10" t="s">
        <v>154</v>
      </c>
      <c r="D132" s="11"/>
      <c r="E132" s="6"/>
      <c r="F132" s="6"/>
      <c r="G132" s="6"/>
      <c r="H132" s="6"/>
    </row>
    <row r="133">
      <c r="A133" s="8" t="s">
        <v>155</v>
      </c>
      <c r="B133" s="9"/>
      <c r="C133" s="10" t="s">
        <v>155</v>
      </c>
      <c r="D133" s="11"/>
      <c r="E133" s="6"/>
      <c r="F133" s="6"/>
      <c r="G133" s="6"/>
      <c r="H133" s="6"/>
    </row>
    <row r="134">
      <c r="A134" s="8" t="s">
        <v>156</v>
      </c>
      <c r="B134" s="9"/>
      <c r="C134" s="10" t="s">
        <v>156</v>
      </c>
      <c r="D134" s="11"/>
      <c r="E134" s="6"/>
      <c r="F134" s="6"/>
      <c r="G134" s="6"/>
      <c r="H134" s="6"/>
    </row>
    <row r="135">
      <c r="A135" s="8" t="s">
        <v>157</v>
      </c>
      <c r="B135" s="9"/>
      <c r="C135" s="10" t="s">
        <v>157</v>
      </c>
      <c r="D135" s="11"/>
      <c r="E135" s="6"/>
      <c r="F135" s="6"/>
      <c r="G135" s="6"/>
      <c r="H135" s="6"/>
    </row>
    <row r="136">
      <c r="A136" s="8" t="s">
        <v>158</v>
      </c>
      <c r="B136" s="9"/>
      <c r="C136" s="10" t="s">
        <v>158</v>
      </c>
      <c r="D136" s="11"/>
      <c r="E136" s="6"/>
      <c r="F136" s="6"/>
      <c r="G136" s="6"/>
      <c r="H136" s="6"/>
    </row>
    <row r="137">
      <c r="A137" s="8" t="s">
        <v>159</v>
      </c>
      <c r="B137" s="9"/>
      <c r="C137" s="10" t="s">
        <v>159</v>
      </c>
      <c r="D137" s="11"/>
      <c r="E137" s="6"/>
      <c r="F137" s="6"/>
      <c r="G137" s="6"/>
      <c r="H137" s="6"/>
    </row>
    <row r="138">
      <c r="A138" s="8" t="s">
        <v>160</v>
      </c>
      <c r="B138" s="9"/>
      <c r="C138" s="10" t="s">
        <v>160</v>
      </c>
      <c r="D138" s="11"/>
      <c r="E138" s="6"/>
      <c r="F138" s="6"/>
      <c r="G138" s="6"/>
      <c r="H138" s="6"/>
    </row>
    <row r="139">
      <c r="A139" s="8" t="s">
        <v>161</v>
      </c>
      <c r="B139" s="9"/>
      <c r="C139" s="10" t="s">
        <v>161</v>
      </c>
      <c r="D139" s="11"/>
      <c r="E139" s="6"/>
      <c r="F139" s="6"/>
      <c r="G139" s="6"/>
      <c r="H139" s="6"/>
    </row>
    <row r="140">
      <c r="A140" s="8" t="s">
        <v>162</v>
      </c>
      <c r="B140" s="9"/>
      <c r="C140" s="10" t="s">
        <v>163</v>
      </c>
      <c r="D140" s="11"/>
      <c r="E140" s="6"/>
      <c r="F140" s="6"/>
      <c r="G140" s="6"/>
      <c r="H140" s="6"/>
    </row>
    <row r="141">
      <c r="A141" s="8" t="s">
        <v>164</v>
      </c>
      <c r="B141" s="9"/>
      <c r="C141" s="10" t="s">
        <v>164</v>
      </c>
      <c r="D141" s="11"/>
      <c r="E141" s="6"/>
      <c r="F141" s="6"/>
      <c r="G141" s="6"/>
      <c r="H141" s="6"/>
    </row>
    <row r="142">
      <c r="A142" s="8" t="s">
        <v>165</v>
      </c>
      <c r="B142" s="9"/>
      <c r="C142" s="10" t="s">
        <v>165</v>
      </c>
      <c r="D142" s="11"/>
      <c r="E142" s="6"/>
      <c r="F142" s="6"/>
      <c r="G142" s="6"/>
      <c r="H142" s="6"/>
    </row>
    <row r="143">
      <c r="A143" s="8" t="s">
        <v>166</v>
      </c>
      <c r="B143" s="9"/>
      <c r="C143" s="10" t="s">
        <v>166</v>
      </c>
      <c r="D143" s="11"/>
      <c r="E143" s="6"/>
      <c r="F143" s="6"/>
      <c r="G143" s="6"/>
      <c r="H143" s="6"/>
    </row>
    <row r="144">
      <c r="A144" s="8" t="s">
        <v>167</v>
      </c>
      <c r="B144" s="9" t="s">
        <v>8</v>
      </c>
      <c r="C144" s="10" t="s">
        <v>167</v>
      </c>
      <c r="D144" s="11"/>
      <c r="E144" s="6"/>
      <c r="F144" s="6"/>
      <c r="G144" s="6"/>
      <c r="H144" s="6"/>
    </row>
    <row r="145">
      <c r="A145" s="8" t="s">
        <v>168</v>
      </c>
      <c r="B145" s="9"/>
      <c r="C145" s="10" t="s">
        <v>168</v>
      </c>
      <c r="D145" s="11"/>
      <c r="E145" s="6"/>
      <c r="F145" s="6"/>
      <c r="G145" s="6"/>
      <c r="H145" s="6"/>
    </row>
    <row r="146">
      <c r="A146" s="8" t="s">
        <v>169</v>
      </c>
      <c r="B146" s="9"/>
      <c r="C146" s="10" t="s">
        <v>169</v>
      </c>
      <c r="D146" s="11"/>
      <c r="E146" s="6"/>
      <c r="F146" s="6"/>
      <c r="G146" s="6"/>
      <c r="H146" s="6"/>
    </row>
    <row r="147">
      <c r="A147" s="8" t="s">
        <v>170</v>
      </c>
      <c r="B147" s="9" t="s">
        <v>8</v>
      </c>
      <c r="C147" s="10" t="s">
        <v>170</v>
      </c>
      <c r="D147" s="11"/>
      <c r="E147" s="6"/>
      <c r="F147" s="6"/>
      <c r="G147" s="6"/>
      <c r="H147" s="6"/>
    </row>
    <row r="148">
      <c r="A148" s="8" t="s">
        <v>171</v>
      </c>
      <c r="B148" s="9"/>
      <c r="C148" s="10" t="s">
        <v>171</v>
      </c>
      <c r="D148" s="11"/>
      <c r="E148" s="6"/>
      <c r="F148" s="6"/>
      <c r="G148" s="6"/>
      <c r="H148" s="6"/>
    </row>
    <row r="149">
      <c r="A149" s="8" t="s">
        <v>172</v>
      </c>
      <c r="B149" s="9" t="s">
        <v>8</v>
      </c>
      <c r="C149" s="10" t="s">
        <v>172</v>
      </c>
      <c r="D149" s="11"/>
      <c r="E149" s="6"/>
      <c r="F149" s="6"/>
      <c r="G149" s="6"/>
      <c r="H149" s="6"/>
    </row>
    <row r="150">
      <c r="A150" s="8" t="s">
        <v>173</v>
      </c>
      <c r="B150" s="9"/>
      <c r="C150" s="10" t="s">
        <v>173</v>
      </c>
      <c r="D150" s="11"/>
      <c r="E150" s="6"/>
      <c r="F150" s="6"/>
      <c r="G150" s="6"/>
      <c r="H150" s="6"/>
    </row>
    <row r="151">
      <c r="A151" s="8" t="s">
        <v>174</v>
      </c>
      <c r="B151" s="9"/>
      <c r="C151" s="10" t="s">
        <v>174</v>
      </c>
      <c r="D151" s="11"/>
      <c r="E151" s="6"/>
      <c r="F151" s="6"/>
      <c r="G151" s="6"/>
      <c r="H151" s="6"/>
    </row>
    <row r="152">
      <c r="A152" s="8" t="s">
        <v>175</v>
      </c>
      <c r="B152" s="9"/>
      <c r="C152" s="10" t="s">
        <v>175</v>
      </c>
      <c r="D152" s="11"/>
      <c r="E152" s="6"/>
      <c r="F152" s="6"/>
      <c r="G152" s="6"/>
      <c r="H152" s="6"/>
    </row>
    <row r="153">
      <c r="A153" s="8" t="s">
        <v>176</v>
      </c>
      <c r="B153" s="9"/>
      <c r="C153" s="10" t="s">
        <v>176</v>
      </c>
      <c r="D153" s="11"/>
      <c r="E153" s="6"/>
      <c r="F153" s="6"/>
      <c r="G153" s="6"/>
      <c r="H153" s="6"/>
    </row>
    <row r="154">
      <c r="A154" s="8" t="s">
        <v>177</v>
      </c>
      <c r="B154" s="9"/>
      <c r="C154" s="10" t="s">
        <v>177</v>
      </c>
      <c r="D154" s="11"/>
      <c r="E154" s="6"/>
      <c r="F154" s="6"/>
      <c r="G154" s="6"/>
      <c r="H154" s="6"/>
    </row>
    <row r="155">
      <c r="A155" s="8" t="s">
        <v>178</v>
      </c>
      <c r="B155" s="9"/>
      <c r="C155" s="10" t="s">
        <v>178</v>
      </c>
      <c r="D155" s="11"/>
      <c r="E155" s="6"/>
      <c r="F155" s="6"/>
      <c r="G155" s="6"/>
      <c r="H155" s="6"/>
    </row>
    <row r="156">
      <c r="A156" s="8" t="s">
        <v>179</v>
      </c>
      <c r="B156" s="9" t="s">
        <v>8</v>
      </c>
      <c r="C156" s="10" t="s">
        <v>179</v>
      </c>
      <c r="D156" s="11"/>
      <c r="E156" s="6"/>
      <c r="F156" s="6"/>
      <c r="G156" s="6"/>
      <c r="H156" s="6"/>
    </row>
    <row r="157">
      <c r="A157" s="8" t="s">
        <v>180</v>
      </c>
      <c r="B157" s="9"/>
      <c r="C157" s="10" t="s">
        <v>180</v>
      </c>
      <c r="D157" s="11"/>
      <c r="E157" s="6"/>
      <c r="F157" s="6"/>
      <c r="G157" s="6"/>
      <c r="H157" s="6"/>
    </row>
    <row r="158">
      <c r="A158" s="8" t="s">
        <v>181</v>
      </c>
      <c r="B158" s="9"/>
      <c r="C158" s="10" t="s">
        <v>181</v>
      </c>
      <c r="D158" s="11"/>
      <c r="E158" s="6"/>
      <c r="F158" s="6"/>
      <c r="G158" s="6"/>
      <c r="H158" s="6"/>
    </row>
    <row r="159">
      <c r="A159" s="8" t="s">
        <v>182</v>
      </c>
      <c r="B159" s="9"/>
      <c r="C159" s="10" t="s">
        <v>182</v>
      </c>
      <c r="D159" s="11"/>
      <c r="E159" s="6"/>
      <c r="F159" s="6"/>
      <c r="G159" s="6"/>
      <c r="H159" s="6"/>
    </row>
    <row r="160">
      <c r="A160" s="8" t="s">
        <v>183</v>
      </c>
      <c r="B160" s="9" t="s">
        <v>15</v>
      </c>
      <c r="C160" s="10" t="s">
        <v>183</v>
      </c>
      <c r="D160" s="11"/>
      <c r="E160" s="6"/>
      <c r="F160" s="6"/>
      <c r="G160" s="6"/>
      <c r="H160" s="6"/>
    </row>
    <row r="161">
      <c r="A161" s="8" t="s">
        <v>184</v>
      </c>
      <c r="B161" s="9"/>
      <c r="C161" s="10" t="s">
        <v>184</v>
      </c>
      <c r="D161" s="11"/>
      <c r="E161" s="6"/>
      <c r="F161" s="6"/>
      <c r="G161" s="6"/>
      <c r="H161" s="6"/>
    </row>
    <row r="162">
      <c r="A162" s="8" t="s">
        <v>185</v>
      </c>
      <c r="B162" s="9" t="s">
        <v>8</v>
      </c>
      <c r="C162" s="10" t="s">
        <v>185</v>
      </c>
      <c r="D162" s="11"/>
      <c r="E162" s="6"/>
      <c r="F162" s="6"/>
      <c r="G162" s="6"/>
      <c r="H162" s="6"/>
    </row>
    <row r="163">
      <c r="A163" s="8" t="s">
        <v>186</v>
      </c>
      <c r="B163" s="9"/>
      <c r="C163" s="10" t="s">
        <v>186</v>
      </c>
      <c r="D163" s="11"/>
      <c r="E163" s="6"/>
      <c r="F163" s="6"/>
      <c r="G163" s="6"/>
      <c r="H163" s="6"/>
    </row>
    <row r="164">
      <c r="A164" s="8" t="s">
        <v>187</v>
      </c>
      <c r="B164" s="9"/>
      <c r="C164" s="10" t="s">
        <v>187</v>
      </c>
      <c r="D164" s="11"/>
      <c r="E164" s="6"/>
      <c r="F164" s="6"/>
      <c r="G164" s="6"/>
      <c r="H164" s="6"/>
    </row>
    <row r="165">
      <c r="A165" s="8" t="s">
        <v>188</v>
      </c>
      <c r="B165" s="9" t="s">
        <v>8</v>
      </c>
      <c r="C165" s="10" t="s">
        <v>188</v>
      </c>
      <c r="D165" s="11"/>
      <c r="E165" s="6"/>
      <c r="F165" s="6"/>
      <c r="G165" s="6"/>
      <c r="H165" s="6"/>
    </row>
    <row r="166">
      <c r="A166" s="8" t="s">
        <v>183</v>
      </c>
      <c r="B166" s="9" t="s">
        <v>15</v>
      </c>
      <c r="C166" s="10" t="s">
        <v>183</v>
      </c>
      <c r="D166" s="11"/>
      <c r="E166" s="6"/>
      <c r="F166" s="6"/>
      <c r="G166" s="6"/>
      <c r="H166" s="6"/>
    </row>
    <row r="167">
      <c r="A167" s="8" t="s">
        <v>189</v>
      </c>
      <c r="B167" s="9"/>
      <c r="C167" s="10" t="s">
        <v>189</v>
      </c>
      <c r="D167" s="11"/>
      <c r="E167" s="6"/>
      <c r="F167" s="6"/>
      <c r="G167" s="6"/>
      <c r="H167" s="6"/>
    </row>
    <row r="168">
      <c r="A168" s="8" t="s">
        <v>190</v>
      </c>
      <c r="B168" s="9" t="s">
        <v>8</v>
      </c>
      <c r="C168" s="10" t="s">
        <v>190</v>
      </c>
      <c r="D168" s="11"/>
      <c r="E168" s="6"/>
      <c r="F168" s="6"/>
      <c r="G168" s="6"/>
      <c r="H168" s="6"/>
    </row>
    <row r="169">
      <c r="A169" s="8" t="s">
        <v>191</v>
      </c>
      <c r="B169" s="9"/>
      <c r="C169" s="10" t="s">
        <v>191</v>
      </c>
      <c r="D169" s="11"/>
      <c r="E169" s="6"/>
      <c r="F169" s="6"/>
      <c r="G169" s="6"/>
      <c r="H169" s="6"/>
    </row>
    <row r="170">
      <c r="A170" s="8" t="s">
        <v>192</v>
      </c>
      <c r="B170" s="9" t="s">
        <v>8</v>
      </c>
      <c r="C170" s="10" t="s">
        <v>192</v>
      </c>
      <c r="D170" s="11"/>
      <c r="E170" s="6"/>
      <c r="F170" s="6"/>
      <c r="G170" s="6"/>
      <c r="H170" s="6"/>
    </row>
    <row r="171">
      <c r="A171" s="8" t="s">
        <v>193</v>
      </c>
      <c r="B171" s="9"/>
      <c r="C171" s="10" t="s">
        <v>193</v>
      </c>
      <c r="D171" s="11"/>
      <c r="E171" s="6"/>
      <c r="F171" s="6"/>
      <c r="G171" s="6"/>
      <c r="H171" s="6"/>
    </row>
    <row r="172">
      <c r="A172" s="8" t="s">
        <v>183</v>
      </c>
      <c r="B172" s="9" t="s">
        <v>15</v>
      </c>
      <c r="C172" s="10" t="s">
        <v>183</v>
      </c>
      <c r="D172" s="11"/>
      <c r="E172" s="6"/>
      <c r="F172" s="6"/>
      <c r="G172" s="6"/>
      <c r="H172" s="6"/>
    </row>
    <row r="173">
      <c r="A173" s="8" t="s">
        <v>194</v>
      </c>
      <c r="B173" s="9"/>
      <c r="C173" s="10" t="s">
        <v>194</v>
      </c>
      <c r="D173" s="11"/>
      <c r="E173" s="6"/>
      <c r="F173" s="6"/>
      <c r="G173" s="6"/>
      <c r="H173" s="6"/>
    </row>
    <row r="174">
      <c r="A174" s="8" t="s">
        <v>195</v>
      </c>
      <c r="B174" s="9" t="s">
        <v>15</v>
      </c>
      <c r="C174" s="10" t="s">
        <v>195</v>
      </c>
      <c r="D174" s="11"/>
      <c r="E174" s="6"/>
      <c r="F174" s="6"/>
      <c r="G174" s="6"/>
      <c r="H174" s="6"/>
    </row>
    <row r="175">
      <c r="A175" s="8" t="s">
        <v>196</v>
      </c>
      <c r="B175" s="9"/>
      <c r="C175" s="10" t="s">
        <v>196</v>
      </c>
      <c r="D175" s="11"/>
      <c r="E175" s="6"/>
      <c r="F175" s="6"/>
      <c r="G175" s="6"/>
      <c r="H175" s="6"/>
    </row>
    <row r="176">
      <c r="A176" s="8" t="s">
        <v>197</v>
      </c>
      <c r="B176" s="9" t="s">
        <v>8</v>
      </c>
      <c r="C176" s="10" t="s">
        <v>197</v>
      </c>
      <c r="D176" s="11"/>
      <c r="E176" s="6"/>
      <c r="F176" s="6"/>
      <c r="G176" s="6"/>
      <c r="H176" s="6"/>
    </row>
    <row r="177">
      <c r="A177" s="8" t="s">
        <v>198</v>
      </c>
      <c r="B177" s="9" t="s">
        <v>8</v>
      </c>
      <c r="C177" s="10" t="s">
        <v>198</v>
      </c>
      <c r="D177" s="11"/>
      <c r="E177" s="6"/>
      <c r="F177" s="6"/>
      <c r="G177" s="6"/>
      <c r="H177" s="6"/>
    </row>
    <row r="178">
      <c r="A178" s="8" t="s">
        <v>199</v>
      </c>
      <c r="B178" s="9"/>
      <c r="C178" s="10" t="s">
        <v>199</v>
      </c>
      <c r="D178" s="11"/>
      <c r="E178" s="6"/>
      <c r="F178" s="6"/>
      <c r="G178" s="6"/>
      <c r="H178" s="6"/>
    </row>
    <row r="179">
      <c r="A179" s="8" t="s">
        <v>200</v>
      </c>
      <c r="B179" s="9"/>
      <c r="C179" s="10" t="s">
        <v>200</v>
      </c>
      <c r="D179" s="11"/>
      <c r="E179" s="6"/>
      <c r="F179" s="6"/>
      <c r="G179" s="6"/>
      <c r="H179" s="6"/>
    </row>
    <row r="180">
      <c r="A180" s="8" t="s">
        <v>201</v>
      </c>
      <c r="B180" s="9"/>
      <c r="C180" s="10" t="s">
        <v>201</v>
      </c>
      <c r="D180" s="11"/>
      <c r="E180" s="6"/>
      <c r="F180" s="6"/>
      <c r="G180" s="6"/>
      <c r="H180" s="6"/>
    </row>
    <row r="181">
      <c r="A181" s="8" t="s">
        <v>202</v>
      </c>
      <c r="B181" s="9"/>
      <c r="C181" s="10" t="s">
        <v>203</v>
      </c>
      <c r="D181" s="11"/>
      <c r="E181" s="6"/>
      <c r="F181" s="6"/>
      <c r="G181" s="6"/>
      <c r="H181" s="6"/>
    </row>
    <row r="182">
      <c r="A182" s="8" t="s">
        <v>204</v>
      </c>
      <c r="B182" s="9"/>
      <c r="C182" s="10" t="s">
        <v>204</v>
      </c>
      <c r="D182" s="11"/>
      <c r="E182" s="6"/>
      <c r="F182" s="6"/>
      <c r="G182" s="6"/>
      <c r="H182" s="6"/>
    </row>
    <row r="183">
      <c r="A183" s="8" t="s">
        <v>205</v>
      </c>
      <c r="B183" s="9"/>
      <c r="C183" s="10" t="s">
        <v>205</v>
      </c>
      <c r="D183" s="11"/>
      <c r="E183" s="6"/>
      <c r="F183" s="6"/>
      <c r="G183" s="6"/>
      <c r="H183" s="6"/>
    </row>
    <row r="184">
      <c r="A184" s="8" t="s">
        <v>206</v>
      </c>
      <c r="B184" s="9"/>
      <c r="C184" s="10" t="s">
        <v>206</v>
      </c>
      <c r="D184" s="11"/>
      <c r="E184" s="6"/>
      <c r="F184" s="6"/>
      <c r="G184" s="6"/>
      <c r="H184" s="6"/>
    </row>
    <row r="185">
      <c r="A185" s="8" t="s">
        <v>207</v>
      </c>
      <c r="B185" s="9"/>
      <c r="C185" s="10" t="s">
        <v>207</v>
      </c>
      <c r="D185" s="11"/>
      <c r="E185" s="6"/>
      <c r="F185" s="6"/>
      <c r="G185" s="6"/>
      <c r="H185" s="6"/>
    </row>
    <row r="186">
      <c r="A186" s="8" t="s">
        <v>208</v>
      </c>
      <c r="B186" s="9"/>
      <c r="C186" s="10" t="s">
        <v>208</v>
      </c>
      <c r="D186" s="11"/>
      <c r="E186" s="6"/>
      <c r="F186" s="6"/>
      <c r="G186" s="6"/>
      <c r="H186" s="6"/>
    </row>
    <row r="187">
      <c r="A187" s="8" t="s">
        <v>209</v>
      </c>
      <c r="B187" s="9"/>
      <c r="C187" s="10" t="s">
        <v>209</v>
      </c>
      <c r="D187" s="11"/>
      <c r="E187" s="6"/>
      <c r="F187" s="6"/>
      <c r="G187" s="6"/>
      <c r="H187" s="6"/>
    </row>
    <row r="188">
      <c r="A188" s="8" t="s">
        <v>210</v>
      </c>
      <c r="B188" s="9"/>
      <c r="C188" s="10" t="s">
        <v>210</v>
      </c>
      <c r="D188" s="11"/>
      <c r="E188" s="6"/>
      <c r="F188" s="6"/>
      <c r="G188" s="6"/>
      <c r="H188" s="6"/>
    </row>
    <row r="189">
      <c r="A189" s="8" t="s">
        <v>211</v>
      </c>
      <c r="B189" s="9"/>
      <c r="C189" s="10" t="s">
        <v>211</v>
      </c>
      <c r="D189" s="11"/>
      <c r="E189" s="6"/>
      <c r="F189" s="6"/>
      <c r="G189" s="6"/>
      <c r="H189" s="6"/>
    </row>
    <row r="190">
      <c r="A190" s="8" t="s">
        <v>212</v>
      </c>
      <c r="B190" s="9"/>
      <c r="C190" s="10" t="s">
        <v>212</v>
      </c>
      <c r="D190" s="11"/>
      <c r="E190" s="6"/>
      <c r="F190" s="6"/>
      <c r="G190" s="6"/>
      <c r="H190" s="6"/>
    </row>
    <row r="191">
      <c r="A191" s="8" t="s">
        <v>183</v>
      </c>
      <c r="B191" s="9" t="s">
        <v>8</v>
      </c>
      <c r="C191" s="10" t="s">
        <v>183</v>
      </c>
      <c r="D191" s="11"/>
      <c r="E191" s="6"/>
      <c r="F191" s="6"/>
      <c r="G191" s="6"/>
      <c r="H191" s="6"/>
    </row>
    <row r="192">
      <c r="A192" s="8" t="s">
        <v>213</v>
      </c>
      <c r="B192" s="9"/>
      <c r="C192" s="10" t="s">
        <v>213</v>
      </c>
      <c r="D192" s="11"/>
      <c r="E192" s="6"/>
      <c r="F192" s="6"/>
      <c r="G192" s="6"/>
      <c r="H192" s="6"/>
    </row>
    <row r="193">
      <c r="A193" s="8" t="s">
        <v>214</v>
      </c>
      <c r="B193" s="9"/>
      <c r="C193" s="10" t="s">
        <v>214</v>
      </c>
      <c r="D193" s="11"/>
      <c r="E193" s="6"/>
      <c r="F193" s="6"/>
      <c r="G193" s="6"/>
      <c r="H193" s="6"/>
    </row>
    <row r="194">
      <c r="A194" s="8" t="s">
        <v>215</v>
      </c>
      <c r="B194" s="9"/>
      <c r="C194" s="10" t="s">
        <v>215</v>
      </c>
      <c r="D194" s="11"/>
      <c r="E194" s="6"/>
      <c r="F194" s="6"/>
      <c r="G194" s="6"/>
      <c r="H194" s="6"/>
    </row>
    <row r="195">
      <c r="A195" s="8" t="s">
        <v>216</v>
      </c>
      <c r="B195" s="9"/>
      <c r="C195" s="10" t="s">
        <v>216</v>
      </c>
      <c r="D195" s="11"/>
      <c r="E195" s="6"/>
      <c r="F195" s="6"/>
      <c r="G195" s="6"/>
      <c r="H195" s="6"/>
    </row>
    <row r="196">
      <c r="A196" s="8" t="s">
        <v>217</v>
      </c>
      <c r="B196" s="9"/>
      <c r="C196" s="10" t="s">
        <v>217</v>
      </c>
      <c r="D196" s="11"/>
      <c r="E196" s="6"/>
      <c r="F196" s="6"/>
      <c r="G196" s="6"/>
      <c r="H196" s="6"/>
    </row>
    <row r="197">
      <c r="A197" s="8" t="s">
        <v>218</v>
      </c>
      <c r="B197" s="9"/>
      <c r="C197" s="10" t="s">
        <v>218</v>
      </c>
      <c r="D197" s="11"/>
      <c r="E197" s="6"/>
      <c r="F197" s="6"/>
      <c r="G197" s="6"/>
      <c r="H197" s="6"/>
    </row>
    <row r="198">
      <c r="A198" s="8" t="s">
        <v>219</v>
      </c>
      <c r="B198" s="9"/>
      <c r="C198" s="10" t="s">
        <v>219</v>
      </c>
      <c r="D198" s="11"/>
      <c r="E198" s="6"/>
      <c r="F198" s="6"/>
      <c r="G198" s="6"/>
      <c r="H198" s="6"/>
    </row>
    <row r="199">
      <c r="A199" s="8" t="s">
        <v>220</v>
      </c>
      <c r="B199" s="9"/>
      <c r="C199" s="10" t="s">
        <v>220</v>
      </c>
      <c r="D199" s="11"/>
      <c r="E199" s="6"/>
      <c r="F199" s="6"/>
      <c r="G199" s="6"/>
      <c r="H199" s="6"/>
    </row>
    <row r="200">
      <c r="A200" s="8" t="s">
        <v>221</v>
      </c>
      <c r="B200" s="9"/>
      <c r="C200" s="10" t="s">
        <v>221</v>
      </c>
      <c r="D200" s="11"/>
      <c r="E200" s="6"/>
      <c r="F200" s="6"/>
      <c r="G200" s="6"/>
      <c r="H200" s="6"/>
    </row>
    <row r="201">
      <c r="A201" s="8" t="s">
        <v>222</v>
      </c>
      <c r="B201" s="9"/>
      <c r="C201" s="10" t="s">
        <v>222</v>
      </c>
      <c r="D201" s="11"/>
      <c r="E201" s="6"/>
      <c r="F201" s="6"/>
      <c r="G201" s="6"/>
      <c r="H201" s="6"/>
    </row>
    <row r="202">
      <c r="A202" s="8" t="s">
        <v>223</v>
      </c>
      <c r="B202" s="9"/>
      <c r="C202" s="10" t="s">
        <v>224</v>
      </c>
      <c r="D202" s="11"/>
      <c r="E202" s="6"/>
      <c r="F202" s="6"/>
      <c r="G202" s="6"/>
      <c r="H202" s="6"/>
    </row>
    <row r="203">
      <c r="A203" s="8" t="s">
        <v>225</v>
      </c>
      <c r="B203" s="9"/>
      <c r="C203" s="10" t="s">
        <v>225</v>
      </c>
      <c r="D203" s="11"/>
      <c r="E203" s="6"/>
      <c r="F203" s="6"/>
      <c r="G203" s="6"/>
      <c r="H203" s="6"/>
    </row>
    <row r="204">
      <c r="A204" s="8" t="s">
        <v>226</v>
      </c>
      <c r="B204" s="9"/>
      <c r="C204" s="10" t="s">
        <v>226</v>
      </c>
      <c r="D204" s="11"/>
      <c r="E204" s="6"/>
      <c r="F204" s="6"/>
      <c r="G204" s="6"/>
      <c r="H204" s="6"/>
    </row>
    <row r="205">
      <c r="A205" s="8" t="s">
        <v>227</v>
      </c>
      <c r="B205" s="9"/>
      <c r="C205" s="10" t="s">
        <v>227</v>
      </c>
      <c r="D205" s="11"/>
      <c r="E205" s="6"/>
      <c r="F205" s="6"/>
      <c r="G205" s="6"/>
      <c r="H205" s="6"/>
    </row>
    <row r="206">
      <c r="A206" s="8" t="s">
        <v>228</v>
      </c>
      <c r="B206" s="9"/>
      <c r="C206" s="10" t="s">
        <v>228</v>
      </c>
      <c r="D206" s="11"/>
      <c r="E206" s="6"/>
      <c r="F206" s="6"/>
      <c r="G206" s="6"/>
      <c r="H206" s="6"/>
    </row>
    <row r="207">
      <c r="A207" s="8" t="s">
        <v>229</v>
      </c>
      <c r="B207" s="9"/>
      <c r="C207" s="10" t="s">
        <v>229</v>
      </c>
      <c r="D207" s="11"/>
      <c r="E207" s="6"/>
      <c r="F207" s="6"/>
      <c r="G207" s="6"/>
      <c r="H207" s="6"/>
    </row>
    <row r="208">
      <c r="A208" s="8" t="s">
        <v>230</v>
      </c>
      <c r="B208" s="9"/>
      <c r="C208" s="10" t="s">
        <v>230</v>
      </c>
      <c r="D208" s="11"/>
      <c r="E208" s="6"/>
      <c r="F208" s="6"/>
      <c r="G208" s="6"/>
      <c r="H208" s="6"/>
    </row>
    <row r="209">
      <c r="A209" s="8" t="s">
        <v>231</v>
      </c>
      <c r="B209" s="9"/>
      <c r="C209" s="10" t="s">
        <v>231</v>
      </c>
      <c r="D209" s="11"/>
      <c r="E209" s="6"/>
      <c r="F209" s="6"/>
      <c r="G209" s="6"/>
      <c r="H209" s="6"/>
    </row>
    <row r="210">
      <c r="A210" s="8" t="s">
        <v>144</v>
      </c>
      <c r="B210" s="9"/>
      <c r="C210" s="10" t="s">
        <v>144</v>
      </c>
      <c r="D210" s="11"/>
      <c r="E210" s="6"/>
      <c r="F210" s="6"/>
      <c r="G210" s="6"/>
      <c r="H210" s="6"/>
    </row>
    <row r="211">
      <c r="A211" s="8" t="s">
        <v>232</v>
      </c>
      <c r="B211" s="9" t="s">
        <v>8</v>
      </c>
      <c r="C211" s="10" t="s">
        <v>232</v>
      </c>
      <c r="D211" s="11"/>
      <c r="E211" s="6"/>
      <c r="F211" s="6"/>
      <c r="G211" s="6"/>
      <c r="H211" s="6"/>
    </row>
    <row r="212">
      <c r="A212" s="8" t="s">
        <v>233</v>
      </c>
      <c r="B212" s="9"/>
      <c r="C212" s="10" t="s">
        <v>233</v>
      </c>
      <c r="D212" s="11"/>
      <c r="E212" s="6"/>
      <c r="F212" s="6"/>
      <c r="G212" s="6"/>
      <c r="H212" s="6"/>
    </row>
    <row r="213">
      <c r="A213" s="8" t="s">
        <v>234</v>
      </c>
      <c r="B213" s="9"/>
      <c r="C213" s="10" t="s">
        <v>234</v>
      </c>
      <c r="D213" s="11"/>
      <c r="E213" s="6"/>
      <c r="F213" s="6"/>
      <c r="G213" s="6"/>
      <c r="H213" s="6"/>
    </row>
    <row r="214">
      <c r="A214" s="8" t="s">
        <v>235</v>
      </c>
      <c r="B214" s="9"/>
      <c r="C214" s="10" t="s">
        <v>235</v>
      </c>
      <c r="D214" s="11"/>
      <c r="E214" s="6"/>
      <c r="F214" s="6"/>
      <c r="G214" s="6"/>
      <c r="H214" s="6"/>
    </row>
    <row r="215">
      <c r="A215" s="8" t="s">
        <v>236</v>
      </c>
      <c r="B215" s="9"/>
      <c r="C215" s="10" t="s">
        <v>236</v>
      </c>
      <c r="D215" s="11"/>
      <c r="E215" s="6"/>
      <c r="F215" s="6"/>
      <c r="G215" s="6"/>
      <c r="H215" s="6"/>
    </row>
    <row r="216">
      <c r="A216" s="8" t="s">
        <v>237</v>
      </c>
      <c r="B216" s="9"/>
      <c r="C216" s="10" t="s">
        <v>237</v>
      </c>
      <c r="D216" s="11"/>
      <c r="E216" s="6"/>
      <c r="F216" s="6"/>
      <c r="G216" s="6"/>
      <c r="H216" s="6"/>
    </row>
    <row r="217">
      <c r="A217" s="8" t="s">
        <v>238</v>
      </c>
      <c r="B217" s="9"/>
      <c r="C217" s="10" t="s">
        <v>238</v>
      </c>
      <c r="D217" s="11"/>
      <c r="E217" s="6"/>
      <c r="F217" s="6"/>
      <c r="G217" s="6"/>
      <c r="H217" s="6"/>
    </row>
    <row r="218">
      <c r="A218" s="8" t="s">
        <v>239</v>
      </c>
      <c r="B218" s="9"/>
      <c r="C218" s="10" t="s">
        <v>239</v>
      </c>
      <c r="D218" s="11"/>
      <c r="E218" s="6"/>
      <c r="F218" s="6"/>
      <c r="G218" s="6"/>
      <c r="H218" s="6"/>
    </row>
    <row r="219">
      <c r="A219" s="8" t="s">
        <v>240</v>
      </c>
      <c r="B219" s="9"/>
      <c r="C219" s="10" t="s">
        <v>240</v>
      </c>
      <c r="D219" s="11"/>
      <c r="E219" s="6"/>
      <c r="F219" s="6"/>
      <c r="G219" s="6"/>
      <c r="H219" s="6"/>
    </row>
    <row r="220">
      <c r="A220" s="8" t="s">
        <v>241</v>
      </c>
      <c r="B220" s="9"/>
      <c r="C220" s="10" t="s">
        <v>241</v>
      </c>
      <c r="D220" s="11"/>
      <c r="E220" s="6"/>
      <c r="F220" s="6"/>
      <c r="G220" s="6"/>
      <c r="H220" s="6"/>
    </row>
    <row r="221">
      <c r="A221" s="8" t="s">
        <v>242</v>
      </c>
      <c r="B221" s="9"/>
      <c r="C221" s="10" t="s">
        <v>242</v>
      </c>
      <c r="D221" s="11"/>
      <c r="E221" s="6"/>
      <c r="F221" s="6"/>
      <c r="G221" s="6"/>
      <c r="H221" s="6"/>
    </row>
    <row r="222">
      <c r="A222" s="8" t="s">
        <v>243</v>
      </c>
      <c r="B222" s="9" t="s">
        <v>8</v>
      </c>
      <c r="C222" s="10" t="s">
        <v>243</v>
      </c>
      <c r="D222" s="11"/>
      <c r="E222" s="6"/>
      <c r="F222" s="6"/>
      <c r="G222" s="6"/>
      <c r="H222" s="6"/>
    </row>
    <row r="223">
      <c r="A223" s="8" t="s">
        <v>244</v>
      </c>
      <c r="B223" s="9" t="s">
        <v>8</v>
      </c>
      <c r="C223" s="10" t="s">
        <v>244</v>
      </c>
      <c r="D223" s="11"/>
      <c r="E223" s="6"/>
      <c r="F223" s="6"/>
      <c r="G223" s="6"/>
      <c r="H223" s="6"/>
    </row>
    <row r="224">
      <c r="A224" s="8" t="s">
        <v>245</v>
      </c>
      <c r="B224" s="9"/>
      <c r="C224" s="10" t="s">
        <v>245</v>
      </c>
      <c r="D224" s="11"/>
      <c r="E224" s="6"/>
      <c r="F224" s="6"/>
      <c r="G224" s="6"/>
      <c r="H224" s="6"/>
    </row>
    <row r="225">
      <c r="A225" s="8" t="s">
        <v>246</v>
      </c>
      <c r="B225" s="9" t="s">
        <v>8</v>
      </c>
      <c r="C225" s="10" t="s">
        <v>246</v>
      </c>
      <c r="D225" s="11"/>
      <c r="E225" s="6"/>
      <c r="F225" s="6"/>
      <c r="G225" s="6"/>
      <c r="H225" s="6"/>
    </row>
    <row r="226">
      <c r="A226" s="8" t="s">
        <v>247</v>
      </c>
      <c r="B226" s="9"/>
      <c r="C226" s="10" t="s">
        <v>247</v>
      </c>
      <c r="D226" s="11"/>
      <c r="E226" s="6"/>
      <c r="F226" s="6"/>
      <c r="G226" s="6"/>
      <c r="H226" s="6"/>
    </row>
    <row r="227">
      <c r="A227" s="8" t="s">
        <v>248</v>
      </c>
      <c r="B227" s="9"/>
      <c r="C227" s="10" t="s">
        <v>248</v>
      </c>
      <c r="D227" s="11"/>
      <c r="E227" s="6"/>
      <c r="F227" s="6"/>
      <c r="G227" s="6"/>
      <c r="H227" s="6"/>
    </row>
    <row r="228">
      <c r="A228" s="8" t="s">
        <v>249</v>
      </c>
      <c r="B228" s="9"/>
      <c r="C228" s="10" t="s">
        <v>249</v>
      </c>
      <c r="D228" s="11"/>
      <c r="E228" s="6"/>
      <c r="F228" s="6"/>
      <c r="G228" s="6"/>
      <c r="H228" s="6"/>
    </row>
    <row r="229">
      <c r="A229" s="8" t="s">
        <v>250</v>
      </c>
      <c r="B229" s="9" t="s">
        <v>8</v>
      </c>
      <c r="C229" s="10" t="s">
        <v>250</v>
      </c>
      <c r="D229" s="11"/>
      <c r="E229" s="6"/>
      <c r="F229" s="6"/>
      <c r="G229" s="6"/>
      <c r="H229" s="6"/>
    </row>
    <row r="230">
      <c r="A230" s="8" t="s">
        <v>251</v>
      </c>
      <c r="B230" s="9"/>
      <c r="C230" s="10" t="s">
        <v>251</v>
      </c>
      <c r="D230" s="11"/>
      <c r="E230" s="6"/>
      <c r="F230" s="6"/>
      <c r="G230" s="6"/>
      <c r="H230" s="6"/>
    </row>
    <row r="231">
      <c r="A231" s="8" t="s">
        <v>252</v>
      </c>
      <c r="B231" s="9" t="s">
        <v>8</v>
      </c>
      <c r="C231" s="10" t="s">
        <v>252</v>
      </c>
      <c r="D231" s="11"/>
      <c r="E231" s="6"/>
      <c r="F231" s="6"/>
      <c r="G231" s="6"/>
      <c r="H231" s="6"/>
    </row>
    <row r="232">
      <c r="A232" s="8" t="s">
        <v>253</v>
      </c>
      <c r="B232" s="9"/>
      <c r="C232" s="10" t="s">
        <v>253</v>
      </c>
      <c r="D232" s="11"/>
      <c r="E232" s="6"/>
      <c r="F232" s="6"/>
      <c r="G232" s="6"/>
      <c r="H232" s="6"/>
    </row>
    <row r="233">
      <c r="A233" s="8" t="s">
        <v>254</v>
      </c>
      <c r="B233" s="9"/>
      <c r="C233" s="10" t="s">
        <v>254</v>
      </c>
      <c r="D233" s="11"/>
      <c r="E233" s="6"/>
      <c r="F233" s="6"/>
      <c r="G233" s="6"/>
      <c r="H233" s="6"/>
    </row>
    <row r="234">
      <c r="A234" s="8" t="s">
        <v>255</v>
      </c>
      <c r="B234" s="9"/>
      <c r="C234" s="10" t="s">
        <v>255</v>
      </c>
      <c r="D234" s="11"/>
      <c r="E234" s="6"/>
      <c r="F234" s="6"/>
      <c r="G234" s="6"/>
      <c r="H234" s="6"/>
    </row>
    <row r="235">
      <c r="A235" s="8" t="s">
        <v>256</v>
      </c>
      <c r="B235" s="9" t="s">
        <v>8</v>
      </c>
      <c r="C235" s="10" t="s">
        <v>256</v>
      </c>
      <c r="D235" s="11"/>
      <c r="E235" s="6"/>
      <c r="F235" s="6"/>
      <c r="G235" s="6"/>
      <c r="H235" s="6"/>
    </row>
    <row r="236">
      <c r="A236" s="8" t="s">
        <v>257</v>
      </c>
      <c r="B236" s="9"/>
      <c r="C236" s="10" t="s">
        <v>257</v>
      </c>
      <c r="D236" s="11"/>
      <c r="E236" s="6"/>
      <c r="F236" s="6"/>
      <c r="G236" s="6"/>
      <c r="H236" s="6"/>
    </row>
    <row r="237">
      <c r="A237" s="8" t="s">
        <v>258</v>
      </c>
      <c r="B237" s="9"/>
      <c r="C237" s="10" t="s">
        <v>258</v>
      </c>
      <c r="D237" s="11"/>
      <c r="E237" s="6"/>
      <c r="F237" s="6"/>
      <c r="G237" s="6"/>
      <c r="H237" s="6"/>
    </row>
    <row r="238">
      <c r="A238" s="8" t="s">
        <v>259</v>
      </c>
      <c r="B238" s="9"/>
      <c r="C238" s="10" t="s">
        <v>259</v>
      </c>
      <c r="D238" s="11"/>
      <c r="E238" s="6"/>
      <c r="F238" s="6"/>
      <c r="G238" s="6"/>
      <c r="H238" s="6"/>
    </row>
    <row r="239">
      <c r="A239" s="8" t="s">
        <v>260</v>
      </c>
      <c r="B239" s="9"/>
      <c r="C239" s="10" t="s">
        <v>261</v>
      </c>
      <c r="D239" s="11"/>
      <c r="E239" s="6"/>
      <c r="F239" s="6"/>
      <c r="G239" s="6"/>
      <c r="H239" s="6"/>
    </row>
    <row r="240">
      <c r="A240" s="8" t="s">
        <v>262</v>
      </c>
      <c r="B240" s="9"/>
      <c r="C240" s="10" t="s">
        <v>262</v>
      </c>
      <c r="D240" s="11"/>
      <c r="E240" s="6"/>
      <c r="F240" s="6"/>
      <c r="G240" s="6"/>
      <c r="H240" s="6"/>
    </row>
    <row r="241">
      <c r="A241" s="8" t="s">
        <v>263</v>
      </c>
      <c r="B241" s="9"/>
      <c r="C241" s="10" t="s">
        <v>263</v>
      </c>
      <c r="D241" s="11"/>
      <c r="E241" s="6"/>
      <c r="F241" s="6"/>
      <c r="G241" s="6"/>
      <c r="H241" s="6"/>
    </row>
    <row r="242">
      <c r="A242" s="8" t="s">
        <v>264</v>
      </c>
      <c r="B242" s="9"/>
      <c r="C242" s="10" t="s">
        <v>264</v>
      </c>
      <c r="D242" s="11"/>
      <c r="E242" s="6"/>
      <c r="F242" s="6"/>
      <c r="G242" s="6"/>
      <c r="H242" s="6"/>
    </row>
    <row r="243">
      <c r="A243" s="8" t="s">
        <v>265</v>
      </c>
      <c r="B243" s="9" t="s">
        <v>8</v>
      </c>
      <c r="C243" s="10" t="s">
        <v>265</v>
      </c>
      <c r="D243" s="11"/>
      <c r="E243" s="6"/>
      <c r="F243" s="6"/>
      <c r="G243" s="6"/>
      <c r="H243" s="6"/>
    </row>
    <row r="244">
      <c r="A244" s="8" t="s">
        <v>266</v>
      </c>
      <c r="B244" s="9"/>
      <c r="C244" s="10" t="s">
        <v>266</v>
      </c>
      <c r="D244" s="11"/>
      <c r="E244" s="6"/>
      <c r="F244" s="6"/>
      <c r="G244" s="6"/>
      <c r="H244" s="6"/>
    </row>
    <row r="245">
      <c r="A245" s="8" t="s">
        <v>267</v>
      </c>
      <c r="B245" s="9"/>
      <c r="C245" s="10" t="s">
        <v>267</v>
      </c>
      <c r="D245" s="11"/>
      <c r="E245" s="6"/>
      <c r="F245" s="6"/>
      <c r="G245" s="6"/>
      <c r="H245" s="6"/>
    </row>
    <row r="246">
      <c r="A246" s="8" t="s">
        <v>268</v>
      </c>
      <c r="B246" s="9"/>
      <c r="C246" s="10" t="s">
        <v>268</v>
      </c>
      <c r="D246" s="11"/>
      <c r="E246" s="6"/>
      <c r="F246" s="6"/>
      <c r="G246" s="6"/>
      <c r="H246" s="6"/>
    </row>
    <row r="247">
      <c r="A247" s="8" t="s">
        <v>269</v>
      </c>
      <c r="B247" s="9"/>
      <c r="C247" s="10" t="s">
        <v>269</v>
      </c>
      <c r="D247" s="11"/>
      <c r="E247" s="6"/>
      <c r="F247" s="6"/>
      <c r="G247" s="6"/>
      <c r="H247" s="6"/>
    </row>
    <row r="248">
      <c r="A248" s="8" t="s">
        <v>270</v>
      </c>
      <c r="B248" s="9" t="s">
        <v>8</v>
      </c>
      <c r="C248" s="10" t="s">
        <v>270</v>
      </c>
      <c r="D248" s="11"/>
      <c r="E248" s="6"/>
      <c r="F248" s="6"/>
      <c r="G248" s="6"/>
      <c r="H248" s="6"/>
    </row>
    <row r="249">
      <c r="A249" s="8" t="s">
        <v>271</v>
      </c>
      <c r="B249" s="9"/>
      <c r="C249" s="10" t="s">
        <v>271</v>
      </c>
      <c r="D249" s="11"/>
      <c r="E249" s="6"/>
      <c r="F249" s="6"/>
      <c r="G249" s="6"/>
      <c r="H249" s="6"/>
    </row>
    <row r="250">
      <c r="A250" s="8" t="s">
        <v>272</v>
      </c>
      <c r="B250" s="9"/>
      <c r="C250" s="10" t="s">
        <v>272</v>
      </c>
      <c r="D250" s="11"/>
      <c r="E250" s="6"/>
      <c r="F250" s="6"/>
      <c r="G250" s="6"/>
      <c r="H250" s="6"/>
    </row>
    <row r="251">
      <c r="A251" s="8" t="s">
        <v>273</v>
      </c>
      <c r="B251" s="9"/>
      <c r="C251" s="10" t="s">
        <v>273</v>
      </c>
      <c r="D251" s="11"/>
      <c r="E251" s="6"/>
      <c r="F251" s="6"/>
      <c r="G251" s="6"/>
      <c r="H251" s="6"/>
    </row>
    <row r="252">
      <c r="A252" s="8" t="s">
        <v>274</v>
      </c>
      <c r="B252" s="9"/>
      <c r="C252" s="10" t="s">
        <v>274</v>
      </c>
      <c r="D252" s="11"/>
      <c r="E252" s="6"/>
      <c r="F252" s="6"/>
      <c r="G252" s="6"/>
      <c r="H252" s="6"/>
    </row>
    <row r="253">
      <c r="A253" s="8" t="s">
        <v>275</v>
      </c>
      <c r="B253" s="9"/>
      <c r="C253" s="10" t="s">
        <v>275</v>
      </c>
      <c r="D253" s="11"/>
      <c r="E253" s="6"/>
      <c r="F253" s="6"/>
      <c r="G253" s="6"/>
      <c r="H253" s="6"/>
    </row>
    <row r="254">
      <c r="A254" s="8" t="s">
        <v>276</v>
      </c>
      <c r="B254" s="9" t="s">
        <v>8</v>
      </c>
      <c r="C254" s="10" t="s">
        <v>276</v>
      </c>
      <c r="D254" s="11"/>
      <c r="E254" s="6"/>
      <c r="F254" s="6"/>
      <c r="G254" s="6"/>
      <c r="H254" s="6"/>
    </row>
    <row r="255">
      <c r="A255" s="8" t="s">
        <v>277</v>
      </c>
      <c r="B255" s="9"/>
      <c r="C255" s="10" t="s">
        <v>277</v>
      </c>
      <c r="D255" s="11"/>
      <c r="E255" s="6"/>
      <c r="F255" s="6"/>
      <c r="G255" s="6"/>
      <c r="H255" s="6"/>
    </row>
    <row r="256">
      <c r="A256" s="8" t="s">
        <v>278</v>
      </c>
      <c r="B256" s="9"/>
      <c r="C256" s="10" t="s">
        <v>278</v>
      </c>
      <c r="D256" s="11"/>
      <c r="E256" s="6"/>
      <c r="F256" s="6"/>
      <c r="G256" s="6"/>
      <c r="H256" s="6"/>
    </row>
    <row r="257">
      <c r="A257" s="8" t="s">
        <v>279</v>
      </c>
      <c r="B257" s="9"/>
      <c r="C257" s="10" t="s">
        <v>279</v>
      </c>
      <c r="D257" s="11"/>
      <c r="E257" s="6"/>
      <c r="F257" s="6"/>
      <c r="G257" s="6"/>
      <c r="H257" s="6"/>
    </row>
    <row r="258">
      <c r="A258" s="8" t="s">
        <v>280</v>
      </c>
      <c r="B258" s="9"/>
      <c r="C258" s="10" t="s">
        <v>280</v>
      </c>
      <c r="D258" s="11"/>
      <c r="E258" s="6"/>
      <c r="F258" s="6"/>
      <c r="G258" s="6"/>
      <c r="H258" s="6"/>
    </row>
    <row r="259">
      <c r="A259" s="8" t="s">
        <v>281</v>
      </c>
      <c r="B259" s="9"/>
      <c r="C259" s="10" t="s">
        <v>281</v>
      </c>
      <c r="D259" s="11"/>
      <c r="E259" s="6"/>
      <c r="F259" s="6"/>
      <c r="G259" s="6"/>
      <c r="H259" s="6"/>
    </row>
    <row r="260">
      <c r="A260" s="8" t="s">
        <v>282</v>
      </c>
      <c r="B260" s="9"/>
      <c r="C260" s="10" t="s">
        <v>282</v>
      </c>
      <c r="D260" s="11"/>
      <c r="E260" s="6"/>
      <c r="F260" s="6"/>
      <c r="G260" s="6"/>
      <c r="H260" s="6"/>
    </row>
    <row r="261">
      <c r="A261" s="8" t="s">
        <v>283</v>
      </c>
      <c r="B261" s="9"/>
      <c r="C261" s="10" t="s">
        <v>283</v>
      </c>
      <c r="D261" s="11"/>
      <c r="E261" s="6"/>
      <c r="F261" s="6"/>
      <c r="G261" s="6"/>
      <c r="H261" s="6"/>
    </row>
    <row r="262">
      <c r="A262" s="8" t="s">
        <v>284</v>
      </c>
      <c r="B262" s="9"/>
      <c r="C262" s="10" t="s">
        <v>284</v>
      </c>
      <c r="D262" s="11"/>
      <c r="E262" s="6"/>
      <c r="F262" s="6"/>
      <c r="G262" s="6"/>
      <c r="H262" s="6"/>
    </row>
    <row r="263">
      <c r="A263" s="8" t="s">
        <v>285</v>
      </c>
      <c r="B263" s="9" t="s">
        <v>8</v>
      </c>
      <c r="C263" s="10" t="s">
        <v>285</v>
      </c>
      <c r="D263" s="11"/>
      <c r="E263" s="6"/>
      <c r="F263" s="6"/>
      <c r="G263" s="6"/>
      <c r="H263" s="6"/>
    </row>
    <row r="264">
      <c r="A264" s="8" t="s">
        <v>286</v>
      </c>
      <c r="B264" s="9"/>
      <c r="C264" s="10" t="s">
        <v>286</v>
      </c>
      <c r="D264" s="11"/>
      <c r="E264" s="6"/>
      <c r="F264" s="6"/>
      <c r="G264" s="6"/>
      <c r="H264" s="6"/>
    </row>
    <row r="265">
      <c r="A265" s="8" t="s">
        <v>287</v>
      </c>
      <c r="B265" s="9" t="s">
        <v>8</v>
      </c>
      <c r="C265" s="10" t="s">
        <v>287</v>
      </c>
      <c r="D265" s="11"/>
      <c r="E265" s="6"/>
      <c r="F265" s="6"/>
      <c r="G265" s="6"/>
      <c r="H265" s="6"/>
    </row>
    <row r="266">
      <c r="A266" s="8" t="s">
        <v>288</v>
      </c>
      <c r="B266" s="9"/>
      <c r="C266" s="10" t="s">
        <v>288</v>
      </c>
      <c r="D266" s="11"/>
      <c r="E266" s="6"/>
      <c r="F266" s="6"/>
      <c r="G266" s="6"/>
      <c r="H266" s="6"/>
    </row>
    <row r="267">
      <c r="A267" s="8" t="s">
        <v>289</v>
      </c>
      <c r="B267" s="9"/>
      <c r="C267" s="10" t="s">
        <v>289</v>
      </c>
      <c r="D267" s="11"/>
      <c r="E267" s="6"/>
      <c r="F267" s="6"/>
      <c r="G267" s="6"/>
      <c r="H267" s="6"/>
    </row>
    <row r="268">
      <c r="A268" s="8" t="s">
        <v>290</v>
      </c>
      <c r="B268" s="9" t="s">
        <v>8</v>
      </c>
      <c r="C268" s="10" t="s">
        <v>290</v>
      </c>
      <c r="D268" s="11"/>
      <c r="E268" s="6"/>
      <c r="F268" s="6"/>
      <c r="G268" s="6"/>
      <c r="H268" s="6"/>
    </row>
    <row r="269">
      <c r="A269" s="8" t="s">
        <v>291</v>
      </c>
      <c r="B269" s="9"/>
      <c r="C269" s="10" t="s">
        <v>291</v>
      </c>
      <c r="D269" s="11"/>
      <c r="E269" s="6"/>
      <c r="F269" s="6"/>
      <c r="G269" s="6"/>
      <c r="H269" s="6"/>
    </row>
    <row r="270">
      <c r="A270" s="8" t="s">
        <v>292</v>
      </c>
      <c r="B270" s="9"/>
      <c r="C270" s="10" t="s">
        <v>292</v>
      </c>
      <c r="D270" s="11"/>
      <c r="E270" s="6"/>
      <c r="F270" s="6"/>
      <c r="G270" s="6"/>
      <c r="H270" s="6"/>
    </row>
    <row r="271">
      <c r="A271" s="8" t="s">
        <v>293</v>
      </c>
      <c r="B271" s="9"/>
      <c r="C271" s="10" t="s">
        <v>293</v>
      </c>
      <c r="D271" s="11"/>
      <c r="E271" s="6"/>
      <c r="F271" s="6"/>
      <c r="G271" s="6"/>
      <c r="H271" s="6"/>
    </row>
    <row r="272">
      <c r="A272" s="8" t="s">
        <v>294</v>
      </c>
      <c r="B272" s="9" t="s">
        <v>8</v>
      </c>
      <c r="C272" s="10" t="s">
        <v>294</v>
      </c>
      <c r="D272" s="11"/>
      <c r="E272" s="6"/>
      <c r="F272" s="6"/>
      <c r="G272" s="6"/>
      <c r="H272" s="6"/>
    </row>
    <row r="273">
      <c r="A273" s="8" t="s">
        <v>295</v>
      </c>
      <c r="B273" s="9"/>
      <c r="C273" s="10" t="s">
        <v>295</v>
      </c>
      <c r="D273" s="11"/>
      <c r="E273" s="6"/>
      <c r="F273" s="6"/>
      <c r="G273" s="6"/>
      <c r="H273" s="6"/>
    </row>
    <row r="274">
      <c r="A274" s="8" t="s">
        <v>183</v>
      </c>
      <c r="B274" s="9" t="s">
        <v>15</v>
      </c>
      <c r="C274" s="10" t="s">
        <v>183</v>
      </c>
      <c r="D274" s="11"/>
      <c r="E274" s="6"/>
      <c r="F274" s="6"/>
      <c r="G274" s="6"/>
      <c r="H274" s="6"/>
    </row>
    <row r="275">
      <c r="A275" s="8" t="s">
        <v>296</v>
      </c>
      <c r="B275" s="9"/>
      <c r="C275" s="10" t="s">
        <v>296</v>
      </c>
      <c r="D275" s="11"/>
      <c r="E275" s="6"/>
      <c r="F275" s="6"/>
      <c r="G275" s="6"/>
      <c r="H275" s="6"/>
    </row>
    <row r="276">
      <c r="A276" s="8" t="s">
        <v>297</v>
      </c>
      <c r="B276" s="9" t="s">
        <v>8</v>
      </c>
      <c r="C276" s="10" t="s">
        <v>297</v>
      </c>
      <c r="D276" s="11"/>
      <c r="E276" s="6"/>
      <c r="F276" s="6"/>
      <c r="G276" s="6"/>
      <c r="H276" s="6"/>
    </row>
    <row r="277">
      <c r="A277" s="8" t="s">
        <v>298</v>
      </c>
      <c r="B277" s="9"/>
      <c r="C277" s="10" t="s">
        <v>298</v>
      </c>
      <c r="D277" s="11"/>
      <c r="E277" s="6"/>
      <c r="F277" s="6"/>
      <c r="G277" s="6"/>
      <c r="H277" s="6"/>
    </row>
    <row r="278">
      <c r="A278" s="8" t="s">
        <v>183</v>
      </c>
      <c r="B278" s="9" t="s">
        <v>15</v>
      </c>
      <c r="C278" s="10" t="s">
        <v>183</v>
      </c>
      <c r="D278" s="11"/>
      <c r="E278" s="6"/>
      <c r="F278" s="6"/>
      <c r="G278" s="6"/>
      <c r="H278" s="6"/>
    </row>
    <row r="279">
      <c r="A279" s="8" t="s">
        <v>299</v>
      </c>
      <c r="B279" s="9"/>
      <c r="C279" s="10" t="s">
        <v>299</v>
      </c>
      <c r="D279" s="11"/>
      <c r="E279" s="6"/>
      <c r="F279" s="6"/>
      <c r="G279" s="6"/>
      <c r="H279" s="6"/>
    </row>
    <row r="280">
      <c r="A280" s="8" t="s">
        <v>300</v>
      </c>
      <c r="B280" s="9"/>
      <c r="C280" s="10" t="s">
        <v>300</v>
      </c>
      <c r="D280" s="11"/>
      <c r="E280" s="6"/>
      <c r="F280" s="6"/>
      <c r="G280" s="6"/>
      <c r="H280" s="6"/>
    </row>
    <row r="281">
      <c r="A281" s="8" t="s">
        <v>301</v>
      </c>
      <c r="B281" s="9"/>
      <c r="C281" s="10" t="s">
        <v>301</v>
      </c>
      <c r="D281" s="11"/>
      <c r="E281" s="6"/>
      <c r="F281" s="6"/>
      <c r="G281" s="6"/>
      <c r="H281" s="6"/>
    </row>
    <row r="282">
      <c r="A282" s="8" t="s">
        <v>302</v>
      </c>
      <c r="B282" s="9" t="s">
        <v>15</v>
      </c>
      <c r="C282" s="10" t="s">
        <v>302</v>
      </c>
      <c r="D282" s="11"/>
      <c r="E282" s="6"/>
      <c r="F282" s="6"/>
      <c r="G282" s="6"/>
      <c r="H282" s="6"/>
    </row>
    <row r="283">
      <c r="A283" s="8" t="s">
        <v>303</v>
      </c>
      <c r="B283" s="9"/>
      <c r="C283" s="10" t="s">
        <v>303</v>
      </c>
      <c r="D283" s="11"/>
      <c r="E283" s="6"/>
      <c r="F283" s="6"/>
      <c r="G283" s="6"/>
      <c r="H283" s="6"/>
    </row>
    <row r="284">
      <c r="A284" s="8" t="s">
        <v>304</v>
      </c>
      <c r="B284" s="9" t="s">
        <v>15</v>
      </c>
      <c r="C284" s="10" t="s">
        <v>304</v>
      </c>
      <c r="D284" s="11"/>
      <c r="E284" s="6"/>
      <c r="F284" s="6"/>
      <c r="G284" s="6"/>
      <c r="H284" s="6"/>
    </row>
    <row r="285">
      <c r="A285" s="8" t="s">
        <v>305</v>
      </c>
      <c r="B285" s="9"/>
      <c r="C285" s="10" t="s">
        <v>305</v>
      </c>
      <c r="D285" s="11"/>
      <c r="E285" s="6"/>
      <c r="F285" s="6"/>
      <c r="G285" s="6"/>
      <c r="H285" s="6"/>
    </row>
    <row r="286">
      <c r="A286" s="8" t="s">
        <v>306</v>
      </c>
      <c r="B286" s="9"/>
      <c r="C286" s="10" t="s">
        <v>307</v>
      </c>
      <c r="D286" s="11"/>
      <c r="E286" s="6"/>
      <c r="F286" s="6"/>
      <c r="G286" s="6"/>
      <c r="H286" s="6"/>
    </row>
    <row r="287">
      <c r="A287" s="8" t="s">
        <v>308</v>
      </c>
      <c r="B287" s="9"/>
      <c r="C287" s="10" t="s">
        <v>308</v>
      </c>
      <c r="D287" s="11"/>
      <c r="E287" s="6"/>
      <c r="F287" s="6"/>
      <c r="G287" s="6"/>
      <c r="H287" s="6"/>
    </row>
    <row r="288">
      <c r="A288" s="8" t="s">
        <v>309</v>
      </c>
      <c r="B288" s="9" t="s">
        <v>8</v>
      </c>
      <c r="C288" s="10" t="s">
        <v>309</v>
      </c>
      <c r="D288" s="11"/>
      <c r="E288" s="6"/>
      <c r="F288" s="6"/>
      <c r="G288" s="6"/>
      <c r="H288" s="6"/>
    </row>
    <row r="289">
      <c r="A289" s="8" t="s">
        <v>310</v>
      </c>
      <c r="B289" s="9"/>
      <c r="C289" s="10" t="s">
        <v>310</v>
      </c>
      <c r="D289" s="11"/>
      <c r="E289" s="6"/>
      <c r="F289" s="6"/>
      <c r="G289" s="6"/>
      <c r="H289" s="6"/>
    </row>
    <row r="290">
      <c r="A290" s="8" t="s">
        <v>311</v>
      </c>
      <c r="B290" s="9" t="s">
        <v>8</v>
      </c>
      <c r="C290" s="10" t="s">
        <v>311</v>
      </c>
      <c r="D290" s="11"/>
      <c r="E290" s="6"/>
      <c r="F290" s="6"/>
      <c r="G290" s="6"/>
      <c r="H290" s="6"/>
    </row>
    <row r="291">
      <c r="A291" s="8" t="s">
        <v>312</v>
      </c>
      <c r="B291" s="9"/>
      <c r="C291" s="10" t="s">
        <v>312</v>
      </c>
      <c r="D291" s="11"/>
      <c r="E291" s="6"/>
      <c r="F291" s="6"/>
      <c r="G291" s="6"/>
      <c r="H291" s="6"/>
    </row>
    <row r="292">
      <c r="A292" s="8" t="s">
        <v>313</v>
      </c>
      <c r="B292" s="9"/>
      <c r="C292" s="10" t="s">
        <v>313</v>
      </c>
      <c r="D292" s="11"/>
      <c r="E292" s="6"/>
      <c r="F292" s="6"/>
      <c r="G292" s="6"/>
      <c r="H292" s="6"/>
    </row>
    <row r="293">
      <c r="A293" s="8" t="s">
        <v>314</v>
      </c>
      <c r="B293" s="9"/>
      <c r="C293" s="10" t="s">
        <v>314</v>
      </c>
      <c r="D293" s="11"/>
      <c r="E293" s="6"/>
      <c r="F293" s="6"/>
      <c r="G293" s="6"/>
      <c r="H293" s="6"/>
    </row>
    <row r="294">
      <c r="A294" s="8" t="s">
        <v>315</v>
      </c>
      <c r="B294" s="9"/>
      <c r="C294" s="10" t="s">
        <v>315</v>
      </c>
      <c r="D294" s="11"/>
      <c r="E294" s="6"/>
      <c r="F294" s="6"/>
      <c r="G294" s="6"/>
      <c r="H294" s="6"/>
    </row>
    <row r="295">
      <c r="A295" s="8" t="s">
        <v>316</v>
      </c>
      <c r="B295" s="9"/>
      <c r="C295" s="10" t="s">
        <v>316</v>
      </c>
      <c r="D295" s="11"/>
      <c r="E295" s="6"/>
      <c r="F295" s="6"/>
      <c r="G295" s="6"/>
      <c r="H295" s="6"/>
    </row>
    <row r="296">
      <c r="A296" s="8" t="s">
        <v>317</v>
      </c>
      <c r="B296" s="9"/>
      <c r="C296" s="10" t="s">
        <v>317</v>
      </c>
      <c r="D296" s="11"/>
      <c r="E296" s="6"/>
      <c r="F296" s="6"/>
      <c r="G296" s="6"/>
      <c r="H296" s="6"/>
    </row>
    <row r="297">
      <c r="A297" s="8" t="s">
        <v>318</v>
      </c>
      <c r="B297" s="9"/>
      <c r="C297" s="10" t="s">
        <v>318</v>
      </c>
      <c r="D297" s="11"/>
      <c r="E297" s="6"/>
      <c r="F297" s="6"/>
      <c r="G297" s="6"/>
      <c r="H297" s="6"/>
    </row>
    <row r="298">
      <c r="A298" s="8" t="s">
        <v>319</v>
      </c>
      <c r="B298" s="9" t="s">
        <v>8</v>
      </c>
      <c r="C298" s="10" t="s">
        <v>319</v>
      </c>
      <c r="D298" s="11"/>
      <c r="E298" s="6"/>
      <c r="F298" s="6"/>
      <c r="G298" s="6"/>
      <c r="H298" s="6"/>
    </row>
    <row r="299">
      <c r="A299" s="8" t="s">
        <v>320</v>
      </c>
      <c r="B299" s="9"/>
      <c r="C299" s="10" t="s">
        <v>320</v>
      </c>
      <c r="D299" s="11"/>
      <c r="E299" s="6"/>
      <c r="F299" s="6"/>
      <c r="G299" s="6"/>
      <c r="H299" s="6"/>
    </row>
    <row r="300">
      <c r="A300" s="8" t="s">
        <v>321</v>
      </c>
      <c r="B300" s="9" t="s">
        <v>8</v>
      </c>
      <c r="C300" s="10" t="s">
        <v>321</v>
      </c>
      <c r="D300" s="11"/>
      <c r="E300" s="6"/>
      <c r="F300" s="6"/>
      <c r="G300" s="6"/>
      <c r="H300" s="6"/>
    </row>
    <row r="301">
      <c r="A301" s="8" t="s">
        <v>322</v>
      </c>
      <c r="B301" s="9"/>
      <c r="C301" s="10" t="s">
        <v>322</v>
      </c>
      <c r="D301" s="11"/>
      <c r="E301" s="6"/>
      <c r="F301" s="6"/>
      <c r="G301" s="6"/>
      <c r="H301" s="6"/>
    </row>
    <row r="302">
      <c r="A302" s="8" t="s">
        <v>323</v>
      </c>
      <c r="B302" s="9"/>
      <c r="C302" s="10" t="s">
        <v>323</v>
      </c>
      <c r="D302" s="11"/>
      <c r="E302" s="6"/>
      <c r="F302" s="6"/>
      <c r="G302" s="6"/>
      <c r="H302" s="6"/>
    </row>
    <row r="303">
      <c r="A303" s="8" t="s">
        <v>324</v>
      </c>
      <c r="B303" s="9"/>
      <c r="C303" s="10" t="s">
        <v>324</v>
      </c>
      <c r="D303" s="11"/>
      <c r="E303" s="6"/>
      <c r="F303" s="6"/>
      <c r="G303" s="6"/>
      <c r="H303" s="6"/>
    </row>
    <row r="304">
      <c r="A304" s="8" t="s">
        <v>313</v>
      </c>
      <c r="B304" s="9"/>
      <c r="C304" s="10" t="s">
        <v>313</v>
      </c>
      <c r="D304" s="11"/>
      <c r="E304" s="6"/>
      <c r="F304" s="6"/>
      <c r="G304" s="6"/>
      <c r="H304" s="6"/>
    </row>
    <row r="305">
      <c r="A305" s="8" t="s">
        <v>325</v>
      </c>
      <c r="B305" s="9"/>
      <c r="C305" s="10" t="s">
        <v>325</v>
      </c>
      <c r="D305" s="11"/>
      <c r="E305" s="6"/>
      <c r="F305" s="6"/>
      <c r="G305" s="6"/>
      <c r="H305" s="6"/>
    </row>
    <row r="306">
      <c r="A306" s="8" t="s">
        <v>326</v>
      </c>
      <c r="B306" s="9"/>
      <c r="C306" s="10" t="s">
        <v>326</v>
      </c>
      <c r="D306" s="11"/>
      <c r="E306" s="6"/>
      <c r="F306" s="6"/>
      <c r="G306" s="6"/>
      <c r="H306" s="6"/>
    </row>
    <row r="307">
      <c r="A307" s="8" t="s">
        <v>327</v>
      </c>
      <c r="B307" s="9"/>
      <c r="C307" s="10" t="s">
        <v>327</v>
      </c>
      <c r="D307" s="11"/>
      <c r="E307" s="6"/>
      <c r="F307" s="6"/>
      <c r="G307" s="6"/>
      <c r="H307" s="6"/>
    </row>
    <row r="308">
      <c r="A308" s="8" t="s">
        <v>328</v>
      </c>
      <c r="B308" s="9"/>
      <c r="C308" s="10" t="s">
        <v>328</v>
      </c>
      <c r="D308" s="11"/>
      <c r="E308" s="6"/>
      <c r="F308" s="6"/>
      <c r="G308" s="6"/>
      <c r="H308" s="6"/>
    </row>
    <row r="309">
      <c r="A309" s="8" t="s">
        <v>329</v>
      </c>
      <c r="B309" s="9"/>
      <c r="C309" s="10" t="s">
        <v>329</v>
      </c>
      <c r="D309" s="11"/>
      <c r="E309" s="6"/>
      <c r="F309" s="6"/>
      <c r="G309" s="6"/>
      <c r="H309" s="6"/>
    </row>
    <row r="310">
      <c r="A310" s="8" t="s">
        <v>330</v>
      </c>
      <c r="B310" s="9"/>
      <c r="C310" s="10" t="s">
        <v>330</v>
      </c>
      <c r="D310" s="11"/>
      <c r="E310" s="6"/>
      <c r="F310" s="6"/>
      <c r="G310" s="6"/>
      <c r="H310" s="6"/>
    </row>
    <row r="311">
      <c r="A311" s="8" t="s">
        <v>331</v>
      </c>
      <c r="B311" s="9" t="s">
        <v>8</v>
      </c>
      <c r="C311" s="10" t="s">
        <v>331</v>
      </c>
      <c r="D311" s="11"/>
      <c r="E311" s="6"/>
      <c r="F311" s="6"/>
      <c r="G311" s="6"/>
      <c r="H311" s="6"/>
    </row>
    <row r="312">
      <c r="A312" s="8" t="s">
        <v>332</v>
      </c>
      <c r="B312" s="9" t="s">
        <v>8</v>
      </c>
      <c r="C312" s="10" t="s">
        <v>332</v>
      </c>
      <c r="D312" s="11"/>
      <c r="E312" s="6"/>
      <c r="F312" s="6"/>
      <c r="G312" s="6"/>
      <c r="H312" s="6"/>
    </row>
    <row r="313">
      <c r="A313" s="8" t="s">
        <v>333</v>
      </c>
      <c r="B313" s="9"/>
      <c r="C313" s="10" t="s">
        <v>333</v>
      </c>
      <c r="D313" s="11"/>
      <c r="E313" s="6"/>
      <c r="F313" s="6"/>
      <c r="G313" s="6"/>
      <c r="H313" s="6"/>
    </row>
    <row r="314">
      <c r="A314" s="8" t="s">
        <v>334</v>
      </c>
      <c r="B314" s="9"/>
      <c r="C314" s="10" t="s">
        <v>334</v>
      </c>
      <c r="D314" s="11"/>
      <c r="E314" s="6"/>
      <c r="F314" s="6"/>
      <c r="G314" s="6"/>
      <c r="H314" s="6"/>
    </row>
    <row r="315">
      <c r="A315" s="8" t="s">
        <v>335</v>
      </c>
      <c r="B315" s="9"/>
      <c r="C315" s="10" t="s">
        <v>335</v>
      </c>
      <c r="D315" s="11"/>
      <c r="E315" s="6"/>
      <c r="F315" s="6"/>
      <c r="G315" s="6"/>
      <c r="H315" s="6"/>
    </row>
    <row r="316">
      <c r="A316" s="8" t="s">
        <v>336</v>
      </c>
      <c r="B316" s="9" t="s">
        <v>8</v>
      </c>
      <c r="C316" s="10" t="s">
        <v>336</v>
      </c>
      <c r="D316" s="11"/>
      <c r="E316" s="6"/>
      <c r="F316" s="6"/>
      <c r="G316" s="6"/>
      <c r="H316" s="6"/>
    </row>
    <row r="317">
      <c r="A317" s="8" t="s">
        <v>337</v>
      </c>
      <c r="B317" s="9"/>
      <c r="C317" s="10" t="s">
        <v>337</v>
      </c>
      <c r="D317" s="11"/>
      <c r="E317" s="6"/>
      <c r="F317" s="6"/>
      <c r="G317" s="6"/>
      <c r="H317" s="6"/>
    </row>
    <row r="318">
      <c r="A318" s="8" t="s">
        <v>338</v>
      </c>
      <c r="B318" s="9"/>
      <c r="C318" s="10" t="s">
        <v>338</v>
      </c>
      <c r="D318" s="11"/>
      <c r="E318" s="6"/>
      <c r="F318" s="6"/>
      <c r="G318" s="6"/>
      <c r="H318" s="6"/>
    </row>
    <row r="319">
      <c r="A319" s="8" t="s">
        <v>313</v>
      </c>
      <c r="B319" s="9"/>
      <c r="C319" s="10" t="s">
        <v>313</v>
      </c>
      <c r="D319" s="11"/>
      <c r="E319" s="6"/>
      <c r="F319" s="6"/>
      <c r="G319" s="6"/>
      <c r="H319" s="6"/>
    </row>
    <row r="320">
      <c r="A320" s="8" t="s">
        <v>339</v>
      </c>
      <c r="B320" s="9"/>
      <c r="C320" s="10" t="s">
        <v>339</v>
      </c>
      <c r="D320" s="11"/>
      <c r="E320" s="6"/>
      <c r="F320" s="6"/>
      <c r="G320" s="6"/>
      <c r="H320" s="6"/>
    </row>
    <row r="321">
      <c r="A321" s="8" t="s">
        <v>340</v>
      </c>
      <c r="B321" s="9"/>
      <c r="C321" s="10" t="s">
        <v>340</v>
      </c>
      <c r="D321" s="11"/>
      <c r="E321" s="6"/>
      <c r="F321" s="6"/>
      <c r="G321" s="6"/>
      <c r="H321" s="6"/>
    </row>
    <row r="322">
      <c r="A322" s="8" t="s">
        <v>341</v>
      </c>
      <c r="B322" s="9"/>
      <c r="C322" s="10" t="s">
        <v>341</v>
      </c>
      <c r="D322" s="11"/>
      <c r="E322" s="6"/>
      <c r="F322" s="6"/>
      <c r="G322" s="6"/>
      <c r="H322" s="6"/>
    </row>
    <row r="323">
      <c r="A323" s="8" t="s">
        <v>342</v>
      </c>
      <c r="B323" s="9"/>
      <c r="C323" s="10" t="s">
        <v>342</v>
      </c>
      <c r="D323" s="11"/>
      <c r="E323" s="6"/>
      <c r="F323" s="6"/>
      <c r="G323" s="6"/>
      <c r="H323" s="6"/>
    </row>
    <row r="324">
      <c r="A324" s="8" t="s">
        <v>343</v>
      </c>
      <c r="B324" s="9"/>
      <c r="C324" s="10" t="s">
        <v>343</v>
      </c>
      <c r="D324" s="11"/>
      <c r="E324" s="6"/>
      <c r="F324" s="6"/>
      <c r="G324" s="6"/>
      <c r="H324" s="6"/>
    </row>
    <row r="325">
      <c r="A325" s="8" t="s">
        <v>344</v>
      </c>
      <c r="B325" s="9"/>
      <c r="C325" s="10" t="s">
        <v>344</v>
      </c>
      <c r="D325" s="11"/>
      <c r="E325" s="6"/>
      <c r="F325" s="6"/>
      <c r="G325" s="6"/>
      <c r="H325" s="6"/>
    </row>
    <row r="326">
      <c r="A326" s="8" t="s">
        <v>345</v>
      </c>
      <c r="B326" s="9"/>
      <c r="C326" s="10" t="s">
        <v>345</v>
      </c>
      <c r="D326" s="11"/>
      <c r="E326" s="6"/>
      <c r="F326" s="6"/>
      <c r="G326" s="6"/>
      <c r="H326" s="6"/>
    </row>
    <row r="327">
      <c r="A327" s="8" t="s">
        <v>346</v>
      </c>
      <c r="B327" s="9"/>
      <c r="C327" s="10" t="s">
        <v>346</v>
      </c>
      <c r="D327" s="11"/>
      <c r="E327" s="6"/>
      <c r="F327" s="6"/>
      <c r="G327" s="6"/>
      <c r="H327" s="6"/>
    </row>
    <row r="328">
      <c r="A328" s="8" t="s">
        <v>347</v>
      </c>
      <c r="B328" s="9" t="s">
        <v>15</v>
      </c>
      <c r="C328" s="10" t="s">
        <v>347</v>
      </c>
      <c r="D328" s="11"/>
      <c r="E328" s="6"/>
      <c r="F328" s="6"/>
      <c r="G328" s="6"/>
      <c r="H328" s="6"/>
    </row>
    <row r="329">
      <c r="A329" s="8" t="s">
        <v>348</v>
      </c>
      <c r="B329" s="9" t="s">
        <v>8</v>
      </c>
      <c r="C329" s="10" t="s">
        <v>348</v>
      </c>
      <c r="D329" s="11"/>
      <c r="E329" s="6"/>
      <c r="F329" s="6"/>
      <c r="G329" s="6"/>
      <c r="H329" s="6"/>
    </row>
    <row r="330">
      <c r="A330" s="8" t="s">
        <v>349</v>
      </c>
      <c r="B330" s="9"/>
      <c r="C330" s="10" t="s">
        <v>349</v>
      </c>
      <c r="D330" s="11"/>
      <c r="E330" s="6"/>
      <c r="F330" s="6"/>
      <c r="G330" s="6"/>
      <c r="H330" s="6"/>
    </row>
    <row r="331">
      <c r="A331" s="8" t="s">
        <v>350</v>
      </c>
      <c r="B331" s="9"/>
      <c r="C331" s="10" t="s">
        <v>350</v>
      </c>
      <c r="D331" s="11"/>
      <c r="E331" s="6"/>
      <c r="F331" s="6"/>
      <c r="G331" s="6"/>
      <c r="H331" s="6"/>
    </row>
    <row r="332">
      <c r="A332" s="8" t="s">
        <v>351</v>
      </c>
      <c r="B332" s="9"/>
      <c r="C332" s="10" t="s">
        <v>351</v>
      </c>
      <c r="D332" s="11"/>
      <c r="E332" s="6"/>
      <c r="F332" s="6"/>
      <c r="G332" s="6"/>
      <c r="H332" s="6"/>
    </row>
    <row r="333">
      <c r="A333" s="8" t="s">
        <v>352</v>
      </c>
      <c r="B333" s="9"/>
      <c r="C333" s="10" t="s">
        <v>352</v>
      </c>
      <c r="D333" s="11"/>
      <c r="E333" s="6"/>
      <c r="F333" s="6"/>
      <c r="G333" s="6"/>
      <c r="H333" s="6"/>
    </row>
    <row r="334">
      <c r="A334" s="8" t="s">
        <v>353</v>
      </c>
      <c r="B334" s="9"/>
      <c r="C334" s="10" t="s">
        <v>353</v>
      </c>
      <c r="D334" s="11"/>
      <c r="E334" s="6"/>
      <c r="F334" s="6"/>
      <c r="G334" s="6"/>
      <c r="H334" s="6"/>
    </row>
    <row r="335">
      <c r="A335" s="8" t="s">
        <v>354</v>
      </c>
      <c r="B335" s="9"/>
      <c r="C335" s="10" t="s">
        <v>354</v>
      </c>
      <c r="D335" s="11"/>
      <c r="E335" s="6"/>
      <c r="F335" s="6"/>
      <c r="G335" s="6"/>
      <c r="H335" s="6"/>
    </row>
    <row r="336">
      <c r="A336" s="8" t="s">
        <v>355</v>
      </c>
      <c r="B336" s="9"/>
      <c r="C336" s="10" t="s">
        <v>356</v>
      </c>
      <c r="D336" s="11"/>
      <c r="E336" s="6"/>
      <c r="F336" s="6"/>
      <c r="G336" s="6"/>
      <c r="H336" s="6"/>
    </row>
    <row r="337">
      <c r="A337" s="8" t="s">
        <v>357</v>
      </c>
      <c r="B337" s="9" t="s">
        <v>8</v>
      </c>
      <c r="C337" s="10" t="s">
        <v>357</v>
      </c>
      <c r="D337" s="11"/>
      <c r="E337" s="6"/>
      <c r="F337" s="6"/>
      <c r="G337" s="6"/>
      <c r="H337" s="6"/>
    </row>
    <row r="338">
      <c r="A338" s="8" t="s">
        <v>358</v>
      </c>
      <c r="B338" s="9"/>
      <c r="C338" s="10" t="s">
        <v>358</v>
      </c>
      <c r="D338" s="11"/>
      <c r="E338" s="6"/>
      <c r="F338" s="6"/>
      <c r="G338" s="6"/>
      <c r="H338" s="6"/>
    </row>
    <row r="339">
      <c r="A339" s="8" t="s">
        <v>338</v>
      </c>
      <c r="B339" s="9"/>
      <c r="C339" s="10" t="s">
        <v>338</v>
      </c>
      <c r="D339" s="11"/>
      <c r="E339" s="6"/>
      <c r="F339" s="6"/>
      <c r="G339" s="6"/>
      <c r="H339" s="6"/>
    </row>
    <row r="340">
      <c r="A340" s="8" t="s">
        <v>359</v>
      </c>
      <c r="B340" s="9"/>
      <c r="C340" s="10" t="s">
        <v>359</v>
      </c>
      <c r="D340" s="11"/>
      <c r="E340" s="6"/>
      <c r="F340" s="6"/>
      <c r="G340" s="6"/>
      <c r="H340" s="6"/>
    </row>
    <row r="341">
      <c r="A341" s="8" t="s">
        <v>360</v>
      </c>
      <c r="B341" s="9"/>
      <c r="C341" s="10" t="s">
        <v>361</v>
      </c>
      <c r="D341" s="11"/>
      <c r="E341" s="6"/>
      <c r="F341" s="6"/>
      <c r="G341" s="6"/>
      <c r="H341" s="6"/>
    </row>
    <row r="342">
      <c r="A342" s="8" t="s">
        <v>362</v>
      </c>
      <c r="B342" s="9"/>
      <c r="C342" s="10" t="s">
        <v>362</v>
      </c>
      <c r="D342" s="11"/>
      <c r="E342" s="6"/>
      <c r="F342" s="6"/>
      <c r="G342" s="6"/>
      <c r="H342" s="6"/>
    </row>
    <row r="343">
      <c r="A343" s="8" t="s">
        <v>363</v>
      </c>
      <c r="B343" s="9"/>
      <c r="C343" s="10" t="s">
        <v>364</v>
      </c>
      <c r="D343" s="11"/>
      <c r="E343" s="6"/>
      <c r="F343" s="6"/>
      <c r="G343" s="6"/>
      <c r="H343" s="6"/>
    </row>
    <row r="344">
      <c r="A344" s="8" t="s">
        <v>365</v>
      </c>
      <c r="B344" s="9"/>
      <c r="C344" s="10" t="s">
        <v>365</v>
      </c>
      <c r="D344" s="11"/>
      <c r="E344" s="6"/>
      <c r="F344" s="6"/>
      <c r="G344" s="6"/>
      <c r="H344" s="6"/>
    </row>
    <row r="345">
      <c r="A345" s="8" t="s">
        <v>366</v>
      </c>
      <c r="B345" s="9"/>
      <c r="C345" s="10" t="s">
        <v>366</v>
      </c>
      <c r="D345" s="11"/>
      <c r="E345" s="6"/>
      <c r="F345" s="6"/>
      <c r="G345" s="6"/>
      <c r="H345" s="6"/>
    </row>
    <row r="346">
      <c r="A346" s="8" t="s">
        <v>367</v>
      </c>
      <c r="B346" s="9"/>
      <c r="C346" s="10" t="s">
        <v>368</v>
      </c>
      <c r="D346" s="11"/>
      <c r="E346" s="6"/>
      <c r="F346" s="6"/>
      <c r="G346" s="6"/>
      <c r="H346" s="6"/>
    </row>
    <row r="347">
      <c r="A347" s="8" t="s">
        <v>369</v>
      </c>
      <c r="B347" s="9"/>
      <c r="C347" s="10" t="s">
        <v>369</v>
      </c>
      <c r="D347" s="11"/>
      <c r="E347" s="6"/>
      <c r="F347" s="6"/>
      <c r="G347" s="6"/>
      <c r="H347" s="6"/>
    </row>
    <row r="348">
      <c r="A348" s="8" t="s">
        <v>370</v>
      </c>
      <c r="B348" s="9"/>
      <c r="C348" s="10" t="s">
        <v>370</v>
      </c>
      <c r="D348" s="11"/>
      <c r="E348" s="6"/>
      <c r="F348" s="6"/>
      <c r="G348" s="6"/>
      <c r="H348" s="6"/>
    </row>
    <row r="349">
      <c r="A349" s="8" t="s">
        <v>371</v>
      </c>
      <c r="B349" s="9" t="s">
        <v>8</v>
      </c>
      <c r="C349" s="10" t="s">
        <v>371</v>
      </c>
      <c r="D349" s="11"/>
      <c r="E349" s="6"/>
      <c r="F349" s="6"/>
      <c r="G349" s="6"/>
      <c r="H349" s="6"/>
    </row>
    <row r="350">
      <c r="A350" s="8" t="s">
        <v>372</v>
      </c>
      <c r="B350" s="9"/>
      <c r="C350" s="10" t="s">
        <v>372</v>
      </c>
      <c r="D350" s="11"/>
      <c r="E350" s="6"/>
      <c r="F350" s="6"/>
      <c r="G350" s="6"/>
      <c r="H350" s="6"/>
    </row>
    <row r="351">
      <c r="A351" s="8" t="s">
        <v>373</v>
      </c>
      <c r="B351" s="9" t="s">
        <v>8</v>
      </c>
      <c r="C351" s="10" t="s">
        <v>373</v>
      </c>
      <c r="D351" s="11"/>
      <c r="E351" s="6"/>
      <c r="F351" s="6"/>
      <c r="G351" s="6"/>
      <c r="H351" s="6"/>
    </row>
    <row r="352">
      <c r="A352" s="8" t="s">
        <v>374</v>
      </c>
      <c r="B352" s="9"/>
      <c r="C352" s="10" t="s">
        <v>374</v>
      </c>
      <c r="D352" s="11"/>
      <c r="E352" s="6"/>
      <c r="F352" s="6"/>
      <c r="G352" s="6"/>
      <c r="H352" s="6"/>
    </row>
    <row r="353">
      <c r="A353" s="8" t="s">
        <v>375</v>
      </c>
      <c r="B353" s="9"/>
      <c r="C353" s="10" t="s">
        <v>376</v>
      </c>
      <c r="D353" s="11"/>
      <c r="E353" s="6"/>
      <c r="F353" s="6"/>
      <c r="G353" s="6"/>
      <c r="H353" s="6"/>
    </row>
    <row r="354">
      <c r="A354" s="8" t="s">
        <v>377</v>
      </c>
      <c r="B354" s="9" t="s">
        <v>8</v>
      </c>
      <c r="C354" s="10" t="s">
        <v>377</v>
      </c>
      <c r="D354" s="11"/>
      <c r="E354" s="6"/>
      <c r="F354" s="6"/>
      <c r="G354" s="6"/>
      <c r="H354" s="6"/>
    </row>
    <row r="355">
      <c r="A355" s="8" t="s">
        <v>378</v>
      </c>
      <c r="B355" s="9"/>
      <c r="C355" s="10" t="s">
        <v>378</v>
      </c>
      <c r="D355" s="11"/>
      <c r="E355" s="6"/>
      <c r="F355" s="6"/>
      <c r="G355" s="6"/>
      <c r="H355" s="6"/>
    </row>
    <row r="356">
      <c r="A356" s="8" t="s">
        <v>379</v>
      </c>
      <c r="B356" s="9"/>
      <c r="C356" s="10" t="s">
        <v>380</v>
      </c>
      <c r="D356" s="11"/>
      <c r="E356" s="6"/>
      <c r="F356" s="6"/>
      <c r="G356" s="6"/>
      <c r="H356" s="6"/>
    </row>
    <row r="357">
      <c r="A357" s="8" t="s">
        <v>381</v>
      </c>
      <c r="B357" s="9"/>
      <c r="C357" s="10" t="s">
        <v>381</v>
      </c>
      <c r="D357" s="11"/>
      <c r="E357" s="6"/>
      <c r="F357" s="6"/>
      <c r="G357" s="6"/>
      <c r="H357" s="6"/>
    </row>
    <row r="358">
      <c r="A358" s="8" t="s">
        <v>382</v>
      </c>
      <c r="B358" s="9"/>
      <c r="C358" s="10" t="s">
        <v>382</v>
      </c>
      <c r="D358" s="11"/>
      <c r="E358" s="6"/>
      <c r="F358" s="6"/>
      <c r="G358" s="6"/>
      <c r="H358" s="6"/>
    </row>
    <row r="359">
      <c r="A359" s="8" t="s">
        <v>383</v>
      </c>
      <c r="B359" s="9"/>
      <c r="C359" s="10" t="s">
        <v>384</v>
      </c>
      <c r="D359" s="11"/>
      <c r="E359" s="6"/>
      <c r="F359" s="6"/>
      <c r="G359" s="6"/>
      <c r="H359" s="6"/>
    </row>
    <row r="360">
      <c r="A360" s="8" t="s">
        <v>385</v>
      </c>
      <c r="B360" s="9"/>
      <c r="C360" s="10" t="s">
        <v>386</v>
      </c>
      <c r="D360" s="11"/>
      <c r="E360" s="6"/>
      <c r="F360" s="6"/>
      <c r="G360" s="6"/>
      <c r="H360" s="6"/>
    </row>
    <row r="361">
      <c r="A361" s="8" t="s">
        <v>387</v>
      </c>
      <c r="B361" s="9" t="s">
        <v>8</v>
      </c>
      <c r="C361" s="10" t="s">
        <v>387</v>
      </c>
      <c r="D361" s="11"/>
      <c r="E361" s="6"/>
      <c r="F361" s="6"/>
      <c r="G361" s="6"/>
      <c r="H361" s="6"/>
    </row>
    <row r="362">
      <c r="A362" s="8" t="s">
        <v>388</v>
      </c>
      <c r="B362" s="9"/>
      <c r="C362" s="10" t="s">
        <v>389</v>
      </c>
      <c r="D362" s="11"/>
      <c r="E362" s="6"/>
      <c r="F362" s="6"/>
      <c r="G362" s="6"/>
      <c r="H362" s="6"/>
    </row>
    <row r="363">
      <c r="A363" s="8" t="s">
        <v>390</v>
      </c>
      <c r="B363" s="9"/>
      <c r="C363" s="10" t="s">
        <v>390</v>
      </c>
      <c r="D363" s="11"/>
      <c r="E363" s="6"/>
      <c r="F363" s="6"/>
      <c r="G363" s="6"/>
      <c r="H363" s="6"/>
    </row>
    <row r="364">
      <c r="A364" s="8" t="s">
        <v>391</v>
      </c>
      <c r="B364" s="9" t="s">
        <v>8</v>
      </c>
      <c r="C364" s="10" t="s">
        <v>391</v>
      </c>
      <c r="D364" s="11"/>
      <c r="E364" s="6"/>
      <c r="F364" s="6"/>
      <c r="G364" s="6"/>
      <c r="H364" s="6"/>
    </row>
    <row r="365">
      <c r="A365" s="8" t="s">
        <v>392</v>
      </c>
      <c r="B365" s="9"/>
      <c r="C365" s="10" t="s">
        <v>392</v>
      </c>
      <c r="D365" s="11"/>
      <c r="E365" s="6"/>
      <c r="F365" s="6"/>
      <c r="G365" s="6"/>
      <c r="H365" s="6"/>
    </row>
    <row r="366">
      <c r="A366" s="8" t="s">
        <v>393</v>
      </c>
      <c r="B366" s="9"/>
      <c r="C366" s="10" t="s">
        <v>393</v>
      </c>
      <c r="D366" s="11"/>
      <c r="E366" s="6"/>
      <c r="F366" s="6"/>
      <c r="G366" s="6"/>
      <c r="H366" s="6"/>
    </row>
    <row r="367">
      <c r="A367" s="8" t="s">
        <v>394</v>
      </c>
      <c r="B367" s="9"/>
      <c r="C367" s="10" t="s">
        <v>394</v>
      </c>
      <c r="D367" s="11"/>
      <c r="E367" s="6"/>
      <c r="F367" s="6"/>
      <c r="G367" s="6"/>
      <c r="H367" s="6"/>
    </row>
    <row r="368">
      <c r="A368" s="8" t="s">
        <v>395</v>
      </c>
      <c r="B368" s="9"/>
      <c r="C368" s="10" t="s">
        <v>395</v>
      </c>
      <c r="D368" s="11"/>
      <c r="E368" s="6"/>
      <c r="F368" s="6"/>
      <c r="G368" s="6"/>
      <c r="H368" s="6"/>
    </row>
    <row r="369">
      <c r="A369" s="8" t="s">
        <v>396</v>
      </c>
      <c r="B369" s="9"/>
      <c r="C369" s="10" t="s">
        <v>397</v>
      </c>
      <c r="D369" s="11"/>
      <c r="E369" s="6"/>
      <c r="F369" s="6"/>
      <c r="G369" s="6"/>
      <c r="H369" s="6"/>
    </row>
    <row r="370">
      <c r="A370" s="8" t="s">
        <v>398</v>
      </c>
      <c r="B370" s="9"/>
      <c r="C370" s="10" t="s">
        <v>398</v>
      </c>
      <c r="D370" s="11"/>
      <c r="E370" s="6"/>
      <c r="F370" s="6"/>
      <c r="G370" s="6"/>
      <c r="H370" s="6"/>
    </row>
    <row r="371">
      <c r="A371" s="8" t="s">
        <v>399</v>
      </c>
      <c r="B371" s="9"/>
      <c r="C371" s="10" t="s">
        <v>399</v>
      </c>
      <c r="D371" s="11"/>
      <c r="E371" s="6"/>
      <c r="F371" s="6"/>
      <c r="G371" s="6"/>
      <c r="H371" s="6"/>
    </row>
    <row r="372">
      <c r="A372" s="8" t="s">
        <v>400</v>
      </c>
      <c r="B372" s="9"/>
      <c r="C372" s="10" t="s">
        <v>400</v>
      </c>
      <c r="D372" s="11"/>
      <c r="E372" s="6"/>
      <c r="F372" s="6"/>
      <c r="G372" s="6"/>
      <c r="H372" s="6"/>
    </row>
    <row r="373">
      <c r="A373" s="8" t="s">
        <v>401</v>
      </c>
      <c r="B373" s="9"/>
      <c r="C373" s="10" t="s">
        <v>401</v>
      </c>
      <c r="D373" s="11"/>
      <c r="E373" s="6"/>
      <c r="F373" s="6"/>
      <c r="G373" s="6"/>
      <c r="H373" s="6"/>
    </row>
    <row r="374">
      <c r="A374" s="8" t="s">
        <v>402</v>
      </c>
      <c r="B374" s="9"/>
      <c r="C374" s="10" t="s">
        <v>403</v>
      </c>
      <c r="D374" s="11"/>
      <c r="E374" s="6"/>
      <c r="F374" s="6"/>
      <c r="G374" s="6"/>
      <c r="H374" s="6"/>
    </row>
    <row r="375">
      <c r="A375" s="8" t="s">
        <v>404</v>
      </c>
      <c r="B375" s="9"/>
      <c r="C375" s="10" t="s">
        <v>404</v>
      </c>
      <c r="D375" s="11"/>
      <c r="E375" s="6"/>
      <c r="F375" s="6"/>
      <c r="G375" s="6"/>
      <c r="H375" s="6"/>
    </row>
    <row r="376">
      <c r="A376" s="8" t="s">
        <v>405</v>
      </c>
      <c r="B376" s="9"/>
      <c r="C376" s="10" t="s">
        <v>405</v>
      </c>
      <c r="D376" s="11"/>
      <c r="E376" s="6"/>
      <c r="F376" s="6"/>
      <c r="G376" s="6"/>
      <c r="H376" s="6"/>
    </row>
    <row r="377">
      <c r="A377" s="8" t="s">
        <v>406</v>
      </c>
      <c r="B377" s="9"/>
      <c r="C377" s="10" t="s">
        <v>406</v>
      </c>
      <c r="D377" s="11"/>
      <c r="E377" s="6"/>
      <c r="F377" s="6"/>
      <c r="G377" s="6"/>
      <c r="H377" s="6"/>
    </row>
    <row r="378">
      <c r="A378" s="8" t="s">
        <v>407</v>
      </c>
      <c r="B378" s="9"/>
      <c r="C378" s="10" t="s">
        <v>407</v>
      </c>
      <c r="D378" s="11"/>
      <c r="E378" s="6"/>
      <c r="F378" s="6"/>
      <c r="G378" s="6"/>
      <c r="H378" s="6"/>
    </row>
    <row r="379">
      <c r="A379" s="8" t="s">
        <v>408</v>
      </c>
      <c r="B379" s="9" t="s">
        <v>8</v>
      </c>
      <c r="C379" s="10" t="s">
        <v>408</v>
      </c>
      <c r="D379" s="11"/>
      <c r="E379" s="6"/>
      <c r="F379" s="6"/>
      <c r="G379" s="6"/>
      <c r="H379" s="6"/>
    </row>
    <row r="380">
      <c r="A380" s="8" t="s">
        <v>409</v>
      </c>
      <c r="B380" s="9"/>
      <c r="C380" s="10" t="s">
        <v>409</v>
      </c>
      <c r="D380" s="11"/>
      <c r="E380" s="6"/>
      <c r="F380" s="6"/>
      <c r="G380" s="6"/>
      <c r="H380" s="6"/>
    </row>
    <row r="381">
      <c r="A381" s="8" t="s">
        <v>410</v>
      </c>
      <c r="B381" s="9"/>
      <c r="C381" s="10" t="s">
        <v>410</v>
      </c>
      <c r="D381" s="11"/>
      <c r="E381" s="6"/>
      <c r="F381" s="6"/>
      <c r="G381" s="6"/>
      <c r="H381" s="6"/>
    </row>
    <row r="382">
      <c r="A382" s="8" t="s">
        <v>411</v>
      </c>
      <c r="B382" s="9"/>
      <c r="C382" s="10" t="s">
        <v>411</v>
      </c>
      <c r="D382" s="11"/>
      <c r="E382" s="6"/>
      <c r="F382" s="6"/>
      <c r="G382" s="6"/>
      <c r="H382" s="6"/>
    </row>
    <row r="383">
      <c r="A383" s="8" t="s">
        <v>412</v>
      </c>
      <c r="B383" s="9"/>
      <c r="C383" s="10" t="s">
        <v>412</v>
      </c>
      <c r="D383" s="11"/>
      <c r="E383" s="6"/>
      <c r="F383" s="6"/>
      <c r="G383" s="6"/>
      <c r="H383" s="6"/>
    </row>
    <row r="384">
      <c r="A384" s="8" t="s">
        <v>413</v>
      </c>
      <c r="B384" s="9" t="s">
        <v>8</v>
      </c>
      <c r="C384" s="10" t="s">
        <v>413</v>
      </c>
      <c r="D384" s="11"/>
      <c r="E384" s="6"/>
      <c r="F384" s="6"/>
      <c r="G384" s="6"/>
      <c r="H384" s="6"/>
    </row>
    <row r="385">
      <c r="A385" s="8" t="s">
        <v>414</v>
      </c>
      <c r="B385" s="9"/>
      <c r="C385" s="10" t="s">
        <v>414</v>
      </c>
      <c r="D385" s="11"/>
      <c r="E385" s="6"/>
      <c r="F385" s="6"/>
      <c r="G385" s="6"/>
      <c r="H385" s="6"/>
    </row>
    <row r="386">
      <c r="A386" s="8" t="s">
        <v>415</v>
      </c>
      <c r="B386" s="9"/>
      <c r="C386" s="10" t="s">
        <v>415</v>
      </c>
      <c r="D386" s="11"/>
      <c r="E386" s="6"/>
      <c r="F386" s="6"/>
      <c r="G386" s="6"/>
      <c r="H386" s="6"/>
    </row>
    <row r="387">
      <c r="A387" s="8" t="s">
        <v>416</v>
      </c>
      <c r="B387" s="9" t="s">
        <v>8</v>
      </c>
      <c r="C387" s="10" t="s">
        <v>416</v>
      </c>
      <c r="D387" s="11"/>
      <c r="E387" s="6"/>
      <c r="F387" s="6"/>
      <c r="G387" s="6"/>
      <c r="H387" s="6"/>
    </row>
    <row r="388">
      <c r="A388" s="8" t="s">
        <v>417</v>
      </c>
      <c r="B388" s="9"/>
      <c r="C388" s="10" t="s">
        <v>418</v>
      </c>
      <c r="D388" s="11"/>
      <c r="E388" s="6"/>
      <c r="F388" s="6"/>
      <c r="G388" s="6"/>
      <c r="H388" s="6"/>
    </row>
    <row r="389">
      <c r="A389" s="8" t="s">
        <v>419</v>
      </c>
      <c r="B389" s="9" t="s">
        <v>8</v>
      </c>
      <c r="C389" s="10" t="s">
        <v>419</v>
      </c>
      <c r="D389" s="11"/>
      <c r="E389" s="6"/>
      <c r="F389" s="6"/>
      <c r="G389" s="6"/>
      <c r="H389" s="6"/>
    </row>
    <row r="390">
      <c r="A390" s="8" t="s">
        <v>420</v>
      </c>
      <c r="B390" s="9"/>
      <c r="C390" s="10" t="s">
        <v>420</v>
      </c>
      <c r="D390" s="11"/>
      <c r="E390" s="6"/>
      <c r="F390" s="6"/>
      <c r="G390" s="6"/>
      <c r="H390" s="6"/>
    </row>
    <row r="391">
      <c r="A391" s="8" t="s">
        <v>421</v>
      </c>
      <c r="B391" s="9"/>
      <c r="C391" s="10" t="s">
        <v>421</v>
      </c>
      <c r="D391" s="11"/>
      <c r="E391" s="6"/>
      <c r="F391" s="6"/>
      <c r="G391" s="6"/>
      <c r="H391" s="6"/>
    </row>
    <row r="392">
      <c r="A392" s="8" t="s">
        <v>422</v>
      </c>
      <c r="B392" s="9"/>
      <c r="C392" s="10" t="s">
        <v>422</v>
      </c>
      <c r="D392" s="11"/>
      <c r="E392" s="6"/>
      <c r="F392" s="6"/>
      <c r="G392" s="6"/>
      <c r="H392" s="6"/>
    </row>
    <row r="393">
      <c r="A393" s="8" t="s">
        <v>423</v>
      </c>
      <c r="B393" s="9"/>
      <c r="C393" s="10" t="s">
        <v>423</v>
      </c>
      <c r="D393" s="11"/>
      <c r="E393" s="6"/>
      <c r="F393" s="6"/>
      <c r="G393" s="6"/>
      <c r="H393" s="6"/>
    </row>
    <row r="394">
      <c r="A394" s="8" t="s">
        <v>424</v>
      </c>
      <c r="B394" s="9" t="s">
        <v>8</v>
      </c>
      <c r="C394" s="10" t="s">
        <v>424</v>
      </c>
      <c r="D394" s="11"/>
      <c r="E394" s="6"/>
      <c r="F394" s="6"/>
      <c r="G394" s="6"/>
      <c r="H394" s="6"/>
    </row>
    <row r="395">
      <c r="A395" s="8" t="s">
        <v>425</v>
      </c>
      <c r="B395" s="9"/>
      <c r="C395" s="10" t="s">
        <v>425</v>
      </c>
      <c r="D395" s="11"/>
      <c r="E395" s="6"/>
      <c r="F395" s="6"/>
      <c r="G395" s="6"/>
      <c r="H395" s="6"/>
    </row>
    <row r="396">
      <c r="A396" s="8" t="s">
        <v>183</v>
      </c>
      <c r="B396" s="9" t="s">
        <v>15</v>
      </c>
      <c r="C396" s="10" t="s">
        <v>183</v>
      </c>
      <c r="D396" s="11"/>
      <c r="E396" s="6"/>
      <c r="F396" s="6"/>
      <c r="G396" s="6"/>
      <c r="H396" s="6"/>
    </row>
    <row r="397">
      <c r="A397" s="8" t="s">
        <v>426</v>
      </c>
      <c r="B397" s="9"/>
      <c r="C397" s="10" t="s">
        <v>426</v>
      </c>
      <c r="D397" s="11"/>
      <c r="E397" s="6"/>
      <c r="F397" s="6"/>
      <c r="G397" s="6"/>
      <c r="H397" s="6"/>
    </row>
    <row r="398">
      <c r="A398" s="8" t="s">
        <v>427</v>
      </c>
      <c r="B398" s="9" t="s">
        <v>8</v>
      </c>
      <c r="C398" s="10" t="s">
        <v>427</v>
      </c>
      <c r="D398" s="11"/>
      <c r="E398" s="6"/>
      <c r="F398" s="6"/>
      <c r="G398" s="6"/>
      <c r="H398" s="6"/>
    </row>
    <row r="399">
      <c r="A399" s="8" t="s">
        <v>428</v>
      </c>
      <c r="B399" s="9" t="s">
        <v>8</v>
      </c>
      <c r="C399" s="10" t="s">
        <v>428</v>
      </c>
      <c r="D399" s="11"/>
      <c r="E399" s="6"/>
      <c r="F399" s="6"/>
      <c r="G399" s="6"/>
      <c r="H399" s="6"/>
    </row>
    <row r="400">
      <c r="A400" s="8" t="s">
        <v>429</v>
      </c>
      <c r="B400" s="9" t="s">
        <v>8</v>
      </c>
      <c r="C400" s="10" t="s">
        <v>429</v>
      </c>
      <c r="D400" s="11"/>
      <c r="E400" s="6"/>
      <c r="F400" s="6"/>
      <c r="G400" s="6"/>
      <c r="H400" s="6"/>
    </row>
    <row r="401">
      <c r="A401" s="8" t="s">
        <v>430</v>
      </c>
      <c r="B401" s="9"/>
      <c r="C401" s="10" t="s">
        <v>430</v>
      </c>
      <c r="D401" s="11"/>
      <c r="E401" s="6"/>
      <c r="F401" s="6"/>
      <c r="G401" s="6"/>
      <c r="H401" s="6"/>
    </row>
    <row r="402">
      <c r="A402" s="8" t="s">
        <v>431</v>
      </c>
      <c r="B402" s="9" t="s">
        <v>8</v>
      </c>
      <c r="C402" s="10" t="s">
        <v>431</v>
      </c>
      <c r="D402" s="11"/>
      <c r="E402" s="6"/>
      <c r="F402" s="6"/>
      <c r="G402" s="6"/>
      <c r="H402" s="6"/>
    </row>
    <row r="403">
      <c r="A403" s="8" t="s">
        <v>432</v>
      </c>
      <c r="B403" s="9"/>
      <c r="C403" s="10" t="s">
        <v>433</v>
      </c>
      <c r="D403" s="11"/>
      <c r="E403" s="6"/>
      <c r="F403" s="6"/>
      <c r="G403" s="6"/>
      <c r="H403" s="6"/>
    </row>
    <row r="404">
      <c r="A404" s="8" t="s">
        <v>434</v>
      </c>
      <c r="B404" s="9"/>
      <c r="C404" s="10" t="s">
        <v>434</v>
      </c>
      <c r="D404" s="11"/>
      <c r="E404" s="6"/>
      <c r="F404" s="6"/>
      <c r="G404" s="6"/>
      <c r="H404" s="6"/>
    </row>
    <row r="405">
      <c r="A405" s="8" t="s">
        <v>435</v>
      </c>
      <c r="B405" s="9" t="s">
        <v>8</v>
      </c>
      <c r="C405" s="10" t="s">
        <v>435</v>
      </c>
      <c r="D405" s="11"/>
      <c r="E405" s="6"/>
      <c r="F405" s="6"/>
      <c r="G405" s="6"/>
      <c r="H405" s="6"/>
    </row>
    <row r="406">
      <c r="A406" s="8" t="s">
        <v>436</v>
      </c>
      <c r="B406" s="9"/>
      <c r="C406" s="10" t="s">
        <v>436</v>
      </c>
      <c r="D406" s="11"/>
      <c r="E406" s="6"/>
      <c r="F406" s="6"/>
      <c r="G406" s="6"/>
      <c r="H406" s="6"/>
    </row>
    <row r="407">
      <c r="A407" s="8" t="s">
        <v>437</v>
      </c>
      <c r="B407" s="9"/>
      <c r="C407" s="10" t="s">
        <v>437</v>
      </c>
      <c r="D407" s="11"/>
      <c r="E407" s="6"/>
      <c r="F407" s="6"/>
      <c r="G407" s="6"/>
      <c r="H407" s="6"/>
    </row>
    <row r="408">
      <c r="A408" s="8" t="s">
        <v>438</v>
      </c>
      <c r="B408" s="9"/>
      <c r="C408" s="10" t="s">
        <v>438</v>
      </c>
      <c r="D408" s="11"/>
      <c r="E408" s="6"/>
      <c r="F408" s="6"/>
      <c r="G408" s="6"/>
      <c r="H408" s="6"/>
    </row>
    <row r="409">
      <c r="A409" s="8" t="s">
        <v>439</v>
      </c>
      <c r="B409" s="9"/>
      <c r="C409" s="10" t="s">
        <v>439</v>
      </c>
      <c r="D409" s="11"/>
      <c r="E409" s="6"/>
      <c r="F409" s="6"/>
      <c r="G409" s="6"/>
      <c r="H409" s="6"/>
    </row>
    <row r="410">
      <c r="A410" s="8" t="s">
        <v>440</v>
      </c>
      <c r="B410" s="9"/>
      <c r="C410" s="10" t="s">
        <v>440</v>
      </c>
      <c r="D410" s="11"/>
      <c r="E410" s="6"/>
      <c r="F410" s="6"/>
      <c r="G410" s="6"/>
      <c r="H410" s="6"/>
    </row>
    <row r="411">
      <c r="A411" s="8" t="s">
        <v>441</v>
      </c>
      <c r="B411" s="9" t="s">
        <v>8</v>
      </c>
      <c r="C411" s="10" t="s">
        <v>441</v>
      </c>
      <c r="D411" s="11"/>
      <c r="E411" s="6"/>
      <c r="F411" s="6"/>
      <c r="G411" s="6"/>
      <c r="H411" s="6"/>
    </row>
    <row r="412">
      <c r="A412" s="8" t="s">
        <v>442</v>
      </c>
      <c r="B412" s="9"/>
      <c r="C412" s="10" t="s">
        <v>442</v>
      </c>
      <c r="D412" s="11"/>
      <c r="E412" s="6"/>
      <c r="F412" s="6"/>
      <c r="G412" s="6"/>
      <c r="H412" s="6"/>
    </row>
    <row r="413">
      <c r="A413" s="8" t="s">
        <v>443</v>
      </c>
      <c r="B413" s="9"/>
      <c r="C413" s="10" t="s">
        <v>443</v>
      </c>
      <c r="D413" s="11"/>
      <c r="E413" s="6"/>
      <c r="F413" s="6"/>
      <c r="G413" s="6"/>
      <c r="H413" s="6"/>
    </row>
    <row r="414">
      <c r="A414" s="8" t="s">
        <v>444</v>
      </c>
      <c r="B414" s="9"/>
      <c r="C414" s="10" t="s">
        <v>444</v>
      </c>
      <c r="D414" s="11"/>
      <c r="E414" s="6"/>
      <c r="F414" s="6"/>
      <c r="G414" s="6"/>
      <c r="H414" s="6"/>
    </row>
    <row r="415">
      <c r="A415" s="8" t="s">
        <v>445</v>
      </c>
      <c r="B415" s="9"/>
      <c r="C415" s="10" t="s">
        <v>445</v>
      </c>
      <c r="D415" s="11"/>
      <c r="E415" s="6"/>
      <c r="F415" s="6"/>
      <c r="G415" s="6"/>
      <c r="H415" s="6"/>
    </row>
    <row r="416">
      <c r="A416" s="8" t="s">
        <v>446</v>
      </c>
      <c r="B416" s="9"/>
      <c r="C416" s="10" t="s">
        <v>446</v>
      </c>
      <c r="D416" s="11"/>
      <c r="E416" s="6"/>
      <c r="F416" s="6"/>
      <c r="G416" s="6"/>
      <c r="H416" s="6"/>
    </row>
    <row r="417">
      <c r="A417" s="8" t="s">
        <v>447</v>
      </c>
      <c r="B417" s="9"/>
      <c r="C417" s="10" t="s">
        <v>447</v>
      </c>
      <c r="D417" s="11"/>
      <c r="E417" s="6"/>
      <c r="F417" s="6"/>
      <c r="G417" s="6"/>
      <c r="H417" s="6"/>
    </row>
    <row r="418">
      <c r="A418" s="8" t="s">
        <v>448</v>
      </c>
      <c r="B418" s="9"/>
      <c r="C418" s="10" t="s">
        <v>448</v>
      </c>
      <c r="D418" s="11"/>
      <c r="E418" s="6"/>
      <c r="F418" s="6"/>
      <c r="G418" s="6"/>
      <c r="H418" s="6"/>
    </row>
    <row r="419">
      <c r="A419" s="8" t="s">
        <v>449</v>
      </c>
      <c r="B419" s="9"/>
      <c r="C419" s="10" t="s">
        <v>449</v>
      </c>
      <c r="D419" s="11"/>
      <c r="E419" s="6"/>
      <c r="F419" s="6"/>
      <c r="G419" s="6"/>
      <c r="H419" s="6"/>
    </row>
    <row r="420">
      <c r="A420" s="8" t="s">
        <v>450</v>
      </c>
      <c r="B420" s="9"/>
      <c r="C420" s="10" t="s">
        <v>450</v>
      </c>
      <c r="D420" s="11"/>
      <c r="E420" s="6"/>
      <c r="F420" s="6"/>
      <c r="G420" s="6"/>
      <c r="H420" s="6"/>
    </row>
    <row r="421">
      <c r="A421" s="8" t="s">
        <v>451</v>
      </c>
      <c r="B421" s="9"/>
      <c r="C421" s="10" t="s">
        <v>451</v>
      </c>
      <c r="D421" s="11"/>
      <c r="E421" s="6"/>
      <c r="F421" s="6"/>
      <c r="G421" s="6"/>
      <c r="H421" s="6"/>
    </row>
    <row r="422">
      <c r="A422" s="8" t="s">
        <v>452</v>
      </c>
      <c r="B422" s="9"/>
      <c r="C422" s="10" t="s">
        <v>452</v>
      </c>
      <c r="D422" s="11"/>
      <c r="E422" s="6"/>
      <c r="F422" s="6"/>
      <c r="G422" s="6"/>
      <c r="H422" s="6"/>
    </row>
    <row r="423">
      <c r="A423" s="8" t="s">
        <v>453</v>
      </c>
      <c r="B423" s="9" t="s">
        <v>15</v>
      </c>
      <c r="C423" s="10" t="s">
        <v>453</v>
      </c>
      <c r="D423" s="11"/>
      <c r="E423" s="6"/>
      <c r="F423" s="6"/>
      <c r="G423" s="6"/>
      <c r="H423" s="6"/>
    </row>
    <row r="424">
      <c r="A424" s="8" t="s">
        <v>454</v>
      </c>
      <c r="B424" s="9"/>
      <c r="C424" s="10" t="s">
        <v>454</v>
      </c>
      <c r="D424" s="11"/>
      <c r="E424" s="6"/>
      <c r="F424" s="6"/>
      <c r="G424" s="6"/>
      <c r="H424" s="6"/>
    </row>
    <row r="425">
      <c r="A425" s="8" t="s">
        <v>455</v>
      </c>
      <c r="B425" s="9" t="s">
        <v>15</v>
      </c>
      <c r="C425" s="10" t="s">
        <v>455</v>
      </c>
      <c r="D425" s="11"/>
      <c r="E425" s="6"/>
      <c r="F425" s="6"/>
      <c r="G425" s="6"/>
      <c r="H425" s="6"/>
    </row>
    <row r="426">
      <c r="A426" s="8" t="s">
        <v>456</v>
      </c>
      <c r="B426" s="9"/>
      <c r="C426" s="10" t="s">
        <v>456</v>
      </c>
      <c r="D426" s="11"/>
      <c r="E426" s="6"/>
      <c r="F426" s="6"/>
      <c r="G426" s="6"/>
      <c r="H426" s="6"/>
    </row>
    <row r="427">
      <c r="A427" s="8" t="s">
        <v>457</v>
      </c>
      <c r="B427" s="9"/>
      <c r="C427" s="10" t="s">
        <v>457</v>
      </c>
      <c r="D427" s="11"/>
      <c r="E427" s="6"/>
      <c r="F427" s="6"/>
      <c r="G427" s="6"/>
      <c r="H427" s="6"/>
    </row>
    <row r="428">
      <c r="A428" s="8" t="s">
        <v>458</v>
      </c>
      <c r="B428" s="9"/>
      <c r="C428" s="10" t="s">
        <v>458</v>
      </c>
      <c r="D428" s="11"/>
      <c r="E428" s="6"/>
      <c r="F428" s="6"/>
      <c r="G428" s="6"/>
      <c r="H428" s="6"/>
    </row>
    <row r="429">
      <c r="A429" s="8" t="s">
        <v>459</v>
      </c>
      <c r="B429" s="9"/>
      <c r="C429" s="10" t="s">
        <v>459</v>
      </c>
      <c r="D429" s="11"/>
      <c r="E429" s="6"/>
      <c r="F429" s="6"/>
      <c r="G429" s="6"/>
      <c r="H429" s="6"/>
    </row>
    <row r="430">
      <c r="A430" s="8" t="s">
        <v>460</v>
      </c>
      <c r="B430" s="9" t="s">
        <v>8</v>
      </c>
      <c r="C430" s="10" t="s">
        <v>460</v>
      </c>
      <c r="D430" s="11"/>
      <c r="E430" s="6"/>
      <c r="F430" s="6"/>
      <c r="G430" s="6"/>
      <c r="H430" s="6"/>
    </row>
    <row r="431">
      <c r="A431" s="8" t="s">
        <v>461</v>
      </c>
      <c r="B431" s="9"/>
      <c r="C431" s="10" t="s">
        <v>461</v>
      </c>
      <c r="D431" s="11"/>
      <c r="E431" s="6"/>
      <c r="F431" s="6"/>
      <c r="G431" s="6"/>
      <c r="H431" s="6"/>
    </row>
    <row r="432">
      <c r="A432" s="8" t="s">
        <v>462</v>
      </c>
      <c r="B432" s="9" t="s">
        <v>8</v>
      </c>
      <c r="C432" s="10" t="s">
        <v>462</v>
      </c>
      <c r="D432" s="11"/>
      <c r="E432" s="6"/>
      <c r="F432" s="6"/>
      <c r="G432" s="6"/>
      <c r="H432" s="6"/>
    </row>
    <row r="433">
      <c r="A433" s="8" t="s">
        <v>463</v>
      </c>
      <c r="B433" s="9"/>
      <c r="C433" s="10" t="s">
        <v>464</v>
      </c>
      <c r="D433" s="11"/>
      <c r="E433" s="6"/>
      <c r="F433" s="6"/>
      <c r="G433" s="6"/>
      <c r="H433" s="6"/>
    </row>
    <row r="434">
      <c r="A434" s="8" t="s">
        <v>465</v>
      </c>
      <c r="B434" s="9"/>
      <c r="C434" s="10" t="s">
        <v>465</v>
      </c>
      <c r="D434" s="11"/>
      <c r="E434" s="6"/>
      <c r="F434" s="6"/>
      <c r="G434" s="6"/>
      <c r="H434" s="6"/>
    </row>
    <row r="435">
      <c r="A435" s="8" t="s">
        <v>466</v>
      </c>
      <c r="B435" s="9"/>
      <c r="C435" s="10" t="s">
        <v>466</v>
      </c>
      <c r="D435" s="11"/>
      <c r="E435" s="6"/>
      <c r="F435" s="6"/>
      <c r="G435" s="6"/>
      <c r="H435" s="6"/>
    </row>
    <row r="436">
      <c r="A436" s="8" t="s">
        <v>467</v>
      </c>
      <c r="B436" s="9" t="s">
        <v>8</v>
      </c>
      <c r="C436" s="10" t="s">
        <v>467</v>
      </c>
      <c r="D436" s="11"/>
      <c r="E436" s="6"/>
      <c r="F436" s="6"/>
      <c r="G436" s="6"/>
      <c r="H436" s="6"/>
    </row>
    <row r="437">
      <c r="A437" s="8" t="s">
        <v>468</v>
      </c>
      <c r="B437" s="9"/>
      <c r="C437" s="10" t="s">
        <v>468</v>
      </c>
      <c r="D437" s="11"/>
      <c r="E437" s="6"/>
      <c r="F437" s="6"/>
      <c r="G437" s="6"/>
      <c r="H437" s="6"/>
    </row>
    <row r="438">
      <c r="A438" s="8" t="s">
        <v>469</v>
      </c>
      <c r="B438" s="9"/>
      <c r="C438" s="10" t="s">
        <v>470</v>
      </c>
      <c r="D438" s="11"/>
      <c r="E438" s="6"/>
      <c r="F438" s="6"/>
      <c r="G438" s="6"/>
      <c r="H438" s="6"/>
    </row>
    <row r="439">
      <c r="A439" s="8" t="s">
        <v>471</v>
      </c>
      <c r="B439" s="9"/>
      <c r="C439" s="10" t="s">
        <v>471</v>
      </c>
      <c r="D439" s="11"/>
      <c r="E439" s="6"/>
      <c r="F439" s="6"/>
      <c r="G439" s="6"/>
      <c r="H439" s="6"/>
    </row>
    <row r="440">
      <c r="A440" s="8" t="s">
        <v>472</v>
      </c>
      <c r="B440" s="9"/>
      <c r="C440" s="10" t="s">
        <v>472</v>
      </c>
      <c r="D440" s="11"/>
      <c r="E440" s="6"/>
      <c r="F440" s="6"/>
      <c r="G440" s="6"/>
      <c r="H440" s="6"/>
    </row>
    <row r="441">
      <c r="A441" s="8" t="s">
        <v>473</v>
      </c>
      <c r="B441" s="9"/>
      <c r="C441" s="10" t="s">
        <v>473</v>
      </c>
      <c r="D441" s="11"/>
      <c r="E441" s="6"/>
      <c r="F441" s="6"/>
      <c r="G441" s="6"/>
      <c r="H441" s="6"/>
    </row>
    <row r="442">
      <c r="A442" s="8" t="s">
        <v>474</v>
      </c>
      <c r="B442" s="9" t="s">
        <v>8</v>
      </c>
      <c r="C442" s="10" t="s">
        <v>474</v>
      </c>
      <c r="D442" s="11"/>
      <c r="E442" s="6"/>
      <c r="F442" s="6"/>
      <c r="G442" s="6"/>
      <c r="H442" s="6"/>
    </row>
    <row r="443">
      <c r="A443" s="8" t="s">
        <v>475</v>
      </c>
      <c r="B443" s="9"/>
      <c r="C443" s="10" t="s">
        <v>475</v>
      </c>
      <c r="D443" s="11"/>
      <c r="E443" s="6"/>
      <c r="F443" s="6"/>
      <c r="G443" s="6"/>
      <c r="H443" s="6"/>
    </row>
    <row r="444">
      <c r="A444" s="8" t="s">
        <v>476</v>
      </c>
      <c r="B444" s="9"/>
      <c r="C444" s="10" t="s">
        <v>476</v>
      </c>
      <c r="D444" s="11"/>
      <c r="E444" s="6"/>
      <c r="F444" s="6"/>
      <c r="G444" s="6"/>
      <c r="H444" s="6"/>
    </row>
    <row r="445">
      <c r="A445" s="8" t="s">
        <v>477</v>
      </c>
      <c r="B445" s="9"/>
      <c r="C445" s="10" t="s">
        <v>477</v>
      </c>
      <c r="D445" s="11"/>
      <c r="E445" s="6"/>
      <c r="F445" s="6"/>
      <c r="G445" s="6"/>
      <c r="H445" s="6"/>
    </row>
    <row r="446">
      <c r="A446" s="8" t="s">
        <v>478</v>
      </c>
      <c r="B446" s="9"/>
      <c r="C446" s="10" t="s">
        <v>478</v>
      </c>
      <c r="D446" s="11"/>
      <c r="E446" s="6"/>
      <c r="F446" s="6"/>
      <c r="G446" s="6"/>
      <c r="H446" s="6"/>
    </row>
    <row r="447">
      <c r="A447" s="8" t="s">
        <v>479</v>
      </c>
      <c r="B447" s="9" t="s">
        <v>8</v>
      </c>
      <c r="C447" s="10" t="s">
        <v>479</v>
      </c>
      <c r="D447" s="11"/>
      <c r="E447" s="6"/>
      <c r="F447" s="6"/>
      <c r="G447" s="6"/>
      <c r="H447" s="6"/>
    </row>
    <row r="448">
      <c r="A448" s="8" t="s">
        <v>480</v>
      </c>
      <c r="B448" s="9"/>
      <c r="C448" s="10" t="s">
        <v>480</v>
      </c>
      <c r="D448" s="11"/>
      <c r="E448" s="6"/>
      <c r="F448" s="6"/>
      <c r="G448" s="6"/>
      <c r="H448" s="6"/>
    </row>
    <row r="449">
      <c r="A449" s="8" t="s">
        <v>481</v>
      </c>
      <c r="B449" s="9"/>
      <c r="C449" s="10" t="s">
        <v>481</v>
      </c>
      <c r="D449" s="11"/>
      <c r="E449" s="6"/>
      <c r="F449" s="6"/>
      <c r="G449" s="6"/>
      <c r="H449" s="6"/>
    </row>
    <row r="450">
      <c r="A450" s="8" t="s">
        <v>482</v>
      </c>
      <c r="B450" s="9"/>
      <c r="C450" s="10" t="s">
        <v>482</v>
      </c>
      <c r="D450" s="11"/>
      <c r="E450" s="6"/>
      <c r="F450" s="6"/>
      <c r="G450" s="6"/>
      <c r="H450" s="6"/>
    </row>
    <row r="451">
      <c r="A451" s="8" t="s">
        <v>483</v>
      </c>
      <c r="B451" s="9"/>
      <c r="C451" s="10" t="s">
        <v>483</v>
      </c>
      <c r="D451" s="11"/>
      <c r="E451" s="6"/>
      <c r="F451" s="6"/>
      <c r="G451" s="6"/>
      <c r="H451" s="6"/>
    </row>
    <row r="452">
      <c r="A452" s="8" t="s">
        <v>484</v>
      </c>
      <c r="B452" s="9"/>
      <c r="C452" s="10" t="s">
        <v>484</v>
      </c>
      <c r="D452" s="11"/>
      <c r="E452" s="6"/>
      <c r="F452" s="6"/>
      <c r="G452" s="6"/>
      <c r="H452" s="6"/>
    </row>
    <row r="453">
      <c r="A453" s="8" t="s">
        <v>485</v>
      </c>
      <c r="B453" s="9"/>
      <c r="C453" s="10" t="s">
        <v>485</v>
      </c>
      <c r="D453" s="11"/>
      <c r="E453" s="6"/>
      <c r="F453" s="6"/>
      <c r="G453" s="6"/>
      <c r="H453" s="6"/>
    </row>
    <row r="454">
      <c r="A454" s="8" t="s">
        <v>486</v>
      </c>
      <c r="B454" s="9"/>
      <c r="C454" s="10" t="s">
        <v>486</v>
      </c>
      <c r="D454" s="11"/>
      <c r="E454" s="6"/>
      <c r="F454" s="6"/>
      <c r="G454" s="6"/>
      <c r="H454" s="6"/>
    </row>
    <row r="455">
      <c r="A455" s="8" t="s">
        <v>487</v>
      </c>
      <c r="B455" s="9"/>
      <c r="C455" s="10" t="s">
        <v>487</v>
      </c>
      <c r="D455" s="11"/>
      <c r="E455" s="6"/>
      <c r="F455" s="6"/>
      <c r="G455" s="6"/>
      <c r="H455" s="6"/>
    </row>
    <row r="456">
      <c r="A456" s="8" t="s">
        <v>488</v>
      </c>
      <c r="B456" s="9"/>
      <c r="C456" s="10" t="s">
        <v>488</v>
      </c>
      <c r="D456" s="11"/>
      <c r="E456" s="6"/>
      <c r="F456" s="6"/>
      <c r="G456" s="6"/>
      <c r="H456" s="6"/>
    </row>
    <row r="457">
      <c r="A457" s="8" t="s">
        <v>489</v>
      </c>
      <c r="B457" s="9"/>
      <c r="C457" s="10" t="s">
        <v>489</v>
      </c>
      <c r="D457" s="11"/>
      <c r="E457" s="6"/>
      <c r="F457" s="6"/>
      <c r="G457" s="6"/>
      <c r="H457" s="6"/>
    </row>
    <row r="458">
      <c r="A458" s="8" t="s">
        <v>490</v>
      </c>
      <c r="B458" s="9"/>
      <c r="C458" s="10" t="s">
        <v>490</v>
      </c>
      <c r="D458" s="11"/>
      <c r="E458" s="6"/>
      <c r="F458" s="6"/>
      <c r="G458" s="6"/>
      <c r="H458" s="6"/>
    </row>
    <row r="459">
      <c r="A459" s="8" t="s">
        <v>491</v>
      </c>
      <c r="B459" s="9" t="s">
        <v>492</v>
      </c>
      <c r="C459" s="10" t="s">
        <v>491</v>
      </c>
      <c r="D459" s="11"/>
      <c r="E459" s="6"/>
      <c r="F459" s="6"/>
      <c r="G459" s="6"/>
      <c r="H459" s="6"/>
    </row>
    <row r="460">
      <c r="A460" s="8" t="s">
        <v>493</v>
      </c>
      <c r="B460" s="9"/>
      <c r="C460" s="10" t="s">
        <v>493</v>
      </c>
      <c r="D460" s="11"/>
      <c r="E460" s="6"/>
      <c r="F460" s="6"/>
      <c r="G460" s="6"/>
      <c r="H460" s="6"/>
    </row>
    <row r="461">
      <c r="A461" s="8" t="s">
        <v>494</v>
      </c>
      <c r="B461" s="9" t="s">
        <v>492</v>
      </c>
      <c r="C461" s="10" t="s">
        <v>494</v>
      </c>
      <c r="D461" s="11"/>
      <c r="E461" s="6"/>
      <c r="F461" s="6"/>
      <c r="G461" s="6"/>
      <c r="H461" s="6"/>
    </row>
    <row r="462">
      <c r="A462" s="8" t="s">
        <v>495</v>
      </c>
      <c r="B462" s="9"/>
      <c r="C462" s="10" t="s">
        <v>495</v>
      </c>
      <c r="D462" s="11"/>
      <c r="E462" s="6"/>
      <c r="F462" s="6"/>
      <c r="G462" s="6"/>
      <c r="H462" s="6"/>
    </row>
    <row r="463">
      <c r="A463" s="8" t="s">
        <v>496</v>
      </c>
      <c r="B463" s="9"/>
      <c r="C463" s="10" t="s">
        <v>496</v>
      </c>
      <c r="D463" s="11"/>
      <c r="E463" s="6"/>
      <c r="F463" s="6"/>
      <c r="G463" s="6"/>
      <c r="H463" s="6"/>
    </row>
    <row r="464">
      <c r="A464" s="8" t="s">
        <v>497</v>
      </c>
      <c r="B464" s="9" t="s">
        <v>492</v>
      </c>
      <c r="C464" s="10" t="s">
        <v>497</v>
      </c>
      <c r="D464" s="11"/>
      <c r="E464" s="6"/>
      <c r="F464" s="6"/>
      <c r="G464" s="6"/>
      <c r="H464" s="6"/>
    </row>
    <row r="465">
      <c r="A465" s="8" t="s">
        <v>498</v>
      </c>
      <c r="B465" s="9"/>
      <c r="C465" s="10" t="s">
        <v>498</v>
      </c>
      <c r="D465" s="11"/>
      <c r="E465" s="6"/>
      <c r="F465" s="6"/>
      <c r="G465" s="6"/>
      <c r="H465" s="6"/>
    </row>
    <row r="466">
      <c r="A466" s="8" t="s">
        <v>499</v>
      </c>
      <c r="B466" s="9"/>
      <c r="C466" s="10" t="s">
        <v>499</v>
      </c>
      <c r="D466" s="11"/>
      <c r="E466" s="6"/>
      <c r="F466" s="6"/>
      <c r="G466" s="6"/>
      <c r="H466" s="6"/>
    </row>
    <row r="467">
      <c r="A467" s="8" t="s">
        <v>500</v>
      </c>
      <c r="B467" s="9"/>
      <c r="C467" s="10" t="s">
        <v>500</v>
      </c>
      <c r="D467" s="11"/>
      <c r="E467" s="6"/>
      <c r="F467" s="6"/>
      <c r="G467" s="6"/>
      <c r="H467" s="6"/>
    </row>
    <row r="468">
      <c r="A468" s="8" t="s">
        <v>501</v>
      </c>
      <c r="B468" s="9" t="s">
        <v>492</v>
      </c>
      <c r="C468" s="10" t="s">
        <v>501</v>
      </c>
      <c r="D468" s="11"/>
      <c r="E468" s="6"/>
      <c r="F468" s="6"/>
      <c r="G468" s="6"/>
      <c r="H468" s="6"/>
    </row>
    <row r="469">
      <c r="A469" s="8" t="s">
        <v>502</v>
      </c>
      <c r="B469" s="9"/>
      <c r="C469" s="10" t="s">
        <v>502</v>
      </c>
      <c r="D469" s="11"/>
      <c r="E469" s="6"/>
      <c r="F469" s="6"/>
      <c r="G469" s="6"/>
      <c r="H469" s="6"/>
    </row>
    <row r="470">
      <c r="A470" s="8" t="s">
        <v>503</v>
      </c>
      <c r="B470" s="9" t="s">
        <v>492</v>
      </c>
      <c r="C470" s="10" t="s">
        <v>503</v>
      </c>
      <c r="D470" s="11"/>
      <c r="E470" s="6"/>
      <c r="F470" s="6"/>
      <c r="G470" s="6"/>
      <c r="H470" s="6"/>
    </row>
    <row r="471">
      <c r="A471" s="8" t="s">
        <v>504</v>
      </c>
      <c r="B471" s="9" t="s">
        <v>492</v>
      </c>
      <c r="C471" s="10" t="s">
        <v>504</v>
      </c>
      <c r="D471" s="11"/>
      <c r="E471" s="6"/>
      <c r="F471" s="6"/>
      <c r="G471" s="6"/>
      <c r="H471" s="6"/>
    </row>
    <row r="472">
      <c r="A472" s="8" t="s">
        <v>505</v>
      </c>
      <c r="B472" s="9"/>
      <c r="C472" s="10" t="s">
        <v>505</v>
      </c>
      <c r="D472" s="11"/>
      <c r="E472" s="6"/>
      <c r="F472" s="6"/>
      <c r="G472" s="6"/>
      <c r="H472" s="6"/>
    </row>
    <row r="473">
      <c r="A473" s="8" t="s">
        <v>506</v>
      </c>
      <c r="B473" s="9"/>
      <c r="C473" s="10" t="s">
        <v>506</v>
      </c>
      <c r="D473" s="11"/>
      <c r="E473" s="6"/>
      <c r="F473" s="6"/>
      <c r="G473" s="6"/>
      <c r="H473" s="6"/>
    </row>
    <row r="474">
      <c r="A474" s="8" t="s">
        <v>507</v>
      </c>
      <c r="B474" s="9" t="s">
        <v>15</v>
      </c>
      <c r="C474" s="10" t="s">
        <v>507</v>
      </c>
      <c r="D474" s="11"/>
      <c r="E474" s="6"/>
      <c r="F474" s="6"/>
      <c r="G474" s="6"/>
      <c r="H474" s="6"/>
    </row>
    <row r="475">
      <c r="A475" s="8" t="s">
        <v>508</v>
      </c>
      <c r="B475" s="9"/>
      <c r="C475" s="10" t="s">
        <v>508</v>
      </c>
      <c r="D475" s="11"/>
      <c r="E475" s="6"/>
      <c r="F475" s="6"/>
      <c r="G475" s="6"/>
      <c r="H475" s="6"/>
    </row>
    <row r="476">
      <c r="A476" s="8" t="s">
        <v>509</v>
      </c>
      <c r="B476" s="9" t="s">
        <v>8</v>
      </c>
      <c r="C476" s="10" t="s">
        <v>509</v>
      </c>
      <c r="D476" s="11"/>
      <c r="E476" s="6"/>
      <c r="F476" s="6"/>
      <c r="G476" s="6"/>
      <c r="H476" s="6"/>
    </row>
    <row r="477">
      <c r="A477" s="8" t="s">
        <v>510</v>
      </c>
      <c r="B477" s="9"/>
      <c r="C477" s="10" t="s">
        <v>510</v>
      </c>
      <c r="D477" s="11"/>
      <c r="E477" s="6"/>
      <c r="F477" s="6"/>
      <c r="G477" s="6"/>
      <c r="H477" s="6"/>
    </row>
    <row r="478">
      <c r="A478" s="8" t="s">
        <v>511</v>
      </c>
      <c r="B478" s="9"/>
      <c r="C478" s="10" t="s">
        <v>511</v>
      </c>
      <c r="D478" s="11"/>
      <c r="E478" s="6"/>
      <c r="F478" s="6"/>
      <c r="G478" s="6"/>
      <c r="H478" s="6"/>
    </row>
    <row r="479">
      <c r="A479" s="8" t="s">
        <v>512</v>
      </c>
      <c r="B479" s="9"/>
      <c r="C479" s="10" t="s">
        <v>512</v>
      </c>
      <c r="D479" s="11"/>
      <c r="E479" s="6"/>
      <c r="F479" s="6"/>
      <c r="G479" s="6"/>
      <c r="H479" s="6"/>
    </row>
    <row r="480">
      <c r="A480" s="8" t="s">
        <v>513</v>
      </c>
      <c r="B480" s="9"/>
      <c r="C480" s="10" t="s">
        <v>513</v>
      </c>
      <c r="D480" s="11"/>
      <c r="E480" s="6"/>
      <c r="F480" s="6"/>
      <c r="G480" s="6"/>
      <c r="H480" s="6"/>
    </row>
    <row r="481">
      <c r="A481" s="8" t="s">
        <v>514</v>
      </c>
      <c r="B481" s="9" t="s">
        <v>8</v>
      </c>
      <c r="C481" s="10" t="s">
        <v>514</v>
      </c>
      <c r="D481" s="11"/>
      <c r="E481" s="6"/>
      <c r="F481" s="6"/>
      <c r="G481" s="6"/>
      <c r="H481" s="6"/>
    </row>
    <row r="482">
      <c r="A482" s="8" t="s">
        <v>515</v>
      </c>
      <c r="B482" s="9"/>
      <c r="C482" s="10" t="s">
        <v>515</v>
      </c>
      <c r="D482" s="11"/>
      <c r="E482" s="6"/>
      <c r="F482" s="6"/>
      <c r="G482" s="6"/>
      <c r="H482" s="6"/>
    </row>
    <row r="483">
      <c r="A483" s="8" t="s">
        <v>516</v>
      </c>
      <c r="B483" s="9" t="s">
        <v>8</v>
      </c>
      <c r="C483" s="10" t="s">
        <v>516</v>
      </c>
      <c r="D483" s="11"/>
      <c r="E483" s="6"/>
      <c r="F483" s="6"/>
      <c r="G483" s="6"/>
      <c r="H483" s="6"/>
    </row>
    <row r="484">
      <c r="A484" s="8" t="s">
        <v>517</v>
      </c>
      <c r="B484" s="9"/>
      <c r="C484" s="10" t="s">
        <v>517</v>
      </c>
      <c r="D484" s="11"/>
      <c r="E484" s="6"/>
      <c r="F484" s="6"/>
      <c r="G484" s="6"/>
      <c r="H484" s="6"/>
    </row>
    <row r="485">
      <c r="A485" s="8" t="s">
        <v>518</v>
      </c>
      <c r="B485" s="9"/>
      <c r="C485" s="10" t="s">
        <v>518</v>
      </c>
      <c r="D485" s="11"/>
      <c r="E485" s="6"/>
      <c r="F485" s="6"/>
      <c r="G485" s="6"/>
      <c r="H485" s="6"/>
    </row>
    <row r="486">
      <c r="A486" s="8" t="s">
        <v>519</v>
      </c>
      <c r="B486" s="9"/>
      <c r="C486" s="10" t="s">
        <v>519</v>
      </c>
      <c r="D486" s="11"/>
      <c r="E486" s="6"/>
      <c r="F486" s="6"/>
      <c r="G486" s="6"/>
      <c r="H486" s="6"/>
    </row>
    <row r="487">
      <c r="A487" s="8" t="s">
        <v>520</v>
      </c>
      <c r="B487" s="9"/>
      <c r="C487" s="10" t="s">
        <v>520</v>
      </c>
      <c r="D487" s="11"/>
      <c r="E487" s="6"/>
      <c r="F487" s="6"/>
      <c r="G487" s="6"/>
      <c r="H487" s="6"/>
    </row>
    <row r="488">
      <c r="A488" s="8" t="s">
        <v>521</v>
      </c>
      <c r="B488" s="9"/>
      <c r="C488" s="10" t="s">
        <v>521</v>
      </c>
      <c r="D488" s="11"/>
      <c r="E488" s="6"/>
      <c r="F488" s="6"/>
      <c r="G488" s="6"/>
      <c r="H488" s="6"/>
    </row>
    <row r="489">
      <c r="A489" s="8" t="s">
        <v>522</v>
      </c>
      <c r="B489" s="9" t="s">
        <v>8</v>
      </c>
      <c r="C489" s="10" t="s">
        <v>522</v>
      </c>
      <c r="D489" s="11"/>
      <c r="E489" s="6"/>
      <c r="F489" s="6"/>
      <c r="G489" s="6"/>
      <c r="H489" s="6"/>
    </row>
    <row r="490">
      <c r="A490" s="8" t="s">
        <v>523</v>
      </c>
      <c r="B490" s="9"/>
      <c r="C490" s="10" t="s">
        <v>523</v>
      </c>
      <c r="D490" s="11"/>
      <c r="E490" s="6"/>
      <c r="F490" s="6"/>
      <c r="G490" s="6"/>
      <c r="H490" s="6"/>
    </row>
    <row r="491">
      <c r="A491" s="8" t="s">
        <v>524</v>
      </c>
      <c r="B491" s="9"/>
      <c r="C491" s="10" t="s">
        <v>524</v>
      </c>
      <c r="D491" s="11"/>
      <c r="E491" s="6"/>
      <c r="F491" s="6"/>
      <c r="G491" s="6"/>
      <c r="H491" s="6"/>
    </row>
    <row r="492">
      <c r="A492" s="8" t="s">
        <v>525</v>
      </c>
      <c r="B492" s="9"/>
      <c r="C492" s="10" t="s">
        <v>525</v>
      </c>
      <c r="D492" s="11"/>
      <c r="E492" s="6"/>
      <c r="F492" s="6"/>
      <c r="G492" s="6"/>
      <c r="H492" s="6"/>
    </row>
    <row r="493">
      <c r="A493" s="8" t="s">
        <v>526</v>
      </c>
      <c r="B493" s="9" t="s">
        <v>8</v>
      </c>
      <c r="C493" s="10" t="s">
        <v>526</v>
      </c>
      <c r="D493" s="11"/>
      <c r="E493" s="6"/>
      <c r="F493" s="6"/>
      <c r="G493" s="6"/>
      <c r="H493" s="6"/>
    </row>
    <row r="494">
      <c r="A494" s="8" t="s">
        <v>527</v>
      </c>
      <c r="B494" s="9"/>
      <c r="C494" s="10" t="s">
        <v>527</v>
      </c>
      <c r="D494" s="11"/>
      <c r="E494" s="6"/>
      <c r="F494" s="6"/>
      <c r="G494" s="6"/>
      <c r="H494" s="6"/>
    </row>
    <row r="495">
      <c r="A495" s="8" t="s">
        <v>528</v>
      </c>
      <c r="B495" s="9"/>
      <c r="C495" s="10" t="s">
        <v>528</v>
      </c>
      <c r="D495" s="11"/>
      <c r="E495" s="6"/>
      <c r="F495" s="6"/>
      <c r="G495" s="6"/>
      <c r="H495" s="6"/>
    </row>
    <row r="496">
      <c r="A496" s="8" t="s">
        <v>529</v>
      </c>
      <c r="B496" s="9" t="s">
        <v>8</v>
      </c>
      <c r="C496" s="10" t="s">
        <v>529</v>
      </c>
      <c r="D496" s="11"/>
      <c r="E496" s="6"/>
      <c r="F496" s="6"/>
      <c r="G496" s="6"/>
      <c r="H496" s="6"/>
    </row>
    <row r="497">
      <c r="A497" s="8" t="s">
        <v>530</v>
      </c>
      <c r="B497" s="9"/>
      <c r="C497" s="10" t="s">
        <v>530</v>
      </c>
      <c r="D497" s="11"/>
      <c r="E497" s="6"/>
      <c r="F497" s="6"/>
      <c r="G497" s="6"/>
      <c r="H497" s="6"/>
    </row>
    <row r="498">
      <c r="A498" s="8" t="s">
        <v>531</v>
      </c>
      <c r="B498" s="9" t="s">
        <v>8</v>
      </c>
      <c r="C498" s="10" t="s">
        <v>531</v>
      </c>
      <c r="D498" s="11"/>
      <c r="E498" s="6"/>
      <c r="F498" s="6"/>
      <c r="G498" s="6"/>
      <c r="H498" s="6"/>
    </row>
    <row r="499">
      <c r="A499" s="8" t="s">
        <v>532</v>
      </c>
      <c r="B499" s="9"/>
      <c r="C499" s="10" t="s">
        <v>532</v>
      </c>
      <c r="D499" s="11"/>
      <c r="E499" s="6"/>
      <c r="F499" s="6"/>
      <c r="G499" s="6"/>
      <c r="H499" s="6"/>
    </row>
    <row r="500">
      <c r="A500" s="8" t="s">
        <v>533</v>
      </c>
      <c r="B500" s="9"/>
      <c r="C500" s="10" t="s">
        <v>533</v>
      </c>
      <c r="D500" s="11"/>
      <c r="E500" s="6"/>
      <c r="F500" s="6"/>
      <c r="G500" s="6"/>
      <c r="H500" s="6"/>
    </row>
    <row r="501">
      <c r="A501" s="8" t="s">
        <v>534</v>
      </c>
      <c r="B501" s="9" t="s">
        <v>8</v>
      </c>
      <c r="C501" s="10" t="s">
        <v>534</v>
      </c>
      <c r="D501" s="11"/>
      <c r="E501" s="6"/>
      <c r="F501" s="6"/>
      <c r="G501" s="6"/>
      <c r="H501" s="6"/>
    </row>
    <row r="502">
      <c r="A502" s="8" t="s">
        <v>535</v>
      </c>
      <c r="B502" s="9" t="s">
        <v>8</v>
      </c>
      <c r="C502" s="10" t="s">
        <v>535</v>
      </c>
      <c r="D502" s="11"/>
      <c r="E502" s="6"/>
      <c r="F502" s="6"/>
      <c r="G502" s="6"/>
      <c r="H502" s="6"/>
    </row>
    <row r="503">
      <c r="A503" s="8" t="s">
        <v>536</v>
      </c>
      <c r="B503" s="9"/>
      <c r="C503" s="10" t="s">
        <v>536</v>
      </c>
      <c r="D503" s="11"/>
      <c r="E503" s="6"/>
      <c r="F503" s="6"/>
      <c r="G503" s="6"/>
      <c r="H503" s="6"/>
    </row>
    <row r="504">
      <c r="A504" s="8" t="s">
        <v>537</v>
      </c>
      <c r="B504" s="9"/>
      <c r="C504" s="10" t="s">
        <v>537</v>
      </c>
      <c r="D504" s="11"/>
      <c r="E504" s="6"/>
      <c r="F504" s="6"/>
      <c r="G504" s="6"/>
      <c r="H504" s="6"/>
    </row>
    <row r="505">
      <c r="A505" s="8" t="s">
        <v>538</v>
      </c>
      <c r="B505" s="9"/>
      <c r="C505" s="10" t="s">
        <v>538</v>
      </c>
      <c r="D505" s="11"/>
      <c r="E505" s="6"/>
      <c r="F505" s="6"/>
      <c r="G505" s="6"/>
      <c r="H505" s="6"/>
    </row>
    <row r="506">
      <c r="A506" s="8" t="s">
        <v>539</v>
      </c>
      <c r="B506" s="9" t="s">
        <v>8</v>
      </c>
      <c r="C506" s="10" t="s">
        <v>539</v>
      </c>
      <c r="D506" s="11"/>
      <c r="E506" s="6"/>
      <c r="F506" s="6"/>
      <c r="G506" s="6"/>
      <c r="H506" s="6"/>
    </row>
    <row r="507">
      <c r="A507" s="8" t="s">
        <v>540</v>
      </c>
      <c r="B507" s="9"/>
      <c r="C507" s="10" t="s">
        <v>540</v>
      </c>
      <c r="D507" s="11"/>
      <c r="E507" s="6"/>
      <c r="F507" s="6"/>
      <c r="G507" s="6"/>
      <c r="H507" s="6"/>
    </row>
    <row r="508">
      <c r="A508" s="8" t="s">
        <v>541</v>
      </c>
      <c r="B508" s="9" t="s">
        <v>8</v>
      </c>
      <c r="C508" s="10" t="s">
        <v>541</v>
      </c>
      <c r="D508" s="11"/>
      <c r="E508" s="6"/>
      <c r="F508" s="6"/>
      <c r="G508" s="6"/>
      <c r="H508" s="6"/>
    </row>
    <row r="509">
      <c r="A509" s="8" t="s">
        <v>542</v>
      </c>
      <c r="B509" s="9"/>
      <c r="C509" s="10" t="s">
        <v>542</v>
      </c>
      <c r="D509" s="11"/>
      <c r="E509" s="6"/>
      <c r="F509" s="6"/>
      <c r="G509" s="6"/>
      <c r="H509" s="6"/>
    </row>
    <row r="510">
      <c r="A510" s="8" t="s">
        <v>543</v>
      </c>
      <c r="B510" s="9"/>
      <c r="C510" s="10" t="s">
        <v>543</v>
      </c>
      <c r="D510" s="11"/>
      <c r="E510" s="6"/>
      <c r="F510" s="6"/>
      <c r="G510" s="6"/>
      <c r="H510" s="6"/>
    </row>
    <row r="511">
      <c r="A511" s="8" t="s">
        <v>176</v>
      </c>
      <c r="B511" s="9"/>
      <c r="C511" s="10" t="s">
        <v>176</v>
      </c>
      <c r="D511" s="11"/>
      <c r="E511" s="6"/>
      <c r="F511" s="6"/>
      <c r="G511" s="6"/>
      <c r="H511" s="6"/>
    </row>
    <row r="512">
      <c r="A512" s="8" t="s">
        <v>544</v>
      </c>
      <c r="B512" s="9" t="s">
        <v>8</v>
      </c>
      <c r="C512" s="10" t="s">
        <v>544</v>
      </c>
      <c r="D512" s="11"/>
      <c r="E512" s="6"/>
      <c r="F512" s="6"/>
      <c r="G512" s="6"/>
      <c r="H512" s="6"/>
    </row>
    <row r="513">
      <c r="A513" s="8" t="s">
        <v>545</v>
      </c>
      <c r="B513" s="9"/>
      <c r="C513" s="10" t="s">
        <v>545</v>
      </c>
      <c r="D513" s="11"/>
      <c r="E513" s="6"/>
      <c r="F513" s="6"/>
      <c r="G513" s="6"/>
      <c r="H513" s="6"/>
    </row>
    <row r="514">
      <c r="A514" s="8" t="s">
        <v>546</v>
      </c>
      <c r="B514" s="9"/>
      <c r="C514" s="10" t="s">
        <v>546</v>
      </c>
      <c r="D514" s="11"/>
      <c r="E514" s="6"/>
      <c r="F514" s="6"/>
      <c r="G514" s="6"/>
      <c r="H514" s="6"/>
    </row>
    <row r="515">
      <c r="A515" s="8" t="s">
        <v>547</v>
      </c>
      <c r="B515" s="9"/>
      <c r="C515" s="10" t="s">
        <v>547</v>
      </c>
      <c r="D515" s="11"/>
      <c r="E515" s="6"/>
      <c r="F515" s="6"/>
      <c r="G515" s="6"/>
      <c r="H515" s="6"/>
    </row>
    <row r="516">
      <c r="A516" s="8" t="s">
        <v>548</v>
      </c>
      <c r="B516" s="9" t="s">
        <v>8</v>
      </c>
      <c r="C516" s="10" t="s">
        <v>548</v>
      </c>
      <c r="D516" s="11"/>
      <c r="E516" s="6"/>
      <c r="F516" s="6"/>
      <c r="G516" s="6"/>
      <c r="H516" s="6"/>
    </row>
    <row r="517">
      <c r="A517" s="8" t="s">
        <v>549</v>
      </c>
      <c r="B517" s="9" t="s">
        <v>8</v>
      </c>
      <c r="C517" s="10" t="s">
        <v>549</v>
      </c>
      <c r="D517" s="11"/>
      <c r="E517" s="6"/>
      <c r="F517" s="6"/>
      <c r="G517" s="6"/>
      <c r="H517" s="6"/>
    </row>
    <row r="518">
      <c r="A518" s="8" t="s">
        <v>550</v>
      </c>
      <c r="B518" s="9" t="s">
        <v>8</v>
      </c>
      <c r="C518" s="10" t="s">
        <v>550</v>
      </c>
      <c r="D518" s="11"/>
      <c r="E518" s="6"/>
      <c r="F518" s="6"/>
      <c r="G518" s="6"/>
      <c r="H518" s="6"/>
    </row>
    <row r="519">
      <c r="A519" s="8" t="s">
        <v>551</v>
      </c>
      <c r="B519" s="9" t="s">
        <v>8</v>
      </c>
      <c r="C519" s="10" t="s">
        <v>551</v>
      </c>
      <c r="D519" s="11"/>
      <c r="E519" s="6"/>
      <c r="F519" s="6"/>
      <c r="G519" s="6"/>
      <c r="H519" s="6"/>
    </row>
    <row r="520">
      <c r="A520" s="8" t="s">
        <v>552</v>
      </c>
      <c r="B520" s="9"/>
      <c r="C520" s="10" t="s">
        <v>552</v>
      </c>
      <c r="D520" s="11"/>
      <c r="E520" s="6"/>
      <c r="F520" s="6"/>
      <c r="G520" s="6"/>
      <c r="H520" s="6"/>
    </row>
    <row r="521">
      <c r="A521" s="8" t="s">
        <v>553</v>
      </c>
      <c r="B521" s="9"/>
      <c r="C521" s="10" t="s">
        <v>554</v>
      </c>
      <c r="D521" s="11"/>
      <c r="E521" s="6"/>
      <c r="F521" s="6"/>
      <c r="G521" s="6"/>
      <c r="H521" s="6"/>
    </row>
    <row r="522">
      <c r="A522" s="8" t="s">
        <v>555</v>
      </c>
      <c r="B522" s="9"/>
      <c r="C522" s="10" t="s">
        <v>555</v>
      </c>
      <c r="D522" s="11"/>
      <c r="E522" s="6"/>
      <c r="F522" s="6"/>
      <c r="G522" s="6"/>
      <c r="H522" s="6"/>
    </row>
    <row r="523">
      <c r="A523" s="8" t="s">
        <v>556</v>
      </c>
      <c r="B523" s="9"/>
      <c r="C523" s="10" t="s">
        <v>556</v>
      </c>
      <c r="D523" s="11"/>
      <c r="E523" s="6"/>
      <c r="F523" s="6"/>
      <c r="G523" s="6"/>
      <c r="H523" s="6"/>
    </row>
    <row r="524">
      <c r="A524" s="8" t="s">
        <v>557</v>
      </c>
      <c r="B524" s="9"/>
      <c r="C524" s="10" t="s">
        <v>557</v>
      </c>
      <c r="D524" s="11"/>
      <c r="E524" s="6"/>
      <c r="F524" s="6"/>
      <c r="G524" s="6"/>
      <c r="H524" s="6"/>
    </row>
    <row r="525">
      <c r="A525" s="8" t="s">
        <v>558</v>
      </c>
      <c r="B525" s="9"/>
      <c r="C525" s="10" t="s">
        <v>558</v>
      </c>
      <c r="D525" s="11"/>
      <c r="E525" s="6"/>
      <c r="F525" s="6"/>
      <c r="G525" s="6"/>
      <c r="H525" s="6"/>
    </row>
    <row r="526">
      <c r="A526" s="8" t="s">
        <v>559</v>
      </c>
      <c r="B526" s="9" t="s">
        <v>8</v>
      </c>
      <c r="C526" s="10" t="s">
        <v>559</v>
      </c>
      <c r="D526" s="11"/>
      <c r="E526" s="6"/>
      <c r="F526" s="6"/>
      <c r="G526" s="6"/>
      <c r="H526" s="6"/>
    </row>
    <row r="527">
      <c r="A527" s="8" t="s">
        <v>560</v>
      </c>
      <c r="B527" s="9"/>
      <c r="C527" s="10" t="s">
        <v>560</v>
      </c>
      <c r="D527" s="11"/>
      <c r="E527" s="6"/>
      <c r="F527" s="6"/>
      <c r="G527" s="6"/>
      <c r="H527" s="6"/>
    </row>
    <row r="528">
      <c r="A528" s="8" t="s">
        <v>561</v>
      </c>
      <c r="B528" s="9" t="s">
        <v>8</v>
      </c>
      <c r="C528" s="10" t="s">
        <v>561</v>
      </c>
      <c r="D528" s="11"/>
      <c r="E528" s="6"/>
      <c r="F528" s="6"/>
      <c r="G528" s="6"/>
      <c r="H528" s="6"/>
    </row>
    <row r="529">
      <c r="A529" s="8" t="s">
        <v>562</v>
      </c>
      <c r="B529" s="9"/>
      <c r="C529" s="10" t="s">
        <v>562</v>
      </c>
      <c r="D529" s="11"/>
      <c r="E529" s="6"/>
      <c r="F529" s="6"/>
      <c r="G529" s="6"/>
      <c r="H529" s="6"/>
    </row>
    <row r="530">
      <c r="A530" s="8" t="s">
        <v>563</v>
      </c>
      <c r="B530" s="9"/>
      <c r="C530" s="10" t="s">
        <v>563</v>
      </c>
      <c r="D530" s="11"/>
      <c r="E530" s="6"/>
      <c r="F530" s="6"/>
      <c r="G530" s="6"/>
      <c r="H530" s="6"/>
    </row>
    <row r="531">
      <c r="A531" s="8" t="s">
        <v>564</v>
      </c>
      <c r="B531" s="9"/>
      <c r="C531" s="10" t="s">
        <v>564</v>
      </c>
      <c r="D531" s="11"/>
      <c r="E531" s="6"/>
      <c r="F531" s="6"/>
      <c r="G531" s="6"/>
      <c r="H531" s="6"/>
    </row>
    <row r="532">
      <c r="A532" s="8" t="s">
        <v>565</v>
      </c>
      <c r="B532" s="9"/>
      <c r="C532" s="10" t="s">
        <v>565</v>
      </c>
      <c r="D532" s="11"/>
      <c r="E532" s="6"/>
      <c r="F532" s="6"/>
      <c r="G532" s="6"/>
      <c r="H532" s="6"/>
    </row>
    <row r="533">
      <c r="A533" s="8" t="s">
        <v>566</v>
      </c>
      <c r="B533" s="9" t="s">
        <v>8</v>
      </c>
      <c r="C533" s="10" t="s">
        <v>566</v>
      </c>
      <c r="D533" s="11"/>
      <c r="E533" s="6"/>
      <c r="F533" s="6"/>
      <c r="G533" s="6"/>
      <c r="H533" s="6"/>
    </row>
    <row r="534">
      <c r="A534" s="8" t="s">
        <v>567</v>
      </c>
      <c r="B534" s="9"/>
      <c r="C534" s="10" t="s">
        <v>567</v>
      </c>
      <c r="D534" s="11"/>
      <c r="E534" s="6"/>
      <c r="F534" s="6"/>
      <c r="G534" s="6"/>
      <c r="H534" s="6"/>
    </row>
    <row r="535">
      <c r="A535" s="8" t="s">
        <v>568</v>
      </c>
      <c r="B535" s="9"/>
      <c r="C535" s="10" t="s">
        <v>568</v>
      </c>
      <c r="D535" s="11"/>
      <c r="E535" s="6"/>
      <c r="F535" s="6"/>
      <c r="G535" s="6"/>
      <c r="H535" s="6"/>
    </row>
    <row r="536">
      <c r="A536" s="8" t="s">
        <v>569</v>
      </c>
      <c r="B536" s="9"/>
      <c r="C536" s="10" t="s">
        <v>569</v>
      </c>
      <c r="D536" s="11"/>
      <c r="E536" s="6"/>
      <c r="F536" s="6"/>
      <c r="G536" s="6"/>
      <c r="H536" s="6"/>
    </row>
    <row r="537">
      <c r="A537" s="8" t="s">
        <v>570</v>
      </c>
      <c r="B537" s="9"/>
      <c r="C537" s="10" t="s">
        <v>570</v>
      </c>
      <c r="D537" s="11"/>
      <c r="E537" s="6"/>
      <c r="F537" s="6"/>
      <c r="G537" s="6"/>
      <c r="H537" s="6"/>
    </row>
    <row r="538">
      <c r="A538" s="8" t="s">
        <v>571</v>
      </c>
      <c r="B538" s="9" t="s">
        <v>8</v>
      </c>
      <c r="C538" s="10" t="s">
        <v>571</v>
      </c>
      <c r="D538" s="11"/>
      <c r="E538" s="6"/>
      <c r="F538" s="6"/>
      <c r="G538" s="6"/>
      <c r="H538" s="6"/>
    </row>
    <row r="539">
      <c r="A539" s="8" t="s">
        <v>572</v>
      </c>
      <c r="B539" s="9" t="s">
        <v>8</v>
      </c>
      <c r="C539" s="10" t="s">
        <v>572</v>
      </c>
      <c r="D539" s="11"/>
      <c r="E539" s="6"/>
      <c r="F539" s="6"/>
      <c r="G539" s="6"/>
      <c r="H539" s="6"/>
    </row>
    <row r="540">
      <c r="A540" s="8" t="s">
        <v>573</v>
      </c>
      <c r="B540" s="9"/>
      <c r="C540" s="10" t="s">
        <v>573</v>
      </c>
      <c r="D540" s="11"/>
      <c r="E540" s="6"/>
      <c r="F540" s="6"/>
      <c r="G540" s="6"/>
      <c r="H540" s="6"/>
    </row>
    <row r="541">
      <c r="A541" s="8" t="s">
        <v>574</v>
      </c>
      <c r="B541" s="9"/>
      <c r="C541" s="10" t="s">
        <v>574</v>
      </c>
      <c r="D541" s="11"/>
      <c r="E541" s="6"/>
      <c r="F541" s="6"/>
      <c r="G541" s="6"/>
      <c r="H541" s="6"/>
    </row>
    <row r="542">
      <c r="A542" s="8" t="s">
        <v>575</v>
      </c>
      <c r="B542" s="9"/>
      <c r="C542" s="10" t="s">
        <v>575</v>
      </c>
      <c r="D542" s="11"/>
      <c r="E542" s="6"/>
      <c r="F542" s="6"/>
      <c r="G542" s="6"/>
      <c r="H542" s="6"/>
    </row>
    <row r="543">
      <c r="A543" s="8" t="s">
        <v>576</v>
      </c>
      <c r="B543" s="9"/>
      <c r="C543" s="10" t="s">
        <v>576</v>
      </c>
      <c r="D543" s="11"/>
      <c r="E543" s="6"/>
      <c r="F543" s="6"/>
      <c r="G543" s="6"/>
      <c r="H543" s="6"/>
    </row>
    <row r="544">
      <c r="A544" s="8" t="s">
        <v>577</v>
      </c>
      <c r="B544" s="9"/>
      <c r="C544" s="10" t="s">
        <v>577</v>
      </c>
      <c r="D544" s="11"/>
      <c r="E544" s="6"/>
      <c r="F544" s="6"/>
      <c r="G544" s="6"/>
      <c r="H544" s="6"/>
    </row>
    <row r="545">
      <c r="A545" s="8" t="s">
        <v>578</v>
      </c>
      <c r="B545" s="9"/>
      <c r="C545" s="10" t="s">
        <v>578</v>
      </c>
      <c r="D545" s="11"/>
      <c r="E545" s="6"/>
      <c r="F545" s="6"/>
      <c r="G545" s="6"/>
      <c r="H545" s="6"/>
    </row>
    <row r="546">
      <c r="A546" s="8" t="s">
        <v>313</v>
      </c>
      <c r="B546" s="9"/>
      <c r="C546" s="10" t="s">
        <v>313</v>
      </c>
      <c r="D546" s="11"/>
      <c r="E546" s="6"/>
      <c r="F546" s="6"/>
      <c r="G546" s="6"/>
      <c r="H546" s="6"/>
    </row>
    <row r="547">
      <c r="A547" s="8" t="s">
        <v>579</v>
      </c>
      <c r="B547" s="9"/>
      <c r="C547" s="10" t="s">
        <v>580</v>
      </c>
      <c r="D547" s="11"/>
      <c r="E547" s="6"/>
      <c r="F547" s="6"/>
      <c r="G547" s="6"/>
      <c r="H547" s="6"/>
    </row>
    <row r="548">
      <c r="A548" s="8" t="s">
        <v>581</v>
      </c>
      <c r="B548" s="9"/>
      <c r="C548" s="10" t="s">
        <v>581</v>
      </c>
      <c r="D548" s="11"/>
      <c r="E548" s="6"/>
      <c r="F548" s="6"/>
      <c r="G548" s="6"/>
      <c r="H548" s="6"/>
    </row>
    <row r="549">
      <c r="A549" s="8" t="s">
        <v>582</v>
      </c>
      <c r="B549" s="9"/>
      <c r="C549" s="10" t="s">
        <v>583</v>
      </c>
      <c r="D549" s="11"/>
      <c r="E549" s="6"/>
      <c r="F549" s="6"/>
      <c r="G549" s="6"/>
      <c r="H549" s="6"/>
    </row>
    <row r="550">
      <c r="A550" s="8" t="s">
        <v>584</v>
      </c>
      <c r="B550" s="9"/>
      <c r="C550" s="10" t="s">
        <v>585</v>
      </c>
      <c r="D550" s="11"/>
      <c r="E550" s="6"/>
      <c r="F550" s="6"/>
      <c r="G550" s="6"/>
      <c r="H550" s="6"/>
    </row>
    <row r="551">
      <c r="A551" s="8" t="s">
        <v>586</v>
      </c>
      <c r="B551" s="9"/>
      <c r="C551" s="10" t="s">
        <v>587</v>
      </c>
      <c r="D551" s="11"/>
      <c r="E551" s="6"/>
      <c r="F551" s="6"/>
      <c r="G551" s="6"/>
      <c r="H551" s="6"/>
    </row>
    <row r="552">
      <c r="A552" s="8" t="s">
        <v>588</v>
      </c>
      <c r="B552" s="9" t="s">
        <v>8</v>
      </c>
      <c r="C552" s="10" t="s">
        <v>588</v>
      </c>
      <c r="D552" s="11"/>
      <c r="E552" s="6"/>
      <c r="F552" s="6"/>
      <c r="G552" s="6"/>
      <c r="H552" s="6"/>
    </row>
    <row r="553">
      <c r="A553" s="8" t="s">
        <v>589</v>
      </c>
      <c r="B553" s="9"/>
      <c r="C553" s="10" t="s">
        <v>589</v>
      </c>
      <c r="D553" s="11"/>
      <c r="E553" s="6"/>
      <c r="F553" s="6"/>
      <c r="G553" s="6"/>
      <c r="H553" s="6"/>
    </row>
    <row r="554">
      <c r="A554" s="8" t="s">
        <v>590</v>
      </c>
      <c r="B554" s="9"/>
      <c r="C554" s="10" t="s">
        <v>590</v>
      </c>
      <c r="D554" s="11"/>
      <c r="E554" s="6"/>
      <c r="F554" s="6"/>
      <c r="G554" s="6"/>
      <c r="H554" s="6"/>
    </row>
    <row r="555">
      <c r="A555" s="8" t="s">
        <v>591</v>
      </c>
      <c r="B555" s="9"/>
      <c r="C555" s="10" t="s">
        <v>592</v>
      </c>
      <c r="D555" s="11"/>
      <c r="E555" s="6"/>
      <c r="F555" s="6"/>
      <c r="G555" s="6"/>
      <c r="H555" s="6"/>
    </row>
    <row r="556">
      <c r="A556" s="8" t="s">
        <v>593</v>
      </c>
      <c r="B556" s="9"/>
      <c r="C556" s="10" t="s">
        <v>593</v>
      </c>
      <c r="D556" s="11"/>
      <c r="E556" s="6"/>
      <c r="F556" s="6"/>
      <c r="G556" s="6"/>
      <c r="H556" s="6"/>
    </row>
    <row r="557">
      <c r="A557" s="8" t="s">
        <v>594</v>
      </c>
      <c r="B557" s="9"/>
      <c r="C557" s="10" t="s">
        <v>594</v>
      </c>
      <c r="D557" s="11"/>
      <c r="E557" s="6"/>
      <c r="F557" s="6"/>
      <c r="G557" s="6"/>
      <c r="H557" s="6"/>
    </row>
    <row r="558">
      <c r="A558" s="8" t="s">
        <v>595</v>
      </c>
      <c r="B558" s="9"/>
      <c r="C558" s="10" t="s">
        <v>595</v>
      </c>
      <c r="D558" s="11"/>
      <c r="E558" s="6"/>
      <c r="F558" s="6"/>
      <c r="G558" s="6"/>
      <c r="H558" s="6"/>
    </row>
    <row r="559">
      <c r="A559" s="8" t="s">
        <v>596</v>
      </c>
      <c r="B559" s="9" t="s">
        <v>8</v>
      </c>
      <c r="C559" s="10" t="s">
        <v>596</v>
      </c>
      <c r="D559" s="11"/>
      <c r="E559" s="6"/>
      <c r="F559" s="6"/>
      <c r="G559" s="6"/>
      <c r="H559" s="6"/>
    </row>
    <row r="560">
      <c r="A560" s="8" t="s">
        <v>597</v>
      </c>
      <c r="B560" s="9"/>
      <c r="C560" s="10" t="s">
        <v>597</v>
      </c>
      <c r="D560" s="11"/>
      <c r="E560" s="6"/>
      <c r="F560" s="6"/>
      <c r="G560" s="6"/>
      <c r="H560" s="6"/>
    </row>
    <row r="561">
      <c r="A561" s="8" t="s">
        <v>598</v>
      </c>
      <c r="B561" s="9"/>
      <c r="C561" s="10" t="s">
        <v>598</v>
      </c>
      <c r="D561" s="11"/>
      <c r="E561" s="6"/>
      <c r="F561" s="6"/>
      <c r="G561" s="6"/>
      <c r="H561" s="6"/>
    </row>
    <row r="562">
      <c r="A562" s="8" t="s">
        <v>599</v>
      </c>
      <c r="B562" s="9" t="s">
        <v>8</v>
      </c>
      <c r="C562" s="10" t="s">
        <v>599</v>
      </c>
      <c r="D562" s="11"/>
      <c r="E562" s="6"/>
      <c r="F562" s="6"/>
      <c r="G562" s="6"/>
      <c r="H562" s="6"/>
    </row>
    <row r="563">
      <c r="A563" s="8" t="s">
        <v>600</v>
      </c>
      <c r="B563" s="9"/>
      <c r="C563" s="10" t="s">
        <v>600</v>
      </c>
      <c r="D563" s="11"/>
      <c r="E563" s="6"/>
      <c r="F563" s="6"/>
      <c r="G563" s="6"/>
      <c r="H563" s="6"/>
    </row>
    <row r="564">
      <c r="A564" s="8" t="s">
        <v>601</v>
      </c>
      <c r="B564" s="9"/>
      <c r="C564" s="10" t="s">
        <v>601</v>
      </c>
      <c r="D564" s="11"/>
      <c r="E564" s="6"/>
      <c r="F564" s="6"/>
      <c r="G564" s="6"/>
      <c r="H564" s="6"/>
    </row>
    <row r="565">
      <c r="A565" s="8" t="s">
        <v>602</v>
      </c>
      <c r="B565" s="9"/>
      <c r="C565" s="10" t="s">
        <v>602</v>
      </c>
      <c r="D565" s="11"/>
      <c r="E565" s="6"/>
      <c r="F565" s="6"/>
      <c r="G565" s="6"/>
      <c r="H565" s="6"/>
    </row>
    <row r="566">
      <c r="A566" s="8" t="s">
        <v>603</v>
      </c>
      <c r="B566" s="9"/>
      <c r="C566" s="10" t="s">
        <v>603</v>
      </c>
      <c r="D566" s="11"/>
      <c r="E566" s="6"/>
      <c r="F566" s="6"/>
      <c r="G566" s="6"/>
      <c r="H566" s="6"/>
    </row>
    <row r="567">
      <c r="A567" s="8" t="s">
        <v>604</v>
      </c>
      <c r="B567" s="9"/>
      <c r="C567" s="10" t="s">
        <v>604</v>
      </c>
      <c r="D567" s="11"/>
      <c r="E567" s="6"/>
      <c r="F567" s="6"/>
      <c r="G567" s="6"/>
      <c r="H567" s="6"/>
    </row>
    <row r="568">
      <c r="A568" s="8" t="s">
        <v>605</v>
      </c>
      <c r="B568" s="9"/>
      <c r="C568" s="10" t="s">
        <v>606</v>
      </c>
      <c r="D568" s="11"/>
      <c r="E568" s="6"/>
      <c r="F568" s="6"/>
      <c r="G568" s="6"/>
      <c r="H568" s="6"/>
    </row>
    <row r="569">
      <c r="A569" s="8" t="s">
        <v>607</v>
      </c>
      <c r="B569" s="9"/>
      <c r="C569" s="10" t="s">
        <v>607</v>
      </c>
      <c r="D569" s="11"/>
      <c r="E569" s="6"/>
      <c r="F569" s="6"/>
      <c r="G569" s="6"/>
      <c r="H569" s="6"/>
    </row>
    <row r="570">
      <c r="A570" s="8" t="s">
        <v>608</v>
      </c>
      <c r="B570" s="9"/>
      <c r="C570" s="10" t="s">
        <v>608</v>
      </c>
      <c r="D570" s="11"/>
      <c r="E570" s="6"/>
      <c r="F570" s="6"/>
      <c r="G570" s="6"/>
      <c r="H570" s="6"/>
    </row>
    <row r="571">
      <c r="A571" s="8" t="s">
        <v>609</v>
      </c>
      <c r="B571" s="9"/>
      <c r="C571" s="10" t="s">
        <v>609</v>
      </c>
      <c r="D571" s="11"/>
      <c r="E571" s="6"/>
      <c r="F571" s="6"/>
      <c r="G571" s="6"/>
      <c r="H571" s="6"/>
    </row>
    <row r="572">
      <c r="A572" s="8" t="s">
        <v>610</v>
      </c>
      <c r="B572" s="9"/>
      <c r="C572" s="10" t="s">
        <v>610</v>
      </c>
      <c r="D572" s="11"/>
      <c r="E572" s="6"/>
      <c r="F572" s="6"/>
      <c r="G572" s="6"/>
      <c r="H572" s="6"/>
    </row>
    <row r="573">
      <c r="A573" s="8" t="s">
        <v>611</v>
      </c>
      <c r="B573" s="9"/>
      <c r="C573" s="10" t="s">
        <v>612</v>
      </c>
      <c r="D573" s="11"/>
      <c r="E573" s="6"/>
      <c r="F573" s="6"/>
      <c r="G573" s="6"/>
      <c r="H573" s="6"/>
    </row>
    <row r="574">
      <c r="A574" s="8" t="s">
        <v>613</v>
      </c>
      <c r="B574" s="9"/>
      <c r="C574" s="10" t="s">
        <v>613</v>
      </c>
      <c r="D574" s="11"/>
      <c r="E574" s="6"/>
      <c r="F574" s="6"/>
      <c r="G574" s="6"/>
      <c r="H574" s="6"/>
    </row>
    <row r="575">
      <c r="A575" s="8" t="s">
        <v>614</v>
      </c>
      <c r="B575" s="9"/>
      <c r="C575" s="10" t="s">
        <v>615</v>
      </c>
      <c r="D575" s="11"/>
      <c r="E575" s="6"/>
      <c r="F575" s="6"/>
      <c r="G575" s="6"/>
      <c r="H575" s="6"/>
    </row>
    <row r="576">
      <c r="A576" s="8" t="s">
        <v>616</v>
      </c>
      <c r="B576" s="9"/>
      <c r="C576" s="10" t="s">
        <v>616</v>
      </c>
      <c r="D576" s="11"/>
      <c r="E576" s="6"/>
      <c r="F576" s="6"/>
      <c r="G576" s="6"/>
      <c r="H576" s="6"/>
    </row>
    <row r="577">
      <c r="A577" s="8" t="s">
        <v>617</v>
      </c>
      <c r="B577" s="9"/>
      <c r="C577" s="10" t="s">
        <v>617</v>
      </c>
      <c r="D577" s="11"/>
      <c r="E577" s="6"/>
      <c r="F577" s="6"/>
      <c r="G577" s="6"/>
      <c r="H577" s="6"/>
    </row>
    <row r="578">
      <c r="A578" s="8" t="s">
        <v>618</v>
      </c>
      <c r="B578" s="9"/>
      <c r="C578" s="10" t="s">
        <v>618</v>
      </c>
      <c r="D578" s="11"/>
      <c r="E578" s="6"/>
      <c r="F578" s="6"/>
      <c r="G578" s="6"/>
      <c r="H578" s="6"/>
    </row>
    <row r="579">
      <c r="A579" s="8" t="s">
        <v>619</v>
      </c>
      <c r="B579" s="9"/>
      <c r="C579" s="10" t="s">
        <v>619</v>
      </c>
      <c r="D579" s="11"/>
      <c r="E579" s="6"/>
      <c r="F579" s="6"/>
      <c r="G579" s="6"/>
      <c r="H579" s="6"/>
    </row>
    <row r="580">
      <c r="A580" s="8" t="s">
        <v>620</v>
      </c>
      <c r="B580" s="9"/>
      <c r="C580" s="10" t="s">
        <v>621</v>
      </c>
      <c r="D580" s="11"/>
      <c r="E580" s="6"/>
      <c r="F580" s="6"/>
      <c r="G580" s="6"/>
      <c r="H580" s="6"/>
    </row>
    <row r="581">
      <c r="A581" s="8" t="s">
        <v>622</v>
      </c>
      <c r="B581" s="9"/>
      <c r="C581" s="10" t="s">
        <v>622</v>
      </c>
      <c r="D581" s="11"/>
      <c r="E581" s="6"/>
      <c r="F581" s="6"/>
      <c r="G581" s="6"/>
      <c r="H581" s="6"/>
    </row>
    <row r="582">
      <c r="A582" s="8" t="s">
        <v>623</v>
      </c>
      <c r="B582" s="9"/>
      <c r="C582" s="10" t="s">
        <v>623</v>
      </c>
      <c r="D582" s="11"/>
      <c r="E582" s="6"/>
      <c r="F582" s="6"/>
      <c r="G582" s="6"/>
      <c r="H582" s="6"/>
    </row>
    <row r="583">
      <c r="A583" s="8" t="s">
        <v>624</v>
      </c>
      <c r="B583" s="9"/>
      <c r="C583" s="10" t="s">
        <v>624</v>
      </c>
      <c r="D583" s="11"/>
      <c r="E583" s="6"/>
      <c r="F583" s="6"/>
      <c r="G583" s="6"/>
      <c r="H583" s="6"/>
    </row>
    <row r="584">
      <c r="A584" s="8" t="s">
        <v>625</v>
      </c>
      <c r="B584" s="9"/>
      <c r="C584" s="10" t="s">
        <v>625</v>
      </c>
      <c r="D584" s="11"/>
      <c r="E584" s="6"/>
      <c r="F584" s="6"/>
      <c r="G584" s="6"/>
      <c r="H584" s="6"/>
    </row>
    <row r="585">
      <c r="A585" s="8" t="s">
        <v>626</v>
      </c>
      <c r="B585" s="9"/>
      <c r="C585" s="10" t="s">
        <v>627</v>
      </c>
      <c r="D585" s="11"/>
      <c r="E585" s="6"/>
      <c r="F585" s="6"/>
      <c r="G585" s="6"/>
      <c r="H585" s="6"/>
    </row>
    <row r="586">
      <c r="A586" s="8" t="s">
        <v>628</v>
      </c>
      <c r="B586" s="9"/>
      <c r="C586" s="10" t="s">
        <v>628</v>
      </c>
      <c r="D586" s="11"/>
      <c r="E586" s="6"/>
      <c r="F586" s="6"/>
      <c r="G586" s="6"/>
      <c r="H586" s="6"/>
    </row>
    <row r="587">
      <c r="A587" s="8" t="s">
        <v>629</v>
      </c>
      <c r="B587" s="9" t="s">
        <v>15</v>
      </c>
      <c r="C587" s="10" t="s">
        <v>629</v>
      </c>
      <c r="D587" s="11"/>
      <c r="E587" s="6"/>
      <c r="F587" s="6"/>
      <c r="G587" s="6"/>
      <c r="H587" s="6"/>
    </row>
    <row r="588">
      <c r="A588" s="8" t="s">
        <v>630</v>
      </c>
      <c r="B588" s="9"/>
      <c r="C588" s="10" t="s">
        <v>630</v>
      </c>
      <c r="D588" s="11"/>
      <c r="E588" s="6"/>
      <c r="F588" s="6"/>
      <c r="G588" s="6"/>
      <c r="H588" s="6"/>
    </row>
    <row r="589">
      <c r="A589" s="8" t="s">
        <v>631</v>
      </c>
      <c r="B589" s="9"/>
      <c r="C589" s="10" t="s">
        <v>631</v>
      </c>
      <c r="D589" s="11"/>
      <c r="E589" s="6"/>
      <c r="F589" s="6"/>
      <c r="G589" s="6"/>
      <c r="H589" s="6"/>
    </row>
    <row r="590">
      <c r="A590" s="8" t="s">
        <v>632</v>
      </c>
      <c r="B590" s="9" t="s">
        <v>15</v>
      </c>
      <c r="C590" s="10" t="s">
        <v>632</v>
      </c>
      <c r="D590" s="11"/>
      <c r="E590" s="6"/>
      <c r="F590" s="6"/>
      <c r="G590" s="6"/>
      <c r="H590" s="6"/>
    </row>
    <row r="591">
      <c r="A591" s="8" t="s">
        <v>633</v>
      </c>
      <c r="B591" s="9" t="s">
        <v>15</v>
      </c>
      <c r="C591" s="10" t="s">
        <v>633</v>
      </c>
      <c r="D591" s="11"/>
      <c r="E591" s="6"/>
      <c r="F591" s="6"/>
      <c r="G591" s="6"/>
      <c r="H591" s="6"/>
    </row>
    <row r="592">
      <c r="A592" s="8" t="s">
        <v>634</v>
      </c>
      <c r="B592" s="9" t="s">
        <v>15</v>
      </c>
      <c r="C592" s="10" t="s">
        <v>634</v>
      </c>
      <c r="D592" s="11"/>
      <c r="E592" s="6"/>
      <c r="F592" s="6"/>
      <c r="G592" s="6"/>
      <c r="H592" s="6"/>
    </row>
    <row r="593">
      <c r="A593" s="8" t="s">
        <v>635</v>
      </c>
      <c r="B593" s="9" t="s">
        <v>15</v>
      </c>
      <c r="C593" s="10" t="s">
        <v>635</v>
      </c>
      <c r="D593" s="11"/>
      <c r="E593" s="6"/>
      <c r="F593" s="6"/>
      <c r="G593" s="6"/>
      <c r="H593" s="6"/>
    </row>
    <row r="594">
      <c r="A594" s="8" t="s">
        <v>636</v>
      </c>
      <c r="B594" s="9" t="s">
        <v>15</v>
      </c>
      <c r="C594" s="10" t="s">
        <v>637</v>
      </c>
      <c r="D594" s="11"/>
      <c r="E594" s="6"/>
      <c r="F594" s="6"/>
      <c r="G594" s="6"/>
      <c r="H594" s="6"/>
    </row>
    <row r="595">
      <c r="A595" s="8" t="s">
        <v>638</v>
      </c>
      <c r="B595" s="9" t="s">
        <v>15</v>
      </c>
      <c r="C595" s="10" t="s">
        <v>638</v>
      </c>
      <c r="D595" s="11"/>
      <c r="E595" s="6"/>
      <c r="F595" s="6"/>
      <c r="G595" s="6"/>
      <c r="H595" s="6"/>
    </row>
    <row r="596">
      <c r="A596" s="8" t="s">
        <v>639</v>
      </c>
      <c r="B596" s="9" t="s">
        <v>15</v>
      </c>
      <c r="C596" s="10" t="s">
        <v>639</v>
      </c>
      <c r="D596" s="11"/>
      <c r="E596" s="6"/>
      <c r="F596" s="6"/>
      <c r="G596" s="6"/>
      <c r="H596" s="6"/>
    </row>
    <row r="597">
      <c r="A597" s="8" t="s">
        <v>640</v>
      </c>
      <c r="B597" s="9"/>
      <c r="C597" s="10" t="s">
        <v>640</v>
      </c>
      <c r="D597" s="11"/>
      <c r="E597" s="6"/>
      <c r="F597" s="6"/>
      <c r="G597" s="6"/>
      <c r="H597" s="6"/>
    </row>
    <row r="598">
      <c r="A598" s="8" t="s">
        <v>641</v>
      </c>
      <c r="B598" s="9"/>
      <c r="C598" s="10" t="s">
        <v>641</v>
      </c>
      <c r="D598" s="11"/>
      <c r="E598" s="6"/>
      <c r="F598" s="6"/>
      <c r="G598" s="6"/>
      <c r="H598" s="6"/>
    </row>
    <row r="599">
      <c r="A599" s="8" t="s">
        <v>642</v>
      </c>
      <c r="B599" s="9"/>
      <c r="C599" s="10" t="s">
        <v>642</v>
      </c>
      <c r="D599" s="11"/>
      <c r="E599" s="6"/>
      <c r="F599" s="6"/>
      <c r="G599" s="6"/>
      <c r="H599" s="6"/>
    </row>
    <row r="600">
      <c r="A600" s="8" t="s">
        <v>643</v>
      </c>
      <c r="B600" s="9"/>
      <c r="C600" s="10" t="s">
        <v>643</v>
      </c>
      <c r="D600" s="11"/>
      <c r="E600" s="6"/>
      <c r="F600" s="6"/>
      <c r="G600" s="6"/>
      <c r="H600" s="6"/>
    </row>
    <row r="601">
      <c r="A601" s="8" t="s">
        <v>644</v>
      </c>
      <c r="B601" s="9"/>
      <c r="C601" s="10" t="s">
        <v>644</v>
      </c>
      <c r="D601" s="11"/>
      <c r="E601" s="6"/>
      <c r="F601" s="6"/>
      <c r="G601" s="6"/>
      <c r="H601" s="6"/>
    </row>
    <row r="602">
      <c r="A602" s="8" t="s">
        <v>645</v>
      </c>
      <c r="B602" s="9" t="s">
        <v>8</v>
      </c>
      <c r="C602" s="10" t="s">
        <v>645</v>
      </c>
      <c r="D602" s="11"/>
      <c r="E602" s="6"/>
      <c r="F602" s="6"/>
      <c r="G602" s="6"/>
      <c r="H602" s="6"/>
    </row>
    <row r="603">
      <c r="A603" s="8" t="s">
        <v>646</v>
      </c>
      <c r="B603" s="9"/>
      <c r="C603" s="10" t="s">
        <v>646</v>
      </c>
      <c r="D603" s="11"/>
      <c r="E603" s="6"/>
      <c r="F603" s="6"/>
      <c r="G603" s="6"/>
      <c r="H603" s="6"/>
    </row>
    <row r="604">
      <c r="A604" s="8" t="s">
        <v>647</v>
      </c>
      <c r="B604" s="9" t="s">
        <v>8</v>
      </c>
      <c r="C604" s="10" t="s">
        <v>647</v>
      </c>
      <c r="D604" s="11"/>
      <c r="E604" s="6"/>
      <c r="F604" s="6"/>
      <c r="G604" s="6"/>
      <c r="H604" s="6"/>
    </row>
    <row r="605">
      <c r="A605" s="8" t="s">
        <v>648</v>
      </c>
      <c r="B605" s="9"/>
      <c r="C605" s="10" t="s">
        <v>648</v>
      </c>
      <c r="D605" s="11"/>
      <c r="E605" s="6"/>
      <c r="F605" s="6"/>
      <c r="G605" s="6"/>
      <c r="H605" s="6"/>
    </row>
    <row r="606">
      <c r="A606" s="8" t="s">
        <v>649</v>
      </c>
      <c r="B606" s="9"/>
      <c r="C606" s="10" t="s">
        <v>649</v>
      </c>
      <c r="D606" s="11"/>
      <c r="E606" s="6"/>
      <c r="F606" s="6"/>
      <c r="G606" s="6"/>
      <c r="H606" s="6"/>
    </row>
    <row r="607">
      <c r="A607" s="8" t="s">
        <v>650</v>
      </c>
      <c r="B607" s="9"/>
      <c r="C607" s="10" t="s">
        <v>651</v>
      </c>
      <c r="D607" s="11"/>
      <c r="E607" s="6"/>
      <c r="F607" s="6"/>
      <c r="G607" s="6"/>
      <c r="H607" s="6"/>
    </row>
    <row r="608">
      <c r="A608" s="8" t="s">
        <v>652</v>
      </c>
      <c r="B608" s="9"/>
      <c r="C608" s="10" t="s">
        <v>652</v>
      </c>
      <c r="D608" s="11"/>
      <c r="E608" s="6"/>
      <c r="F608" s="6"/>
      <c r="G608" s="6"/>
      <c r="H608" s="6"/>
    </row>
    <row r="609">
      <c r="A609" s="8" t="s">
        <v>653</v>
      </c>
      <c r="B609" s="9"/>
      <c r="C609" s="10" t="s">
        <v>653</v>
      </c>
      <c r="D609" s="11"/>
      <c r="E609" s="6"/>
      <c r="F609" s="6"/>
      <c r="G609" s="6"/>
      <c r="H609" s="6"/>
    </row>
    <row r="610">
      <c r="A610" s="8" t="s">
        <v>654</v>
      </c>
      <c r="B610" s="9"/>
      <c r="C610" s="10" t="s">
        <v>655</v>
      </c>
      <c r="D610" s="11"/>
      <c r="E610" s="6"/>
      <c r="F610" s="6"/>
      <c r="G610" s="6"/>
      <c r="H610" s="6"/>
    </row>
    <row r="611">
      <c r="A611" s="8" t="s">
        <v>656</v>
      </c>
      <c r="B611" s="9"/>
      <c r="C611" s="10" t="s">
        <v>656</v>
      </c>
      <c r="D611" s="11"/>
      <c r="E611" s="6"/>
      <c r="F611" s="6"/>
      <c r="G611" s="6"/>
      <c r="H611" s="6"/>
    </row>
    <row r="612">
      <c r="A612" s="8" t="s">
        <v>657</v>
      </c>
      <c r="B612" s="9"/>
      <c r="C612" s="10" t="s">
        <v>657</v>
      </c>
      <c r="D612" s="11"/>
      <c r="E612" s="6"/>
      <c r="F612" s="6"/>
      <c r="G612" s="6"/>
      <c r="H612" s="6"/>
    </row>
    <row r="613">
      <c r="A613" s="8" t="s">
        <v>658</v>
      </c>
      <c r="B613" s="9"/>
      <c r="C613" s="10" t="s">
        <v>658</v>
      </c>
      <c r="D613" s="11"/>
      <c r="E613" s="6"/>
      <c r="F613" s="6"/>
      <c r="G613" s="6"/>
      <c r="H613" s="6"/>
    </row>
    <row r="614">
      <c r="A614" s="8" t="s">
        <v>659</v>
      </c>
      <c r="B614" s="9"/>
      <c r="C614" s="10" t="s">
        <v>659</v>
      </c>
      <c r="D614" s="11"/>
      <c r="E614" s="6"/>
      <c r="F614" s="6"/>
      <c r="G614" s="6"/>
      <c r="H614" s="6"/>
    </row>
    <row r="615">
      <c r="A615" s="8" t="s">
        <v>660</v>
      </c>
      <c r="B615" s="9"/>
      <c r="C615" s="10" t="s">
        <v>660</v>
      </c>
      <c r="D615" s="11"/>
      <c r="E615" s="6"/>
      <c r="F615" s="6"/>
      <c r="G615" s="6"/>
      <c r="H615" s="6"/>
    </row>
    <row r="616">
      <c r="A616" s="8" t="s">
        <v>661</v>
      </c>
      <c r="B616" s="9"/>
      <c r="C616" s="10" t="s">
        <v>661</v>
      </c>
      <c r="D616" s="11"/>
      <c r="E616" s="6"/>
      <c r="F616" s="6"/>
      <c r="G616" s="6"/>
      <c r="H616" s="6"/>
    </row>
    <row r="617">
      <c r="A617" s="8" t="s">
        <v>662</v>
      </c>
      <c r="B617" s="9"/>
      <c r="C617" s="10" t="s">
        <v>662</v>
      </c>
      <c r="D617" s="11"/>
      <c r="E617" s="6"/>
      <c r="F617" s="6"/>
      <c r="G617" s="6"/>
      <c r="H617" s="6"/>
    </row>
    <row r="618">
      <c r="A618" s="8" t="s">
        <v>663</v>
      </c>
      <c r="B618" s="9"/>
      <c r="C618" s="10" t="s">
        <v>663</v>
      </c>
      <c r="D618" s="11"/>
      <c r="E618" s="6"/>
      <c r="F618" s="6"/>
      <c r="G618" s="6"/>
      <c r="H618" s="6"/>
    </row>
    <row r="619">
      <c r="A619" s="8" t="s">
        <v>664</v>
      </c>
      <c r="B619" s="9"/>
      <c r="C619" s="10" t="s">
        <v>664</v>
      </c>
      <c r="D619" s="11"/>
      <c r="E619" s="6"/>
      <c r="F619" s="6"/>
      <c r="G619" s="6"/>
      <c r="H619" s="6"/>
    </row>
    <row r="620">
      <c r="A620" s="8" t="s">
        <v>665</v>
      </c>
      <c r="B620" s="9"/>
      <c r="C620" s="10" t="s">
        <v>665</v>
      </c>
      <c r="D620" s="11"/>
      <c r="E620" s="6"/>
      <c r="F620" s="6"/>
      <c r="G620" s="6"/>
      <c r="H620" s="6"/>
    </row>
    <row r="621">
      <c r="A621" s="8" t="s">
        <v>666</v>
      </c>
      <c r="B621" s="9"/>
      <c r="C621" s="10" t="s">
        <v>666</v>
      </c>
      <c r="D621" s="11"/>
      <c r="E621" s="6"/>
      <c r="F621" s="6"/>
      <c r="G621" s="6"/>
      <c r="H621" s="6"/>
    </row>
    <row r="622">
      <c r="A622" s="8" t="s">
        <v>667</v>
      </c>
      <c r="B622" s="9" t="s">
        <v>8</v>
      </c>
      <c r="C622" s="10" t="s">
        <v>667</v>
      </c>
      <c r="D622" s="11"/>
      <c r="E622" s="6"/>
      <c r="F622" s="6"/>
      <c r="G622" s="6"/>
      <c r="H622" s="6"/>
    </row>
    <row r="623">
      <c r="A623" s="8" t="s">
        <v>668</v>
      </c>
      <c r="B623" s="9"/>
      <c r="C623" s="10" t="s">
        <v>668</v>
      </c>
      <c r="D623" s="11"/>
      <c r="E623" s="6"/>
      <c r="F623" s="6"/>
      <c r="G623" s="6"/>
      <c r="H623" s="6"/>
    </row>
    <row r="624">
      <c r="A624" s="8" t="s">
        <v>669</v>
      </c>
      <c r="B624" s="9"/>
      <c r="C624" s="10" t="s">
        <v>669</v>
      </c>
      <c r="D624" s="11"/>
      <c r="E624" s="6"/>
      <c r="F624" s="6"/>
      <c r="G624" s="6"/>
      <c r="H624" s="6"/>
    </row>
    <row r="625">
      <c r="A625" s="8" t="s">
        <v>670</v>
      </c>
      <c r="B625" s="9"/>
      <c r="C625" s="10" t="s">
        <v>670</v>
      </c>
      <c r="D625" s="11"/>
      <c r="E625" s="6"/>
      <c r="F625" s="6"/>
      <c r="G625" s="6"/>
      <c r="H625" s="6"/>
    </row>
    <row r="626">
      <c r="A626" s="8" t="s">
        <v>671</v>
      </c>
      <c r="B626" s="9"/>
      <c r="C626" s="10" t="s">
        <v>671</v>
      </c>
      <c r="D626" s="11"/>
      <c r="E626" s="6"/>
      <c r="F626" s="6"/>
      <c r="G626" s="6"/>
      <c r="H626" s="6"/>
    </row>
    <row r="627">
      <c r="A627" s="8" t="s">
        <v>672</v>
      </c>
      <c r="B627" s="9"/>
      <c r="C627" s="10" t="s">
        <v>672</v>
      </c>
      <c r="D627" s="11"/>
      <c r="E627" s="6"/>
      <c r="F627" s="6"/>
      <c r="G627" s="6"/>
      <c r="H627" s="6"/>
    </row>
    <row r="628">
      <c r="A628" s="8" t="s">
        <v>673</v>
      </c>
      <c r="B628" s="9"/>
      <c r="C628" s="10" t="s">
        <v>673</v>
      </c>
      <c r="D628" s="11"/>
      <c r="E628" s="6"/>
      <c r="F628" s="6"/>
      <c r="G628" s="6"/>
      <c r="H628" s="6"/>
    </row>
    <row r="629">
      <c r="A629" s="8" t="s">
        <v>674</v>
      </c>
      <c r="B629" s="9"/>
      <c r="C629" s="10" t="s">
        <v>674</v>
      </c>
      <c r="D629" s="11"/>
      <c r="E629" s="6"/>
      <c r="F629" s="6"/>
      <c r="G629" s="6"/>
      <c r="H629" s="6"/>
    </row>
    <row r="630">
      <c r="A630" s="8" t="s">
        <v>675</v>
      </c>
      <c r="B630" s="9" t="s">
        <v>8</v>
      </c>
      <c r="C630" s="10" t="s">
        <v>675</v>
      </c>
      <c r="D630" s="11"/>
      <c r="E630" s="6"/>
      <c r="F630" s="6"/>
      <c r="G630" s="6"/>
      <c r="H630" s="6"/>
    </row>
    <row r="631">
      <c r="A631" s="8" t="s">
        <v>676</v>
      </c>
      <c r="B631" s="9"/>
      <c r="C631" s="10" t="s">
        <v>676</v>
      </c>
      <c r="D631" s="11"/>
      <c r="E631" s="6"/>
      <c r="F631" s="6"/>
      <c r="G631" s="6"/>
      <c r="H631" s="6"/>
    </row>
    <row r="632">
      <c r="A632" s="8" t="s">
        <v>677</v>
      </c>
      <c r="B632" s="9"/>
      <c r="C632" s="10" t="s">
        <v>677</v>
      </c>
      <c r="D632" s="11"/>
      <c r="E632" s="6"/>
      <c r="F632" s="6"/>
      <c r="G632" s="6"/>
      <c r="H632" s="6"/>
    </row>
    <row r="633">
      <c r="A633" s="8" t="s">
        <v>678</v>
      </c>
      <c r="B633" s="9" t="s">
        <v>8</v>
      </c>
      <c r="C633" s="10" t="s">
        <v>678</v>
      </c>
      <c r="D633" s="11"/>
      <c r="E633" s="6"/>
      <c r="F633" s="6"/>
      <c r="G633" s="6"/>
      <c r="H633" s="6"/>
    </row>
    <row r="634">
      <c r="A634" s="8" t="s">
        <v>679</v>
      </c>
      <c r="B634" s="9"/>
      <c r="C634" s="10" t="s">
        <v>679</v>
      </c>
      <c r="D634" s="11"/>
      <c r="E634" s="6"/>
      <c r="F634" s="6"/>
      <c r="G634" s="6"/>
      <c r="H634" s="6"/>
    </row>
    <row r="635">
      <c r="A635" s="8" t="s">
        <v>680</v>
      </c>
      <c r="B635" s="9"/>
      <c r="C635" s="10" t="s">
        <v>680</v>
      </c>
      <c r="D635" s="11"/>
      <c r="E635" s="6"/>
      <c r="F635" s="6"/>
      <c r="G635" s="6"/>
      <c r="H635" s="6"/>
    </row>
    <row r="636">
      <c r="A636" s="8" t="s">
        <v>681</v>
      </c>
      <c r="B636" s="9"/>
      <c r="C636" s="10" t="s">
        <v>681</v>
      </c>
      <c r="D636" s="11"/>
      <c r="E636" s="6"/>
      <c r="F636" s="6"/>
      <c r="G636" s="6"/>
      <c r="H636" s="6"/>
    </row>
    <row r="637">
      <c r="A637" s="8" t="s">
        <v>682</v>
      </c>
      <c r="B637" s="9"/>
      <c r="C637" s="10" t="s">
        <v>682</v>
      </c>
      <c r="D637" s="11"/>
      <c r="E637" s="6"/>
      <c r="F637" s="6"/>
      <c r="G637" s="6"/>
      <c r="H637" s="6"/>
    </row>
    <row r="638">
      <c r="A638" s="8" t="s">
        <v>683</v>
      </c>
      <c r="B638" s="9"/>
      <c r="C638" s="10" t="s">
        <v>683</v>
      </c>
      <c r="D638" s="11"/>
      <c r="E638" s="6"/>
      <c r="F638" s="6"/>
      <c r="G638" s="6"/>
      <c r="H638" s="6"/>
    </row>
    <row r="639">
      <c r="A639" s="8" t="s">
        <v>684</v>
      </c>
      <c r="B639" s="9" t="s">
        <v>8</v>
      </c>
      <c r="C639" s="10" t="s">
        <v>684</v>
      </c>
      <c r="D639" s="11"/>
      <c r="E639" s="6"/>
      <c r="F639" s="6"/>
      <c r="G639" s="6"/>
      <c r="H639" s="6"/>
    </row>
    <row r="640">
      <c r="A640" s="8" t="s">
        <v>685</v>
      </c>
      <c r="B640" s="9"/>
      <c r="C640" s="10" t="s">
        <v>685</v>
      </c>
      <c r="D640" s="11"/>
      <c r="E640" s="6"/>
      <c r="F640" s="6"/>
      <c r="G640" s="6"/>
      <c r="H640" s="6"/>
    </row>
    <row r="641">
      <c r="A641" s="8" t="s">
        <v>686</v>
      </c>
      <c r="B641" s="9"/>
      <c r="C641" s="10" t="s">
        <v>686</v>
      </c>
      <c r="D641" s="11"/>
      <c r="E641" s="6"/>
      <c r="F641" s="6"/>
      <c r="G641" s="6"/>
      <c r="H641" s="6"/>
    </row>
    <row r="642">
      <c r="A642" s="8" t="s">
        <v>687</v>
      </c>
      <c r="B642" s="9"/>
      <c r="C642" s="10" t="s">
        <v>687</v>
      </c>
      <c r="D642" s="11"/>
      <c r="E642" s="6"/>
      <c r="F642" s="6"/>
      <c r="G642" s="6"/>
      <c r="H642" s="6"/>
    </row>
    <row r="643">
      <c r="A643" s="8" t="s">
        <v>688</v>
      </c>
      <c r="B643" s="9"/>
      <c r="C643" s="10" t="s">
        <v>688</v>
      </c>
      <c r="D643" s="11"/>
      <c r="E643" s="6"/>
      <c r="F643" s="6"/>
      <c r="G643" s="6"/>
      <c r="H643" s="6"/>
    </row>
    <row r="644">
      <c r="A644" s="8" t="s">
        <v>689</v>
      </c>
      <c r="B644" s="9"/>
      <c r="C644" s="10" t="s">
        <v>689</v>
      </c>
      <c r="D644" s="11"/>
      <c r="E644" s="6"/>
      <c r="F644" s="6"/>
      <c r="G644" s="6"/>
      <c r="H644" s="6"/>
    </row>
    <row r="645">
      <c r="A645" s="8" t="s">
        <v>690</v>
      </c>
      <c r="B645" s="9"/>
      <c r="C645" s="10" t="s">
        <v>690</v>
      </c>
      <c r="D645" s="11"/>
      <c r="E645" s="6"/>
      <c r="F645" s="6"/>
      <c r="G645" s="6"/>
      <c r="H645" s="6"/>
    </row>
    <row r="646">
      <c r="A646" s="8" t="s">
        <v>691</v>
      </c>
      <c r="B646" s="9"/>
      <c r="C646" s="10" t="s">
        <v>691</v>
      </c>
      <c r="D646" s="11"/>
      <c r="E646" s="6"/>
      <c r="F646" s="6"/>
      <c r="G646" s="6"/>
      <c r="H646" s="6"/>
    </row>
    <row r="647">
      <c r="A647" s="8" t="s">
        <v>692</v>
      </c>
      <c r="B647" s="9"/>
      <c r="C647" s="10" t="s">
        <v>692</v>
      </c>
      <c r="D647" s="11"/>
      <c r="E647" s="6"/>
      <c r="F647" s="6"/>
      <c r="G647" s="6"/>
      <c r="H647" s="6"/>
    </row>
    <row r="648">
      <c r="A648" s="8" t="s">
        <v>693</v>
      </c>
      <c r="B648" s="9"/>
      <c r="C648" s="10" t="s">
        <v>693</v>
      </c>
      <c r="D648" s="11"/>
      <c r="E648" s="6"/>
      <c r="F648" s="6"/>
      <c r="G648" s="6"/>
      <c r="H648" s="6"/>
    </row>
    <row r="649">
      <c r="A649" s="8" t="s">
        <v>694</v>
      </c>
      <c r="B649" s="9"/>
      <c r="C649" s="10" t="s">
        <v>694</v>
      </c>
      <c r="D649" s="11"/>
      <c r="E649" s="6"/>
      <c r="F649" s="6"/>
      <c r="G649" s="6"/>
      <c r="H649" s="6"/>
    </row>
    <row r="650">
      <c r="A650" s="8" t="s">
        <v>695</v>
      </c>
      <c r="B650" s="9"/>
      <c r="C650" s="10" t="s">
        <v>695</v>
      </c>
      <c r="D650" s="11"/>
      <c r="E650" s="6"/>
      <c r="F650" s="6"/>
      <c r="G650" s="6"/>
      <c r="H650" s="6"/>
    </row>
    <row r="651">
      <c r="A651" s="8" t="s">
        <v>696</v>
      </c>
      <c r="B651" s="9"/>
      <c r="C651" s="10" t="s">
        <v>696</v>
      </c>
      <c r="D651" s="11"/>
      <c r="E651" s="6"/>
      <c r="F651" s="6"/>
      <c r="G651" s="6"/>
      <c r="H651" s="6"/>
    </row>
    <row r="652">
      <c r="A652" s="8" t="s">
        <v>697</v>
      </c>
      <c r="B652" s="9"/>
      <c r="C652" s="10" t="s">
        <v>697</v>
      </c>
      <c r="D652" s="11"/>
      <c r="E652" s="6"/>
      <c r="F652" s="6"/>
      <c r="G652" s="6"/>
      <c r="H652" s="6"/>
    </row>
    <row r="653">
      <c r="A653" s="8" t="s">
        <v>698</v>
      </c>
      <c r="B653" s="9"/>
      <c r="C653" s="10" t="s">
        <v>698</v>
      </c>
      <c r="D653" s="11"/>
      <c r="E653" s="6"/>
      <c r="F653" s="6"/>
      <c r="G653" s="6"/>
      <c r="H653" s="6"/>
    </row>
    <row r="654">
      <c r="A654" s="8" t="s">
        <v>699</v>
      </c>
      <c r="B654" s="9"/>
      <c r="C654" s="10" t="s">
        <v>699</v>
      </c>
      <c r="D654" s="11"/>
      <c r="E654" s="6"/>
      <c r="F654" s="6"/>
      <c r="G654" s="6"/>
      <c r="H654" s="6"/>
    </row>
    <row r="655">
      <c r="A655" s="8" t="s">
        <v>700</v>
      </c>
      <c r="B655" s="9"/>
      <c r="C655" s="10" t="s">
        <v>700</v>
      </c>
      <c r="D655" s="11"/>
      <c r="E655" s="6"/>
      <c r="F655" s="6"/>
      <c r="G655" s="6"/>
      <c r="H655" s="6"/>
    </row>
    <row r="656">
      <c r="A656" s="8" t="s">
        <v>701</v>
      </c>
      <c r="B656" s="9"/>
      <c r="C656" s="10" t="s">
        <v>701</v>
      </c>
      <c r="D656" s="11"/>
      <c r="E656" s="6"/>
      <c r="F656" s="6"/>
      <c r="G656" s="6"/>
      <c r="H656" s="6"/>
    </row>
    <row r="657">
      <c r="A657" s="8" t="s">
        <v>702</v>
      </c>
      <c r="B657" s="9"/>
      <c r="C657" s="10" t="s">
        <v>702</v>
      </c>
      <c r="D657" s="11"/>
      <c r="E657" s="6"/>
      <c r="F657" s="6"/>
      <c r="G657" s="6"/>
      <c r="H657" s="6"/>
    </row>
    <row r="658">
      <c r="A658" s="8" t="s">
        <v>703</v>
      </c>
      <c r="B658" s="9" t="s">
        <v>8</v>
      </c>
      <c r="C658" s="10" t="s">
        <v>703</v>
      </c>
      <c r="D658" s="11"/>
      <c r="E658" s="6"/>
      <c r="F658" s="6"/>
      <c r="G658" s="6"/>
      <c r="H658" s="6"/>
    </row>
    <row r="659">
      <c r="A659" s="8" t="s">
        <v>704</v>
      </c>
      <c r="B659" s="9"/>
      <c r="C659" s="10" t="s">
        <v>704</v>
      </c>
      <c r="D659" s="11"/>
      <c r="E659" s="6"/>
      <c r="F659" s="6"/>
      <c r="G659" s="6"/>
      <c r="H659" s="6"/>
    </row>
    <row r="660">
      <c r="A660" s="8" t="s">
        <v>705</v>
      </c>
      <c r="B660" s="9" t="s">
        <v>8</v>
      </c>
      <c r="C660" s="10" t="s">
        <v>705</v>
      </c>
      <c r="D660" s="11"/>
      <c r="E660" s="6"/>
      <c r="F660" s="6"/>
      <c r="G660" s="6"/>
      <c r="H660" s="6"/>
    </row>
    <row r="661">
      <c r="A661" s="8" t="s">
        <v>706</v>
      </c>
      <c r="B661" s="9"/>
      <c r="C661" s="10" t="s">
        <v>707</v>
      </c>
      <c r="D661" s="11"/>
      <c r="E661" s="6"/>
      <c r="F661" s="6"/>
      <c r="G661" s="6"/>
      <c r="H661" s="6"/>
    </row>
    <row r="662">
      <c r="A662" s="8" t="s">
        <v>708</v>
      </c>
      <c r="B662" s="9"/>
      <c r="C662" s="10" t="s">
        <v>708</v>
      </c>
      <c r="D662" s="11"/>
      <c r="E662" s="6"/>
      <c r="F662" s="6"/>
      <c r="G662" s="6"/>
      <c r="H662" s="6"/>
    </row>
    <row r="663">
      <c r="A663" s="8" t="s">
        <v>709</v>
      </c>
      <c r="B663" s="9" t="s">
        <v>8</v>
      </c>
      <c r="C663" s="10" t="s">
        <v>709</v>
      </c>
      <c r="D663" s="11"/>
      <c r="E663" s="6"/>
      <c r="F663" s="6"/>
      <c r="G663" s="6"/>
      <c r="H663" s="6"/>
    </row>
    <row r="664">
      <c r="A664" s="8" t="s">
        <v>710</v>
      </c>
      <c r="B664" s="9"/>
      <c r="C664" s="10" t="s">
        <v>711</v>
      </c>
      <c r="D664" s="11"/>
      <c r="E664" s="6"/>
      <c r="F664" s="6"/>
      <c r="G664" s="6"/>
      <c r="H664" s="6"/>
    </row>
    <row r="665">
      <c r="A665" s="8" t="s">
        <v>712</v>
      </c>
      <c r="B665" s="9"/>
      <c r="C665" s="10" t="s">
        <v>713</v>
      </c>
      <c r="D665" s="11"/>
      <c r="E665" s="6"/>
      <c r="F665" s="6"/>
      <c r="G665" s="6"/>
      <c r="H665" s="6"/>
    </row>
    <row r="666">
      <c r="A666" s="8" t="s">
        <v>714</v>
      </c>
      <c r="B666" s="9"/>
      <c r="C666" s="10" t="s">
        <v>714</v>
      </c>
      <c r="D666" s="11"/>
      <c r="E666" s="6"/>
      <c r="F666" s="6"/>
      <c r="G666" s="6"/>
      <c r="H666" s="6"/>
    </row>
    <row r="667">
      <c r="A667" s="8" t="s">
        <v>715</v>
      </c>
      <c r="B667" s="9"/>
      <c r="C667" s="10" t="s">
        <v>715</v>
      </c>
      <c r="D667" s="11"/>
      <c r="E667" s="6"/>
      <c r="F667" s="6"/>
      <c r="G667" s="6"/>
      <c r="H667" s="6"/>
    </row>
    <row r="668">
      <c r="A668" s="8" t="s">
        <v>716</v>
      </c>
      <c r="B668" s="9"/>
      <c r="C668" s="10" t="s">
        <v>716</v>
      </c>
      <c r="D668" s="11"/>
      <c r="E668" s="6"/>
      <c r="F668" s="6"/>
      <c r="G668" s="6"/>
      <c r="H668" s="6"/>
    </row>
    <row r="669">
      <c r="A669" s="8" t="s">
        <v>717</v>
      </c>
      <c r="B669" s="9"/>
      <c r="C669" s="10" t="s">
        <v>717</v>
      </c>
      <c r="D669" s="11"/>
      <c r="E669" s="6"/>
      <c r="F669" s="6"/>
      <c r="G669" s="6"/>
      <c r="H669" s="6"/>
    </row>
    <row r="670">
      <c r="A670" s="8" t="s">
        <v>718</v>
      </c>
      <c r="B670" s="9"/>
      <c r="C670" s="10" t="s">
        <v>718</v>
      </c>
      <c r="D670" s="11"/>
      <c r="E670" s="6"/>
      <c r="F670" s="6"/>
      <c r="G670" s="6"/>
      <c r="H670" s="6"/>
    </row>
    <row r="671">
      <c r="A671" s="8" t="s">
        <v>719</v>
      </c>
      <c r="B671" s="9"/>
      <c r="C671" s="10" t="s">
        <v>719</v>
      </c>
      <c r="D671" s="11"/>
      <c r="E671" s="6"/>
      <c r="F671" s="6"/>
      <c r="G671" s="6"/>
      <c r="H671" s="6"/>
    </row>
    <row r="672">
      <c r="A672" s="8" t="s">
        <v>720</v>
      </c>
      <c r="B672" s="9"/>
      <c r="C672" s="10" t="s">
        <v>720</v>
      </c>
      <c r="D672" s="11"/>
      <c r="E672" s="6"/>
      <c r="F672" s="6"/>
      <c r="G672" s="6"/>
      <c r="H672" s="6"/>
    </row>
    <row r="673">
      <c r="A673" s="8" t="s">
        <v>721</v>
      </c>
      <c r="B673" s="9"/>
      <c r="C673" s="10" t="s">
        <v>721</v>
      </c>
      <c r="D673" s="11"/>
      <c r="E673" s="6"/>
      <c r="F673" s="6"/>
      <c r="G673" s="6"/>
      <c r="H673" s="6"/>
    </row>
    <row r="674">
      <c r="A674" s="8" t="s">
        <v>722</v>
      </c>
      <c r="B674" s="9"/>
      <c r="C674" s="10" t="s">
        <v>722</v>
      </c>
      <c r="D674" s="11"/>
      <c r="E674" s="6"/>
      <c r="F674" s="6"/>
      <c r="G674" s="6"/>
      <c r="H674" s="6"/>
    </row>
    <row r="675">
      <c r="A675" s="8" t="s">
        <v>335</v>
      </c>
      <c r="B675" s="9"/>
      <c r="C675" s="10" t="s">
        <v>335</v>
      </c>
      <c r="D675" s="11"/>
      <c r="E675" s="6"/>
      <c r="F675" s="6"/>
      <c r="G675" s="6"/>
      <c r="H675" s="6"/>
    </row>
    <row r="676">
      <c r="A676" s="8" t="s">
        <v>723</v>
      </c>
      <c r="B676" s="9" t="s">
        <v>8</v>
      </c>
      <c r="C676" s="10" t="s">
        <v>723</v>
      </c>
      <c r="D676" s="11"/>
      <c r="E676" s="6"/>
      <c r="F676" s="6"/>
      <c r="G676" s="6"/>
      <c r="H676" s="6"/>
    </row>
    <row r="677">
      <c r="A677" s="8" t="s">
        <v>724</v>
      </c>
      <c r="B677" s="9"/>
      <c r="C677" s="10" t="s">
        <v>724</v>
      </c>
      <c r="D677" s="11"/>
      <c r="E677" s="6"/>
      <c r="F677" s="6"/>
      <c r="G677" s="6"/>
      <c r="H677" s="6"/>
    </row>
    <row r="678">
      <c r="A678" s="8" t="s">
        <v>725</v>
      </c>
      <c r="B678" s="9"/>
      <c r="C678" s="10" t="s">
        <v>725</v>
      </c>
      <c r="D678" s="11"/>
      <c r="E678" s="6"/>
      <c r="F678" s="6"/>
      <c r="G678" s="6"/>
      <c r="H678" s="6"/>
    </row>
    <row r="679">
      <c r="A679" s="8" t="s">
        <v>726</v>
      </c>
      <c r="B679" s="9"/>
      <c r="C679" s="10" t="s">
        <v>726</v>
      </c>
      <c r="D679" s="11"/>
      <c r="E679" s="6"/>
      <c r="F679" s="6"/>
      <c r="G679" s="6"/>
      <c r="H679" s="6"/>
    </row>
    <row r="680">
      <c r="A680" s="8" t="s">
        <v>727</v>
      </c>
      <c r="B680" s="9"/>
      <c r="C680" s="10" t="s">
        <v>727</v>
      </c>
      <c r="D680" s="11"/>
      <c r="E680" s="6"/>
      <c r="F680" s="6"/>
      <c r="G680" s="6"/>
      <c r="H680" s="6"/>
    </row>
    <row r="681">
      <c r="A681" s="8" t="s">
        <v>183</v>
      </c>
      <c r="B681" s="9" t="s">
        <v>15</v>
      </c>
      <c r="C681" s="10" t="s">
        <v>183</v>
      </c>
      <c r="D681" s="11"/>
      <c r="E681" s="6"/>
      <c r="F681" s="6"/>
      <c r="G681" s="6"/>
      <c r="H681" s="6"/>
    </row>
    <row r="682">
      <c r="A682" s="8" t="s">
        <v>728</v>
      </c>
      <c r="B682" s="9"/>
      <c r="C682" s="10" t="s">
        <v>728</v>
      </c>
      <c r="D682" s="11"/>
      <c r="E682" s="6"/>
      <c r="F682" s="6"/>
      <c r="G682" s="6"/>
      <c r="H682" s="6"/>
    </row>
    <row r="683">
      <c r="A683" s="8" t="s">
        <v>729</v>
      </c>
      <c r="B683" s="9"/>
      <c r="C683" s="10" t="s">
        <v>729</v>
      </c>
      <c r="D683" s="11"/>
      <c r="E683" s="6"/>
      <c r="F683" s="6"/>
      <c r="G683" s="6"/>
      <c r="H683" s="6"/>
    </row>
    <row r="684">
      <c r="A684" s="8" t="s">
        <v>730</v>
      </c>
      <c r="B684" s="9"/>
      <c r="C684" s="10" t="s">
        <v>730</v>
      </c>
      <c r="D684" s="11"/>
      <c r="E684" s="6"/>
      <c r="F684" s="6"/>
      <c r="G684" s="6"/>
      <c r="H684" s="6"/>
    </row>
    <row r="685">
      <c r="A685" s="8" t="s">
        <v>731</v>
      </c>
      <c r="B685" s="9"/>
      <c r="C685" s="10" t="s">
        <v>731</v>
      </c>
      <c r="D685" s="11"/>
      <c r="E685" s="6"/>
      <c r="F685" s="6"/>
      <c r="G685" s="6"/>
      <c r="H685" s="6"/>
    </row>
    <row r="686">
      <c r="A686" s="8" t="s">
        <v>732</v>
      </c>
      <c r="B686" s="9"/>
      <c r="C686" s="10" t="s">
        <v>732</v>
      </c>
      <c r="D686" s="11"/>
      <c r="E686" s="6"/>
      <c r="F686" s="6"/>
      <c r="G686" s="6"/>
      <c r="H686" s="6"/>
    </row>
    <row r="687">
      <c r="A687" s="8" t="s">
        <v>733</v>
      </c>
      <c r="B687" s="9" t="s">
        <v>8</v>
      </c>
      <c r="C687" s="10" t="s">
        <v>733</v>
      </c>
      <c r="D687" s="11"/>
      <c r="E687" s="6"/>
      <c r="F687" s="6"/>
      <c r="G687" s="6"/>
      <c r="H687" s="6"/>
    </row>
    <row r="688">
      <c r="A688" s="8" t="s">
        <v>734</v>
      </c>
      <c r="B688" s="9"/>
      <c r="C688" s="10" t="s">
        <v>734</v>
      </c>
      <c r="D688" s="11"/>
      <c r="E688" s="6"/>
      <c r="F688" s="6"/>
      <c r="G688" s="6"/>
      <c r="H688" s="6"/>
    </row>
    <row r="689">
      <c r="A689" s="8" t="s">
        <v>735</v>
      </c>
      <c r="B689" s="9" t="s">
        <v>8</v>
      </c>
      <c r="C689" s="10" t="s">
        <v>735</v>
      </c>
      <c r="D689" s="11"/>
      <c r="E689" s="6"/>
      <c r="F689" s="6"/>
      <c r="G689" s="6"/>
      <c r="H689" s="6"/>
    </row>
    <row r="690">
      <c r="A690" s="8" t="s">
        <v>736</v>
      </c>
      <c r="B690" s="9"/>
      <c r="C690" s="10" t="s">
        <v>736</v>
      </c>
      <c r="D690" s="11"/>
      <c r="E690" s="6"/>
      <c r="F690" s="6"/>
      <c r="G690" s="6"/>
      <c r="H690" s="6"/>
    </row>
    <row r="691">
      <c r="A691" s="8" t="s">
        <v>737</v>
      </c>
      <c r="B691" s="9"/>
      <c r="C691" s="10" t="s">
        <v>737</v>
      </c>
      <c r="D691" s="11"/>
      <c r="E691" s="6"/>
      <c r="F691" s="6"/>
      <c r="G691" s="6"/>
      <c r="H691" s="6"/>
    </row>
    <row r="692">
      <c r="A692" s="8" t="s">
        <v>738</v>
      </c>
      <c r="B692" s="9"/>
      <c r="C692" s="10" t="s">
        <v>738</v>
      </c>
      <c r="D692" s="11"/>
      <c r="E692" s="6"/>
      <c r="F692" s="6"/>
      <c r="G692" s="6"/>
      <c r="H692" s="6"/>
    </row>
    <row r="693">
      <c r="A693" s="8" t="s">
        <v>739</v>
      </c>
      <c r="B693" s="9"/>
      <c r="C693" s="10" t="s">
        <v>739</v>
      </c>
      <c r="D693" s="11"/>
      <c r="E693" s="6"/>
      <c r="F693" s="6"/>
      <c r="G693" s="6"/>
      <c r="H693" s="6"/>
    </row>
    <row r="694">
      <c r="A694" s="8" t="s">
        <v>740</v>
      </c>
      <c r="B694" s="9"/>
      <c r="C694" s="10" t="s">
        <v>740</v>
      </c>
      <c r="D694" s="11"/>
      <c r="E694" s="6"/>
      <c r="F694" s="6"/>
      <c r="G694" s="6"/>
      <c r="H694" s="6"/>
    </row>
    <row r="695">
      <c r="A695" s="8" t="s">
        <v>741</v>
      </c>
      <c r="B695" s="9"/>
      <c r="C695" s="10" t="s">
        <v>741</v>
      </c>
      <c r="D695" s="11"/>
      <c r="E695" s="6"/>
      <c r="F695" s="6"/>
      <c r="G695" s="6"/>
      <c r="H695" s="6"/>
    </row>
    <row r="696">
      <c r="A696" s="8" t="s">
        <v>742</v>
      </c>
      <c r="B696" s="9"/>
      <c r="C696" s="10" t="s">
        <v>742</v>
      </c>
      <c r="D696" s="11"/>
      <c r="E696" s="6"/>
      <c r="F696" s="6"/>
      <c r="G696" s="6"/>
      <c r="H696" s="6"/>
    </row>
    <row r="697">
      <c r="A697" s="8" t="s">
        <v>743</v>
      </c>
      <c r="B697" s="9"/>
      <c r="C697" s="10" t="s">
        <v>743</v>
      </c>
      <c r="D697" s="11"/>
      <c r="E697" s="6"/>
      <c r="F697" s="6"/>
      <c r="G697" s="6"/>
      <c r="H697" s="6"/>
    </row>
    <row r="698">
      <c r="A698" s="8" t="s">
        <v>744</v>
      </c>
      <c r="B698" s="9"/>
      <c r="C698" s="10" t="s">
        <v>744</v>
      </c>
      <c r="D698" s="11"/>
      <c r="E698" s="6"/>
      <c r="F698" s="6"/>
      <c r="G698" s="6"/>
      <c r="H698" s="6"/>
    </row>
    <row r="699">
      <c r="A699" s="8" t="s">
        <v>745</v>
      </c>
      <c r="B699" s="9"/>
      <c r="C699" s="10" t="s">
        <v>745</v>
      </c>
      <c r="D699" s="11"/>
      <c r="E699" s="6"/>
      <c r="F699" s="6"/>
      <c r="G699" s="6"/>
      <c r="H699" s="6"/>
    </row>
    <row r="700">
      <c r="A700" s="8" t="s">
        <v>746</v>
      </c>
      <c r="B700" s="9"/>
      <c r="C700" s="10" t="s">
        <v>746</v>
      </c>
      <c r="D700" s="11"/>
      <c r="E700" s="6"/>
      <c r="F700" s="6"/>
      <c r="G700" s="6"/>
      <c r="H700" s="6"/>
    </row>
    <row r="701">
      <c r="A701" s="8" t="s">
        <v>747</v>
      </c>
      <c r="B701" s="9"/>
      <c r="C701" s="10" t="s">
        <v>747</v>
      </c>
      <c r="D701" s="11"/>
      <c r="E701" s="6"/>
      <c r="F701" s="6"/>
      <c r="G701" s="6"/>
      <c r="H701" s="6"/>
    </row>
    <row r="702">
      <c r="A702" s="8" t="s">
        <v>748</v>
      </c>
      <c r="B702" s="9" t="s">
        <v>8</v>
      </c>
      <c r="C702" s="10" t="s">
        <v>748</v>
      </c>
      <c r="D702" s="11"/>
      <c r="E702" s="6"/>
      <c r="F702" s="6"/>
      <c r="G702" s="6"/>
      <c r="H702" s="6"/>
    </row>
    <row r="703">
      <c r="A703" s="8" t="s">
        <v>749</v>
      </c>
      <c r="B703" s="9"/>
      <c r="C703" s="10" t="s">
        <v>749</v>
      </c>
      <c r="D703" s="11"/>
      <c r="E703" s="6"/>
      <c r="F703" s="6"/>
      <c r="G703" s="6"/>
      <c r="H703" s="6"/>
    </row>
    <row r="704">
      <c r="A704" s="8" t="s">
        <v>750</v>
      </c>
      <c r="B704" s="9" t="s">
        <v>8</v>
      </c>
      <c r="C704" s="10" t="s">
        <v>750</v>
      </c>
      <c r="D704" s="11"/>
      <c r="E704" s="6"/>
      <c r="F704" s="6"/>
      <c r="G704" s="6"/>
      <c r="H704" s="6"/>
    </row>
    <row r="705">
      <c r="A705" s="8" t="s">
        <v>751</v>
      </c>
      <c r="B705" s="9"/>
      <c r="C705" s="10" t="s">
        <v>751</v>
      </c>
      <c r="D705" s="11"/>
      <c r="E705" s="6"/>
      <c r="F705" s="6"/>
      <c r="G705" s="6"/>
      <c r="H705" s="6"/>
    </row>
    <row r="706">
      <c r="A706" s="8" t="s">
        <v>752</v>
      </c>
      <c r="B706" s="9"/>
      <c r="C706" s="10" t="s">
        <v>752</v>
      </c>
      <c r="D706" s="11"/>
      <c r="E706" s="6"/>
      <c r="F706" s="6"/>
      <c r="G706" s="6"/>
      <c r="H706" s="6"/>
    </row>
    <row r="707">
      <c r="A707" s="8" t="s">
        <v>753</v>
      </c>
      <c r="B707" s="9"/>
      <c r="C707" s="10" t="s">
        <v>753</v>
      </c>
      <c r="D707" s="11"/>
      <c r="E707" s="6"/>
      <c r="F707" s="6"/>
      <c r="G707" s="6"/>
      <c r="H707" s="6"/>
    </row>
    <row r="708">
      <c r="A708" s="8" t="s">
        <v>754</v>
      </c>
      <c r="B708" s="9"/>
      <c r="C708" s="10" t="s">
        <v>754</v>
      </c>
      <c r="D708" s="11"/>
      <c r="E708" s="6"/>
      <c r="F708" s="6"/>
      <c r="G708" s="6"/>
      <c r="H708" s="6"/>
    </row>
    <row r="709">
      <c r="A709" s="8" t="s">
        <v>755</v>
      </c>
      <c r="B709" s="9"/>
      <c r="C709" s="10" t="s">
        <v>755</v>
      </c>
      <c r="D709" s="11"/>
      <c r="E709" s="6"/>
      <c r="F709" s="6"/>
      <c r="G709" s="6"/>
      <c r="H709" s="6"/>
    </row>
    <row r="710">
      <c r="A710" s="8" t="s">
        <v>756</v>
      </c>
      <c r="B710" s="9"/>
      <c r="C710" s="10" t="s">
        <v>756</v>
      </c>
      <c r="D710" s="11"/>
      <c r="E710" s="6"/>
      <c r="F710" s="6"/>
      <c r="G710" s="6"/>
      <c r="H710" s="6"/>
    </row>
    <row r="711">
      <c r="A711" s="8" t="s">
        <v>757</v>
      </c>
      <c r="B711" s="9"/>
      <c r="C711" s="10" t="s">
        <v>757</v>
      </c>
      <c r="D711" s="11"/>
      <c r="E711" s="6"/>
      <c r="F711" s="6"/>
      <c r="G711" s="6"/>
      <c r="H711" s="6"/>
    </row>
    <row r="712">
      <c r="A712" s="8" t="s">
        <v>758</v>
      </c>
      <c r="B712" s="9"/>
      <c r="C712" s="10" t="s">
        <v>758</v>
      </c>
      <c r="D712" s="11"/>
      <c r="E712" s="6"/>
      <c r="F712" s="6"/>
      <c r="G712" s="6"/>
      <c r="H712" s="6"/>
    </row>
    <row r="713">
      <c r="A713" s="8" t="s">
        <v>759</v>
      </c>
      <c r="B713" s="9"/>
      <c r="C713" s="10" t="s">
        <v>759</v>
      </c>
      <c r="D713" s="11"/>
      <c r="E713" s="6"/>
      <c r="F713" s="6"/>
      <c r="G713" s="6"/>
      <c r="H713" s="6"/>
    </row>
    <row r="714">
      <c r="A714" s="8" t="s">
        <v>760</v>
      </c>
      <c r="B714" s="9"/>
      <c r="C714" s="10" t="s">
        <v>760</v>
      </c>
      <c r="D714" s="11"/>
      <c r="E714" s="6"/>
      <c r="F714" s="6"/>
      <c r="G714" s="6"/>
      <c r="H714" s="6"/>
    </row>
    <row r="715">
      <c r="A715" s="8" t="s">
        <v>761</v>
      </c>
      <c r="B715" s="9"/>
      <c r="C715" s="10" t="s">
        <v>761</v>
      </c>
      <c r="D715" s="11"/>
      <c r="E715" s="6"/>
      <c r="F715" s="6"/>
      <c r="G715" s="6"/>
      <c r="H715" s="6"/>
    </row>
    <row r="716">
      <c r="A716" s="8" t="s">
        <v>762</v>
      </c>
      <c r="B716" s="9"/>
      <c r="C716" s="10" t="s">
        <v>762</v>
      </c>
      <c r="D716" s="11"/>
      <c r="E716" s="6"/>
      <c r="F716" s="6"/>
      <c r="G716" s="6"/>
      <c r="H716" s="6"/>
    </row>
    <row r="717">
      <c r="A717" s="8" t="s">
        <v>763</v>
      </c>
      <c r="B717" s="9"/>
      <c r="C717" s="10" t="s">
        <v>763</v>
      </c>
      <c r="D717" s="11"/>
      <c r="E717" s="6"/>
      <c r="F717" s="6"/>
      <c r="G717" s="6"/>
      <c r="H717" s="6"/>
    </row>
    <row r="718">
      <c r="A718" s="8" t="s">
        <v>764</v>
      </c>
      <c r="B718" s="9"/>
      <c r="C718" s="10" t="s">
        <v>764</v>
      </c>
      <c r="D718" s="11"/>
      <c r="E718" s="6"/>
      <c r="F718" s="6"/>
      <c r="G718" s="6"/>
      <c r="H718" s="6"/>
    </row>
    <row r="719">
      <c r="A719" s="8" t="s">
        <v>765</v>
      </c>
      <c r="B719" s="9"/>
      <c r="C719" s="10" t="s">
        <v>765</v>
      </c>
      <c r="D719" s="11"/>
      <c r="E719" s="6"/>
      <c r="F719" s="6"/>
      <c r="G719" s="6"/>
      <c r="H719" s="6"/>
    </row>
    <row r="720">
      <c r="A720" s="8" t="s">
        <v>766</v>
      </c>
      <c r="B720" s="9"/>
      <c r="C720" s="10" t="s">
        <v>766</v>
      </c>
      <c r="D720" s="11"/>
      <c r="E720" s="6"/>
      <c r="F720" s="6"/>
      <c r="G720" s="6"/>
      <c r="H720" s="6"/>
    </row>
    <row r="721">
      <c r="A721" s="8" t="s">
        <v>767</v>
      </c>
      <c r="B721" s="9"/>
      <c r="C721" s="10" t="s">
        <v>767</v>
      </c>
      <c r="D721" s="11"/>
      <c r="E721" s="6"/>
      <c r="F721" s="6"/>
      <c r="G721" s="6"/>
      <c r="H721" s="6"/>
    </row>
    <row r="722">
      <c r="A722" s="8" t="s">
        <v>768</v>
      </c>
      <c r="B722" s="9" t="s">
        <v>8</v>
      </c>
      <c r="C722" s="10" t="s">
        <v>768</v>
      </c>
      <c r="D722" s="11"/>
      <c r="E722" s="6"/>
      <c r="F722" s="6"/>
      <c r="G722" s="6"/>
      <c r="H722" s="6"/>
    </row>
    <row r="723">
      <c r="A723" s="8" t="s">
        <v>769</v>
      </c>
      <c r="B723" s="9"/>
      <c r="C723" s="10" t="s">
        <v>769</v>
      </c>
      <c r="D723" s="11"/>
      <c r="E723" s="6"/>
      <c r="F723" s="6"/>
      <c r="G723" s="6"/>
      <c r="H723" s="6"/>
    </row>
    <row r="724">
      <c r="A724" s="8" t="s">
        <v>770</v>
      </c>
      <c r="B724" s="9"/>
      <c r="C724" s="10" t="s">
        <v>770</v>
      </c>
      <c r="D724" s="11"/>
      <c r="E724" s="6"/>
      <c r="F724" s="6"/>
      <c r="G724" s="6"/>
      <c r="H724" s="6"/>
    </row>
    <row r="725">
      <c r="A725" s="8" t="s">
        <v>771</v>
      </c>
      <c r="B725" s="9" t="s">
        <v>8</v>
      </c>
      <c r="C725" s="10" t="s">
        <v>771</v>
      </c>
      <c r="D725" s="11"/>
      <c r="E725" s="6"/>
      <c r="F725" s="6"/>
      <c r="G725" s="6"/>
      <c r="H725" s="6"/>
    </row>
    <row r="726">
      <c r="A726" s="8" t="s">
        <v>772</v>
      </c>
      <c r="B726" s="9"/>
      <c r="C726" s="10" t="s">
        <v>772</v>
      </c>
      <c r="D726" s="11"/>
      <c r="E726" s="6"/>
      <c r="F726" s="6"/>
      <c r="G726" s="6"/>
      <c r="H726" s="6"/>
    </row>
    <row r="727">
      <c r="A727" s="8" t="s">
        <v>773</v>
      </c>
      <c r="B727" s="9"/>
      <c r="C727" s="10" t="s">
        <v>773</v>
      </c>
      <c r="D727" s="11"/>
      <c r="E727" s="6"/>
      <c r="F727" s="6"/>
      <c r="G727" s="6"/>
      <c r="H727" s="6"/>
    </row>
    <row r="728">
      <c r="A728" s="8" t="s">
        <v>774</v>
      </c>
      <c r="B728" s="9" t="s">
        <v>8</v>
      </c>
      <c r="C728" s="10" t="s">
        <v>774</v>
      </c>
      <c r="D728" s="11"/>
      <c r="E728" s="6"/>
      <c r="F728" s="6"/>
      <c r="G728" s="6"/>
      <c r="H728" s="6"/>
    </row>
    <row r="729">
      <c r="A729" s="8" t="s">
        <v>775</v>
      </c>
      <c r="B729" s="9"/>
      <c r="C729" s="10" t="s">
        <v>775</v>
      </c>
      <c r="D729" s="11"/>
      <c r="E729" s="6"/>
      <c r="F729" s="6"/>
      <c r="G729" s="6"/>
      <c r="H729" s="6"/>
    </row>
    <row r="730">
      <c r="A730" s="8" t="s">
        <v>776</v>
      </c>
      <c r="B730" s="9"/>
      <c r="C730" s="10" t="s">
        <v>776</v>
      </c>
      <c r="D730" s="11"/>
      <c r="E730" s="6"/>
      <c r="F730" s="6"/>
      <c r="G730" s="6"/>
      <c r="H730" s="6"/>
    </row>
    <row r="731">
      <c r="A731" s="8" t="s">
        <v>777</v>
      </c>
      <c r="B731" s="9"/>
      <c r="C731" s="10" t="s">
        <v>777</v>
      </c>
      <c r="D731" s="11"/>
      <c r="E731" s="6"/>
      <c r="F731" s="6"/>
      <c r="G731" s="6"/>
      <c r="H731" s="6"/>
    </row>
    <row r="732">
      <c r="A732" s="8" t="s">
        <v>778</v>
      </c>
      <c r="B732" s="9"/>
      <c r="C732" s="10" t="s">
        <v>778</v>
      </c>
      <c r="D732" s="11"/>
      <c r="E732" s="6"/>
      <c r="F732" s="6"/>
      <c r="G732" s="6"/>
      <c r="H732" s="6"/>
    </row>
    <row r="733">
      <c r="A733" s="8" t="s">
        <v>779</v>
      </c>
      <c r="B733" s="9"/>
      <c r="C733" s="10" t="s">
        <v>779</v>
      </c>
      <c r="D733" s="11"/>
      <c r="E733" s="6"/>
      <c r="F733" s="6"/>
      <c r="G733" s="6"/>
      <c r="H733" s="6"/>
    </row>
    <row r="734">
      <c r="A734" s="8" t="s">
        <v>780</v>
      </c>
      <c r="B734" s="9"/>
      <c r="C734" s="10" t="s">
        <v>780</v>
      </c>
      <c r="D734" s="11"/>
      <c r="E734" s="6"/>
      <c r="F734" s="6"/>
      <c r="G734" s="6"/>
      <c r="H734" s="6"/>
    </row>
    <row r="735">
      <c r="A735" s="8" t="s">
        <v>781</v>
      </c>
      <c r="B735" s="9"/>
      <c r="C735" s="10" t="s">
        <v>781</v>
      </c>
      <c r="D735" s="11"/>
      <c r="E735" s="6"/>
      <c r="F735" s="6"/>
      <c r="G735" s="6"/>
      <c r="H735" s="6"/>
    </row>
    <row r="736">
      <c r="A736" s="8" t="s">
        <v>782</v>
      </c>
      <c r="B736" s="9"/>
      <c r="C736" s="10" t="s">
        <v>782</v>
      </c>
      <c r="D736" s="11"/>
      <c r="E736" s="6"/>
      <c r="F736" s="6"/>
      <c r="G736" s="6"/>
      <c r="H736" s="6"/>
    </row>
    <row r="737">
      <c r="A737" s="8" t="s">
        <v>783</v>
      </c>
      <c r="B737" s="9"/>
      <c r="C737" s="10" t="s">
        <v>783</v>
      </c>
      <c r="D737" s="11"/>
      <c r="E737" s="6"/>
      <c r="F737" s="6"/>
      <c r="G737" s="6"/>
      <c r="H737" s="6"/>
    </row>
    <row r="738">
      <c r="A738" s="8" t="s">
        <v>784</v>
      </c>
      <c r="B738" s="9"/>
      <c r="C738" s="10" t="s">
        <v>784</v>
      </c>
      <c r="D738" s="11"/>
      <c r="E738" s="6"/>
      <c r="F738" s="6"/>
      <c r="G738" s="6"/>
      <c r="H738" s="6"/>
    </row>
    <row r="739">
      <c r="A739" s="8" t="s">
        <v>785</v>
      </c>
      <c r="B739" s="9" t="s">
        <v>8</v>
      </c>
      <c r="C739" s="10" t="s">
        <v>785</v>
      </c>
      <c r="D739" s="11"/>
      <c r="E739" s="6"/>
      <c r="F739" s="6"/>
      <c r="G739" s="6"/>
      <c r="H739" s="6"/>
    </row>
    <row r="740">
      <c r="A740" s="8" t="s">
        <v>786</v>
      </c>
      <c r="B740" s="9"/>
      <c r="C740" s="10" t="s">
        <v>787</v>
      </c>
      <c r="D740" s="11"/>
      <c r="E740" s="6"/>
      <c r="F740" s="6"/>
      <c r="G740" s="6"/>
      <c r="H740" s="6"/>
    </row>
    <row r="741">
      <c r="A741" s="8" t="s">
        <v>76</v>
      </c>
      <c r="B741" s="9" t="s">
        <v>8</v>
      </c>
      <c r="C741" s="10" t="s">
        <v>76</v>
      </c>
      <c r="D741" s="11"/>
      <c r="E741" s="6"/>
      <c r="F741" s="6"/>
      <c r="G741" s="6"/>
      <c r="H741" s="6"/>
    </row>
    <row r="742">
      <c r="A742" s="8" t="s">
        <v>788</v>
      </c>
      <c r="B742" s="9"/>
      <c r="C742" s="10" t="s">
        <v>789</v>
      </c>
      <c r="D742" s="11"/>
      <c r="E742" s="6"/>
      <c r="F742" s="6"/>
      <c r="G742" s="6"/>
      <c r="H742" s="6"/>
    </row>
    <row r="743">
      <c r="A743" s="8" t="s">
        <v>790</v>
      </c>
      <c r="B743" s="9"/>
      <c r="C743" s="10" t="s">
        <v>790</v>
      </c>
      <c r="D743" s="11"/>
      <c r="E743" s="6"/>
      <c r="F743" s="6"/>
      <c r="G743" s="6"/>
      <c r="H743" s="6"/>
    </row>
    <row r="744">
      <c r="A744" s="8" t="s">
        <v>791</v>
      </c>
      <c r="B744" s="9"/>
      <c r="C744" s="10" t="s">
        <v>791</v>
      </c>
      <c r="D744" s="11"/>
      <c r="E744" s="6"/>
      <c r="F744" s="6"/>
      <c r="G744" s="6"/>
      <c r="H744" s="6"/>
    </row>
    <row r="745">
      <c r="A745" s="8" t="s">
        <v>792</v>
      </c>
      <c r="B745" s="9" t="s">
        <v>8</v>
      </c>
      <c r="C745" s="10" t="s">
        <v>792</v>
      </c>
      <c r="D745" s="11"/>
      <c r="E745" s="6"/>
      <c r="F745" s="6"/>
      <c r="G745" s="6"/>
      <c r="H745" s="6"/>
    </row>
    <row r="746">
      <c r="A746" s="8" t="s">
        <v>793</v>
      </c>
      <c r="B746" s="9"/>
      <c r="C746" s="10" t="s">
        <v>793</v>
      </c>
      <c r="D746" s="11"/>
      <c r="E746" s="6"/>
      <c r="F746" s="6"/>
      <c r="G746" s="6"/>
      <c r="H746" s="6"/>
    </row>
    <row r="747">
      <c r="A747" s="8" t="s">
        <v>794</v>
      </c>
      <c r="B747" s="9"/>
      <c r="C747" s="10" t="s">
        <v>794</v>
      </c>
      <c r="D747" s="11"/>
      <c r="E747" s="6"/>
      <c r="F747" s="6"/>
      <c r="G747" s="6"/>
      <c r="H747" s="6"/>
    </row>
    <row r="748">
      <c r="A748" s="8" t="s">
        <v>795</v>
      </c>
      <c r="B748" s="9"/>
      <c r="C748" s="10" t="s">
        <v>795</v>
      </c>
      <c r="D748" s="11"/>
      <c r="E748" s="6"/>
      <c r="F748" s="6"/>
      <c r="G748" s="6"/>
      <c r="H748" s="6"/>
    </row>
    <row r="749">
      <c r="A749" s="8" t="s">
        <v>796</v>
      </c>
      <c r="B749" s="9"/>
      <c r="C749" s="10" t="s">
        <v>796</v>
      </c>
      <c r="D749" s="11"/>
      <c r="E749" s="6"/>
      <c r="F749" s="6"/>
      <c r="G749" s="6"/>
      <c r="H749" s="6"/>
    </row>
    <row r="750">
      <c r="A750" s="8" t="s">
        <v>797</v>
      </c>
      <c r="B750" s="9"/>
      <c r="C750" s="10" t="s">
        <v>797</v>
      </c>
      <c r="D750" s="11"/>
      <c r="E750" s="6"/>
      <c r="F750" s="6"/>
      <c r="G750" s="6"/>
      <c r="H750" s="6"/>
    </row>
    <row r="751">
      <c r="A751" s="8" t="s">
        <v>798</v>
      </c>
      <c r="B751" s="9"/>
      <c r="C751" s="10" t="s">
        <v>798</v>
      </c>
      <c r="D751" s="11"/>
      <c r="E751" s="6"/>
      <c r="F751" s="6"/>
      <c r="G751" s="6"/>
      <c r="H751" s="6"/>
    </row>
    <row r="752">
      <c r="A752" s="8" t="s">
        <v>799</v>
      </c>
      <c r="B752" s="9"/>
      <c r="C752" s="10" t="s">
        <v>799</v>
      </c>
      <c r="D752" s="11"/>
      <c r="E752" s="6"/>
      <c r="F752" s="6"/>
      <c r="G752" s="6"/>
      <c r="H752" s="6"/>
    </row>
    <row r="753">
      <c r="A753" s="8" t="s">
        <v>800</v>
      </c>
      <c r="B753" s="9"/>
      <c r="C753" s="10" t="s">
        <v>800</v>
      </c>
      <c r="D753" s="11"/>
      <c r="E753" s="6"/>
      <c r="F753" s="6"/>
      <c r="G753" s="6"/>
      <c r="H753" s="6"/>
    </row>
    <row r="754">
      <c r="A754" s="8" t="s">
        <v>801</v>
      </c>
      <c r="B754" s="9"/>
      <c r="C754" s="10" t="s">
        <v>802</v>
      </c>
      <c r="D754" s="11"/>
      <c r="E754" s="6"/>
      <c r="F754" s="6"/>
      <c r="G754" s="6"/>
      <c r="H754" s="6"/>
    </row>
    <row r="755">
      <c r="A755" s="8" t="s">
        <v>803</v>
      </c>
      <c r="B755" s="9"/>
      <c r="C755" s="10" t="s">
        <v>803</v>
      </c>
      <c r="D755" s="11"/>
      <c r="E755" s="6"/>
      <c r="F755" s="6"/>
      <c r="G755" s="6"/>
      <c r="H755" s="6"/>
    </row>
    <row r="756">
      <c r="A756" s="8" t="s">
        <v>804</v>
      </c>
      <c r="B756" s="9"/>
      <c r="C756" s="10" t="s">
        <v>804</v>
      </c>
      <c r="D756" s="11"/>
      <c r="E756" s="6"/>
      <c r="F756" s="6"/>
      <c r="G756" s="6"/>
      <c r="H756" s="6"/>
    </row>
    <row r="757">
      <c r="A757" s="8" t="s">
        <v>805</v>
      </c>
      <c r="B757" s="9"/>
      <c r="C757" s="10" t="s">
        <v>805</v>
      </c>
      <c r="D757" s="11"/>
      <c r="E757" s="6"/>
      <c r="F757" s="6"/>
      <c r="G757" s="6"/>
      <c r="H757" s="6"/>
    </row>
    <row r="758">
      <c r="A758" s="8" t="s">
        <v>806</v>
      </c>
      <c r="B758" s="9"/>
      <c r="C758" s="10" t="s">
        <v>807</v>
      </c>
      <c r="D758" s="11"/>
      <c r="E758" s="6"/>
      <c r="F758" s="6"/>
      <c r="G758" s="6"/>
      <c r="H758" s="6"/>
    </row>
    <row r="759">
      <c r="A759" s="8" t="s">
        <v>808</v>
      </c>
      <c r="B759" s="9" t="s">
        <v>8</v>
      </c>
      <c r="C759" s="10" t="s">
        <v>808</v>
      </c>
      <c r="D759" s="11"/>
      <c r="E759" s="6"/>
      <c r="F759" s="6"/>
      <c r="G759" s="6"/>
      <c r="H759" s="6"/>
    </row>
    <row r="760">
      <c r="A760" s="8" t="s">
        <v>809</v>
      </c>
      <c r="B760" s="9"/>
      <c r="C760" s="10" t="s">
        <v>809</v>
      </c>
      <c r="D760" s="11"/>
      <c r="E760" s="6"/>
      <c r="F760" s="6"/>
      <c r="G760" s="6"/>
      <c r="H760" s="6"/>
    </row>
    <row r="761">
      <c r="A761" s="8" t="s">
        <v>810</v>
      </c>
      <c r="B761" s="9"/>
      <c r="C761" s="10" t="s">
        <v>810</v>
      </c>
      <c r="D761" s="11"/>
      <c r="E761" s="6"/>
      <c r="F761" s="6"/>
      <c r="G761" s="6"/>
      <c r="H761" s="6"/>
    </row>
    <row r="762">
      <c r="A762" s="8" t="s">
        <v>811</v>
      </c>
      <c r="B762" s="9"/>
      <c r="C762" s="10" t="s">
        <v>811</v>
      </c>
      <c r="D762" s="11"/>
      <c r="E762" s="6"/>
      <c r="F762" s="6"/>
      <c r="G762" s="6"/>
      <c r="H762" s="6"/>
    </row>
    <row r="763">
      <c r="A763" s="8" t="s">
        <v>812</v>
      </c>
      <c r="B763" s="9"/>
      <c r="C763" s="10" t="s">
        <v>812</v>
      </c>
      <c r="D763" s="11"/>
      <c r="E763" s="6"/>
      <c r="F763" s="6"/>
      <c r="G763" s="6"/>
      <c r="H763" s="6"/>
    </row>
    <row r="764">
      <c r="A764" s="8" t="s">
        <v>813</v>
      </c>
      <c r="B764" s="9"/>
      <c r="C764" s="10" t="s">
        <v>813</v>
      </c>
      <c r="D764" s="11"/>
      <c r="E764" s="6"/>
      <c r="F764" s="6"/>
      <c r="G764" s="6"/>
      <c r="H764" s="6"/>
    </row>
    <row r="765">
      <c r="A765" s="8" t="s">
        <v>783</v>
      </c>
      <c r="B765" s="9"/>
      <c r="C765" s="10" t="s">
        <v>783</v>
      </c>
      <c r="D765" s="11"/>
      <c r="E765" s="6"/>
      <c r="F765" s="6"/>
      <c r="G765" s="6"/>
      <c r="H765" s="6"/>
    </row>
    <row r="766">
      <c r="A766" s="8" t="s">
        <v>814</v>
      </c>
      <c r="B766" s="9"/>
      <c r="C766" s="10" t="s">
        <v>814</v>
      </c>
      <c r="D766" s="11"/>
      <c r="E766" s="6"/>
      <c r="F766" s="6"/>
      <c r="G766" s="6"/>
      <c r="H766" s="6"/>
    </row>
    <row r="767">
      <c r="A767" s="8" t="s">
        <v>815</v>
      </c>
      <c r="B767" s="9"/>
      <c r="C767" s="10" t="s">
        <v>815</v>
      </c>
      <c r="D767" s="11"/>
      <c r="E767" s="6"/>
      <c r="F767" s="6"/>
      <c r="G767" s="6"/>
      <c r="H767" s="6"/>
    </row>
    <row r="768">
      <c r="A768" s="8" t="s">
        <v>816</v>
      </c>
      <c r="B768" s="9"/>
      <c r="C768" s="10" t="s">
        <v>816</v>
      </c>
      <c r="D768" s="11"/>
      <c r="E768" s="6"/>
      <c r="F768" s="6"/>
      <c r="G768" s="6"/>
      <c r="H768" s="6"/>
    </row>
    <row r="769">
      <c r="A769" s="8" t="s">
        <v>817</v>
      </c>
      <c r="B769" s="9"/>
      <c r="C769" s="10" t="s">
        <v>817</v>
      </c>
      <c r="D769" s="11"/>
      <c r="E769" s="6"/>
      <c r="F769" s="6"/>
      <c r="G769" s="6"/>
      <c r="H769" s="6"/>
    </row>
    <row r="770">
      <c r="A770" s="8" t="s">
        <v>818</v>
      </c>
      <c r="B770" s="9" t="s">
        <v>8</v>
      </c>
      <c r="C770" s="10" t="s">
        <v>818</v>
      </c>
      <c r="D770" s="11"/>
      <c r="E770" s="6"/>
      <c r="F770" s="6"/>
      <c r="G770" s="6"/>
      <c r="H770" s="6"/>
    </row>
    <row r="771">
      <c r="A771" s="8" t="s">
        <v>819</v>
      </c>
      <c r="B771" s="9"/>
      <c r="C771" s="10" t="s">
        <v>819</v>
      </c>
      <c r="D771" s="11"/>
      <c r="E771" s="6"/>
      <c r="F771" s="6"/>
      <c r="G771" s="6"/>
      <c r="H771" s="6"/>
    </row>
    <row r="772">
      <c r="A772" s="8" t="s">
        <v>820</v>
      </c>
      <c r="B772" s="9"/>
      <c r="C772" s="10" t="s">
        <v>821</v>
      </c>
      <c r="D772" s="11"/>
      <c r="E772" s="6"/>
      <c r="F772" s="6"/>
      <c r="G772" s="6"/>
      <c r="H772" s="6"/>
    </row>
    <row r="773">
      <c r="A773" s="8" t="s">
        <v>822</v>
      </c>
      <c r="B773" s="9"/>
      <c r="C773" s="10" t="s">
        <v>822</v>
      </c>
      <c r="D773" s="11"/>
      <c r="E773" s="6"/>
      <c r="F773" s="6"/>
      <c r="G773" s="6"/>
      <c r="H773" s="6"/>
    </row>
    <row r="774">
      <c r="A774" s="8" t="s">
        <v>823</v>
      </c>
      <c r="B774" s="9"/>
      <c r="C774" s="10" t="s">
        <v>823</v>
      </c>
      <c r="D774" s="11"/>
      <c r="E774" s="6"/>
      <c r="F774" s="6"/>
      <c r="G774" s="6"/>
      <c r="H774" s="6"/>
    </row>
    <row r="775">
      <c r="A775" s="8" t="s">
        <v>824</v>
      </c>
      <c r="B775" s="9"/>
      <c r="C775" s="10" t="s">
        <v>824</v>
      </c>
      <c r="D775" s="11"/>
      <c r="E775" s="6"/>
      <c r="F775" s="6"/>
      <c r="G775" s="6"/>
      <c r="H775" s="6"/>
    </row>
    <row r="776">
      <c r="A776" s="8" t="s">
        <v>825</v>
      </c>
      <c r="B776" s="9"/>
      <c r="C776" s="10" t="s">
        <v>825</v>
      </c>
      <c r="D776" s="11"/>
      <c r="E776" s="6"/>
      <c r="F776" s="6"/>
      <c r="G776" s="6"/>
      <c r="H776" s="6"/>
    </row>
    <row r="777">
      <c r="A777" s="8" t="s">
        <v>313</v>
      </c>
      <c r="B777" s="9"/>
      <c r="C777" s="10" t="s">
        <v>313</v>
      </c>
      <c r="D777" s="11"/>
      <c r="E777" s="6"/>
      <c r="F777" s="6"/>
      <c r="G777" s="6"/>
      <c r="H777" s="6"/>
    </row>
    <row r="778">
      <c r="A778" s="8" t="s">
        <v>826</v>
      </c>
      <c r="B778" s="9"/>
      <c r="C778" s="10" t="s">
        <v>826</v>
      </c>
      <c r="D778" s="11"/>
      <c r="E778" s="6"/>
      <c r="F778" s="6"/>
      <c r="G778" s="6"/>
      <c r="H778" s="6"/>
    </row>
  </sheetData>
  <conditionalFormatting sqref="A3:A778">
    <cfRule type="expression" dxfId="0" priority="1">
      <formula>REGEXMATCH(A3,"[\\\[]")</formula>
    </cfRule>
  </conditionalFormatting>
  <conditionalFormatting sqref="E3:E778">
    <cfRule type="expression" dxfId="1" priority="2">
      <formula>REGEXMATCH(D3,"[̣̀́̉̃​]")</formula>
    </cfRule>
  </conditionalFormatting>
  <conditionalFormatting sqref="F3:F778">
    <cfRule type="expression" dxfId="1" priority="3">
      <formula>REGEXMATCH(F3,"[̣̀́̉̃​]")</formula>
    </cfRule>
  </conditionalFormatting>
  <conditionalFormatting sqref="G3:G77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