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<sst xmlns="http://schemas.openxmlformats.org/spreadsheetml/2006/main" count="1458" uniqueCount="623">
  <si>
    <t>raw</t>
  </si>
  <si>
    <t>name</t>
  </si>
  <si>
    <t>org</t>
  </si>
  <si>
    <t>mtl</t>
  </si>
  <si>
    <t>trans</t>
  </si>
  <si>
    <t>edit</t>
  </si>
  <si>
    <t>merge</t>
  </si>
  <si>
    <t>じりじりと列車のベルが鳴る。</t>
  </si>
  <si>
    <t>発車を知らせる一回目のベルだ。次が鳴ればドアは閉まり、走り出す。そしてもう二度と“[現在|今]”へ戻ってくることはない。</t>
  </si>
  <si>
    <t>発車を知らせる一回目のベルだ。次が鳴ればドアは閉まり、走り出す。そしてもう二度と“今”へ戻ってくることはない。</t>
  </si>
  <si>
    <t>わたしは……。</t>
  </si>
  <si>
    <t>…………</t>
  </si>
  <si>
    <t>クロ</t>
  </si>
  <si>
    <t>わたしは、立ち上がる。</t>
  </si>
  <si>
    <t>列車に乗ることにした。</t>
  </si>
  <si>
    <t>重い腰を何とか持ち上げ、のろのろと、開かれたドアに向かって歩いた。</t>
  </si>
  <si>
    <t>でも、まだ迷ってる。</t>
  </si>
  <si>
    <t>このまま残るか。</t>
  </si>
  <si>
    <t>“次”へ進むか。</t>
  </si>
  <si>
    <t>大雅は望むだろうか。</t>
  </si>
  <si>
    <t>わたしが大雅のことを忘れられず、この町の“影”のひとつになり、永遠に留まり続けることを。</t>
  </si>
  <si>
    <t>わたしがこのまま列車に乗って、きみの知らないあたらしい“何か”に生まれ変わることを。</t>
  </si>
  <si>
    <t>そう思うとまた足が止まった。</t>
  </si>
  <si>
    <t>開いたドアの前だ。あと一歩、踏み出せば乗車することになる。</t>
  </si>
  <si>
    <t>わたしは最後の乗客。後ろには誰もいない。でも開いたドアの向こうに、“切符”を回収する係のひとがいた。</t>
  </si>
  <si>
    <t>わたしに手を差し伸べている。</t>
  </si>
  <si>
    <t>“切符”を拝見。</t>
  </si>
  <si>
    <t>そういう仕草だ。</t>
  </si>
  <si>
    <t>そんな様子を前にすると、別段誰に急かされたわけでもないのに、わたしはついその係のひとに“切符”を渡してしまった。</t>
  </si>
  <si>
    <t>係のひとは“切符”を見ている。行き先を確認しているようだ。</t>
  </si>
  <si>
    <t>[・|こ][・|う][・|す][・|る][・|こ][・|と]がきっと正しい。</t>
  </si>
  <si>
    <t>こうすることがきっと正しい。</t>
  </si>
  <si>
    <t>難しいことはばかなわたしにはわからない。</t>
  </si>
  <si>
    <t>でもいつまでも同じところに立ち止まることより、少しでもどこか別の場所に進んでいくことのほうが、たぶん、自然なのではないかとは思えた。</t>
  </si>
  <si>
    <t>でも……。</t>
  </si>
  <si>
    <t>や、やっぱり、いい……です</t>
  </si>
  <si>
    <t>渡した“切符”を返してもらおうと思った。</t>
  </si>
  <si>
    <t>間違っていてもいい。幻でもいい。それが本当じゃなくても、わたしは、この町で大雅と一緒に暮らしたい。きみと、同じ時間をわたしは生きたい。</t>
  </si>
  <si>
    <t>それがわたしの“夢”だから……。</t>
  </si>
  <si>
    <t>乗らない……。わたし、このまま、ここで……</t>
  </si>
  <si>
    <t>それ以上は何も言えず口を閉ざした。</t>
  </si>
  <si>
    <t>何をやってもだめなわたしは、大雅以外の誰かの前ではもっともっとだめになる。正面から係のひとを見ることもできない。</t>
  </si>
  <si>
    <t>だから何も言えない代わりに、わたしは手を出した。</t>
  </si>
  <si>
    <t>“切符”を返してほしいという意思表示。[・|そ][・|れ]はわたしの“心”で購入したものだ。</t>
  </si>
  <si>
    <t>“切符”を返してほしいという意思表示。それはわたしの“心”で購入したものだ。</t>
  </si>
  <si>
    <t>でも、“切符”を渡した係のひとは――</t>
  </si>
  <si>
    <t>[・|車][・|掌][・|さ][・|ん]は。</t>
  </si>
  <si>
    <t>車掌さんは。</t>
  </si>
  <si>
    <t>じっと、わたしの“切符”を見つめたまま、それを離してくれず――……</t>
  </si>
  <si>
    <t>うん。そうだね</t>
  </si>
  <si>
    <t>？？？</t>
  </si>
  <si>
    <t>……うなずき、言った。</t>
  </si>
  <si>
    <t>“[これ|切符]”じゃ、乗れないね。この列車には</t>
  </si>
  <si>
    <t>“切符”じゃ、乗れないね。この列車には</t>
  </si>
  <si>
    <t>……え？</t>
  </si>
  <si>
    <t>……今、なんて？</t>
  </si>
  <si>
    <t>予想外の返答だったため、つい、聞き返してしまった。</t>
  </si>
  <si>
    <t>だから、乗れないんだよ。この“切符”は無効だ。どう心変わりしようと、あなたを列車に乗せるわけにはいかないよ</t>
  </si>
  <si>
    <t>きっぱりとそう言う車掌さんの格好をした女の子。</t>
  </si>
  <si>
    <t>そこでやっと、顔を上げたわたしは気づく。</t>
  </si>
  <si>
    <t>わたしは、この子のことを知っている。</t>
  </si>
  <si>
    <t>きみは……</t>
  </si>
  <si>
    <t>今まで気づかなかったのは、ずっと大雅のことばかり考えていたせいだ。……だめなわたしは、真っ直ぐ前も見れていなかったからだ。</t>
  </si>
  <si>
    <t>いつもそう。</t>
  </si>
  <si>
    <t>ばかなわたしはきみのことを考えると、それ以外なにも見えなくなってしまう。</t>
  </si>
  <si>
    <t>わたしの言いたいことに気づいたのだろう。女の子は、わたしに言った――“違うよ”、と。</t>
  </si>
  <si>
    <t>私は誰でもない。ただここにいるだけの“何か”だよ。……あなたが知ってる私と、今ここにいる私とはたぶん、違う私だと思う</t>
  </si>
  <si>
    <t>う、うん……？</t>
  </si>
  <si>
    <t>わたしは首をかしげて、目をぱちぱちとさせる。</t>
  </si>
  <si>
    <t>難しいことはわからない。姿はひとになれても、頭や“心”の中身は人にはなれない。</t>
  </si>
  <si>
    <t>まあとにかくあなたの知ってる私によく似た誰かは、今の私とは違う別人だってことだよ</t>
  </si>
  <si>
    <t>……えっと。完全に別とは言い難くはあるけれど、とにかくそういうわけなんだ</t>
  </si>
  <si>
    <t>だからわたしはあなたのことを知らないし、他の乗客と区別したり特別扱いしたりはしない、と前置きするようにして言い、車掌さんの格好をした女の子は……、</t>
  </si>
  <si>
    <t>でもね</t>
  </si>
  <si>
    <t>[・|ナ][・|ナ][・|ち][・|ゃ][・|ん]そっくりの、小さな子は、にこりと微笑む。</t>
  </si>
  <si>
    <t>ナナちゃんそっくりの、小さな子は、にこりと微笑む。</t>
  </si>
  <si>
    <t>確かに私は、あなたのことを知らないけれど――あなたがいつか、こうして[・|ひ][・|と][・|り][・|ぼ][・|っ][・|ち][・|で]ここに現れることは、知っていたよ。……ずっと、昔からね</t>
  </si>
  <si>
    <t>確かに私は、あなたのことを知らないけれど――あなたがいつか、こうしてひとりぼっちでここに現れることは、知っていたよ。……ずっと、昔からね</t>
  </si>
  <si>
    <t>予定どおりだねと言って、わたしの手に“切符”を返した。</t>
  </si>
  <si>
    <t>予定、どおり……？</t>
  </si>
  <si>
    <t>そうだよと言う代わりに、ナナちゃんに似た子はまた微笑む。</t>
  </si>
  <si>
    <t>まだ早い。……まだ、あなたはこの列車に乗るべきじゃない</t>
  </si>
  <si>
    <t>そうして、小さな身体で思いきり背伸びをし、</t>
  </si>
  <si>
    <t>だって、本当は――……</t>
  </si>
  <si>
    <t>――わたしの耳元で、[・|囁][・|い][・|た]。</t>
  </si>
  <si>
    <t>――わたしの耳元で、囁いた。</t>
  </si>
  <si>
    <t>わたしは、固まる。</t>
  </si>
  <si>
    <t>あなたに[・|こ][・|れ]を伝えること。そして、[・|そ][・|れ]を渡すこと。それが私の“役割”だった</t>
  </si>
  <si>
    <t>あなたにこれを伝えること。そして、それを渡すこと。それが私の“役割”だった</t>
  </si>
  <si>
    <t>女の子はわたしの手に何かを握らせた。</t>
  </si>
  <si>
    <t>……私だったいつかの“誰か”が、そう誓ったんだ。私はもうそのときの私とは違うけど……今も胸の中に、その記憶が少し、残ってる</t>
  </si>
  <si>
    <t>“約束”は果たしたよと言って、女の子はどこか安心したようにうなずいていた。</t>
  </si>
  <si>
    <t>ほら、行って。ぼーっとしてないで。今ならまだ間に合う</t>
  </si>
  <si>
    <t>とん、と軽く、女の子がわたしの胸を押す。</t>
  </si>
  <si>
    <t>一歩、二歩、とふらふら後退し――ホームの堅い地面に尻餅をついた。列車から降ろされたのだと、気づく。</t>
  </si>
  <si>
    <t>大丈夫。きっと間に合うよ。……だからほら、走って。あなたの“夢”が……幸せが、あなたのことを待ってるよ</t>
  </si>
  <si>
    <t>ベルが鳴る。二度目のベルだ。</t>
  </si>
  <si>
    <t>蒸気の音と金属音。列車のドアが閉まる音。</t>
  </si>
  <si>
    <t>女の子の微笑みも見えなくなり、列車は――今夜の最終便はわたしを置いて、時の終わりの駅から、“夜”の最果てへと走り出す。</t>
  </si>
  <si>
    <t>……列車を逃した。</t>
  </si>
  <si>
    <t>もうわたしは“[ここ|夜の国]”から外へは出られない。この“町”の“影”として永遠に、過ごしていくのだろう。</t>
  </si>
  <si>
    <t>もうわたしは“夜の国”から外へは出られない。この“町”の“影”として永遠に、過ごしていくのだろう。</t>
  </si>
  <si>
    <t>今、この瞬間から少しずつ、少しずつ……。</t>
  </si>
  <si>
    <t>わたしは、“夜”の闇色に染まっていってしまう。</t>
  </si>
  <si>
    <t>そしていつしか“[自分|心]”をなくす。この町の“夜”の一部になる。“次”へ生まれ変わることはもうできない。</t>
  </si>
  <si>
    <t>そしていつしか“心”をなくす。この町の“夜”の一部になる。“次”へ生まれ変わることはもうできない。</t>
  </si>
  <si>
    <t>でも、今はそんなことよりも……。</t>
  </si>
  <si>
    <t>『だって、本当は――……』</t>
  </si>
  <si>
    <t>ついさっき、耳元に届けられた[・|そ][・|の][・|先][・|の][・|言][・|葉]が、わたしの中に満ちていた。</t>
  </si>
  <si>
    <t>ついさっき、耳元に届けられたその先の言葉が、わたしの中に満ちていた。</t>
  </si>
  <si>
    <t>大雅……</t>
  </si>
  <si>
    <t>ばかなわたしでも、囁かれた言葉の意味は理解できるよ。</t>
  </si>
  <si>
    <t>だから……。</t>
  </si>
  <si>
    <t>だから、わたしは、</t>
  </si>
  <si>
    <t>……っ</t>
  </si>
  <si>
    <t>走った。</t>
  </si>
  <si>
    <t>囁かれた言葉がうそかほんとかなんてわからない。……どうだっていい。ただ、今はどうしてもきみに逢いたい。</t>
  </si>
  <si>
    <t>……きみの腕の中に、飛び込みたい。</t>
  </si>
  <si>
    <t>でも。</t>
  </si>
  <si>
    <t>ホームを出て、</t>
  </si>
  <si>
    <t>大勢の“命”たちで溢れる構内を駆け抜け、</t>
  </si>
  <si>
    <t>“刻の終着駅”を飛び出し、大きな門を急いでくぐり……、</t>
  </si>
  <si>
    <t>駅へと続く坂道を、転がるように走ったところで、</t>
  </si>
  <si>
    <t>……う、うううー……っ</t>
  </si>
  <si>
    <t>だめなわたしは息があがって、ふらふらしはじめ……、</t>
  </si>
  <si>
    <t>大雅……大雅……っ</t>
  </si>
  <si>
    <t>それでも、走った。</t>
  </si>
  <si>
    <t>うそ、だよね……たいが……っ</t>
  </si>
  <si>
    <t>……きみが……、ほんとは、わたしのこと…………あっ</t>
  </si>
  <si>
    <t>小石に躓き、転けてしまった。</t>
  </si>
  <si>
    <t>あ、ああうううう～……っ</t>
  </si>
  <si>
    <t>打ち付けた鼻先を抑える。</t>
  </si>
  <si>
    <t>ぽろぽろと、理由のわからない涙が溢れてきた――……だめ。こんなところでぐずぐずしてちゃだめ。行かなきゃ。</t>
  </si>
  <si>
    <t>今すぐきみに、会いに行かなきゃ……。</t>
  </si>
  <si>
    <t>立ち上がろうとする。震える両足に、力を込める。</t>
  </si>
  <si>
    <t>そんなわたしを追い抜いていく影があった。</t>
  </si>
  <si>
    <t>『……クロっ』</t>
  </si>
  <si>
    <t>大雅</t>
  </si>
  <si>
    <t>大雅だ。</t>
  </si>
  <si>
    <t>『……どこに行ったんだ、クロっ』</t>
  </si>
  <si>
    <t>大雅がわたしの名前を叫び、走っていた。</t>
  </si>
  <si>
    <t>『ごめん！　ごめんよっ、ほんとは、俺……っ』</t>
  </si>
  <si>
    <t>大雅……っ</t>
  </si>
  <si>
    <t>わたしもきみを叫んだ。</t>
  </si>
  <si>
    <t>わ、わたし、ここ……ここだよ大雅っ</t>
  </si>
  <si>
    <t>何とか立ち上がり、走って、わたしはきみの胸に飛び込んでいく――……</t>
  </si>
  <si>
    <t>……あ、ぶっ</t>
  </si>
  <si>
    <t>でも、わたしは大雅の身体を擦り抜け、固い地面に倒れ込んでしまう。</t>
  </si>
  <si>
    <t>『……クロ……どうして……』</t>
  </si>
  <si>
    <t>立ち止まった大雅は、泣いていた。</t>
  </si>
  <si>
    <t>『どうして急に、いなくなっちゃっただよ……クロ……う、うう……』</t>
  </si>
  <si>
    <t>そこで気づいた。</t>
  </si>
  <si>
    <t>泣いている大雅の頭に白いものがない。服装も大人のものではなくて、学園の制服だった。顔も今よりずっと、若い。</t>
  </si>
  <si>
    <t>ああ、そうか。</t>
  </si>
  <si>
    <t>これは……。</t>
  </si>
  <si>
    <t>これは“夜”に記憶された[・|い][・|つ][・|か]の時間だと、わかった。</t>
  </si>
  <si>
    <t>これは“夜”に記憶されたいつかの時間だと、わかった。</t>
  </si>
  <si>
    <t>[・|ど][・|う][・|し][・|て]。</t>
  </si>
  <si>
    <t>どうして。</t>
  </si>
  <si>
    <t>……ここに来るまでは、こんなの、見えなかったのに</t>
  </si>
  <si>
    <t>どうして[・|今][・|の][・|わ][・|た][・|し]に見えるのか、わからないけれど……。</t>
  </si>
  <si>
    <t>どうして今のわたしに見えるのか、わからないけれど……。</t>
  </si>
  <si>
    <t>わたしを呼ぶ大雅は“半透明”で……。</t>
  </si>
  <si>
    <t>わたしの呼びかけは届かない。気づかない。……きみはわたしを、抱き留めてはくれない。</t>
  </si>
  <si>
    <t>『ごめん……ごめんな、クロ……、こんなの、ひどいよな』</t>
  </si>
  <si>
    <t>『でも……、ごめん。こうするしか、方法……なくて……。だから』</t>
  </si>
  <si>
    <t>『だからもう、きみを、探しちゃいけないんだ。こんなふうに名前だって呼んじゃあだめなんだ、本当は』</t>
  </si>
  <si>
    <t>怖い誰かに言い訳するみたいにつぶやいて。</t>
  </si>
  <si>
    <t>大雅は、ふらふらと立ち上がる――道を歩いていた誰かに肩がぶつかった。</t>
  </si>
  <si>
    <t>謝らずに行こうとしてしまった大雅を、乱暴な誰かが殴りつけていた。</t>
  </si>
  <si>
    <t>力なく倒れてしまう大雅。制服はどろどろになり、頬には痛々しい傷ができてしまう。</t>
  </si>
  <si>
    <t>そんな大雅の格好には、見覚えがある。</t>
  </si>
  <si>
    <t>黒猫の姿できみに会いに行った一回目だ。</t>
  </si>
  <si>
    <t>“ゆめのねどこ”できみの帰りを待っていたわたしを、きみは、泣きながら抱きしめてくれた。</t>
  </si>
  <si>
    <t>その涙の意味を、あのときは学校でいじめられているのかも、とわたしは考えていた。</t>
  </si>
  <si>
    <t>だからその傷を舐めて、きみのこと絶対護るよと、わたしは改めて誓ってた。</t>
  </si>
  <si>
    <t>でも、違ったんだ。</t>
  </si>
  <si>
    <t>大雅はわたしを探してた。夜の街でわたしをずっと呼んでいた。……そして、こうしてひとりで泣いていた。</t>
  </si>
  <si>
    <t>……行かないと</t>
  </si>
  <si>
    <t>立ち上がる。</t>
  </si>
  <si>
    <t>……約束、したんだ。きみを絶対、ぜったい、ひとりぼっちにはさせないよって</t>
  </si>
  <si>
    <t>だからわたし、行かないと――今すぐきみの“隣”に、走って……。</t>
  </si>
  <si>
    <t>一歩、</t>
  </si>
  <si>
    <t>また一歩、</t>
  </si>
  <si>
    <t>震える足で、進む。</t>
  </si>
  <si>
    <t>そんなわたしの“心”に、はらはらと花びらが舞うように、[・|い][・|つ][・|か]の記憶が降ってくる。</t>
  </si>
  <si>
    <t>そんなわたしの“心”に、はらはらと花びらが舞うように、いつかの記憶が降ってくる。</t>
  </si>
  <si>
    <t>――きみは“夢”を叶えるための旅へ出る。</t>
  </si>
  <si>
    <t>どこまでも歩いて行くきみの後ろを、わたしはこっそりついていってるつもりだった。</t>
  </si>
  <si>
    <t>でも、きみにはバレバレだったんだ。そんな小さなわたしの歩幅をいつも気にしてくれていた。</t>
  </si>
  <si>
    <t>『……クロ。君は本当に、かくれるのが下手だなあ』</t>
  </si>
  <si>
    <t>小さな……本当に小さな声で、微笑みながらつぶやいた大雅が、何気ないふうに振り向いた先。</t>
  </si>
  <si>
    <t>草むらから尻尾が覗いている。時どき猫の耳も見えている。</t>
  </si>
  <si>
    <t>……恥ずかしい。</t>
  </si>
  <si>
    <t>それを見た大雅はまた少し、笑ってた。</t>
  </si>
  <si>
    <t>あれで隠れてるつもりだったなんて……。ばかみたい、わたし</t>
  </si>
  <si>
    <t>どうしよう。ほんとに格好悪い。</t>
  </si>
  <si>
    <t>こんなの全然、気づかなかった。</t>
  </si>
  <si>
    <t>……大雅が少し歩いては休憩してたのは、身体がつらかっただけじゃなかったんだ。わたしがちゃんとついてこれるように、猫の歩幅で歩いてくれてた</t>
  </si>
  <si>
    <t>わたし達はずっと、ふたりで旅をしていたのだと知った。</t>
  </si>
  <si>
    <t>――“大好きです”と、きれいな女の人に大雅が告白されたとき。</t>
  </si>
  <si>
    <t>それを申し訳なさそうな微笑みで断った後、大雅は、わたし用のお皿にご飯をいっぱいよそって、わたしの帰りをずっと待っていた。</t>
  </si>
  <si>
    <t>わたしが勝手に、“わたしの恋は終わったの……”と泣いていたときだ。</t>
  </si>
  <si>
    <t>大雅は、わたしがいつ別の柄に生まれ変わり、帰ってきてもいいようにと……。</t>
  </si>
  <si>
    <t>こっそり玄関や窓をちょっと空け、子猫が滑り込めるくらいの隙間を作ってくれていた。</t>
  </si>
  <si>
    <t>――旅を終え、“夢”を叶えようとがんばっている大雅に短い手紙を書いたとき。</t>
  </si>
  <si>
    <t>玄関先に置いておいた“おうえん、してます”という手紙と缶詰。そして花束。</t>
  </si>
  <si>
    <t>それを抱き上げた大雅は迷っていた。部屋に戻り、わたし宛てに返事を書いてた。</t>
  </si>
  <si>
    <t>でも、それをわたしに渡しちゃいけない理由があって……。</t>
  </si>
  <si>
    <t>ナナちゃんによく似た子の囁きが蘇る。</t>
  </si>
  <si>
    <t>『……本当はね。大雅は、あなたのことを覚えてる。ただの一度だって、忘れたことはないはずだよ』</t>
  </si>
  <si>
    <t>全部、ぜんぶ、知らなかったよ……。大雅。</t>
  </si>
  <si>
    <t>……ずっと、きみがわたしのこと、忘れずいてくれてたなんて。そんなの全然、わからなかった</t>
  </si>
  <si>
    <t>でも、[・|そ][・|の][・|こ][・|と]を、わたしには絶対に知られてはいけない理由があって……。</t>
  </si>
  <si>
    <t>でも、そのことを、わたしには絶対に知られてはいけない理由があって……。</t>
  </si>
  <si>
    <t>『あさひさん。俺の“魔法”を使ってもらえますか』</t>
  </si>
  <si>
    <t>“ゆめのねどこ”の奥座敷――ここにもいつかの記憶が、“半透明”の形になって広がっていた。</t>
  </si>
  <si>
    <t>『十年前に得た“魔法”の権利。その使い道を、ようやく今、思い描くことができました』</t>
  </si>
  <si>
    <t>大雅がまっすぐに見つめる先にはあさひがいる。十夜がいる。そして、みんながいる。</t>
  </si>
  <si>
    <t>町に帰ってきたばかりの柊ハルもだ。</t>
  </si>
  <si>
    <t>『……そうか。本当に、それでいいんだな。大雅』</t>
  </si>
  <si>
    <t>あさひ</t>
  </si>
  <si>
    <t>あさひが言う。</t>
  </si>
  <si>
    <t>『君の言う[・|こ][・|れ][・|ま][・|で]のことはたぶん、理解できたと思うよ――大雅。君は、本当は奏大雅ではなくて、その名を語る何者か』</t>
  </si>
  <si>
    <t>『君の言うこれまでのことはたぶん、理解できたと思うよ――大雅。君は、本当は奏大雅ではなくて、その名を語る何者か』</t>
  </si>
  <si>
    <t>『そして十年前に得た“魔法”の権利で、君が……君自身が“夜の王”となった』</t>
  </si>
  <si>
    <t>『そんな君のことを、人類の敵と呼び――私たちはこぞって打倒しようとしていたわけか』</t>
  </si>
  <si>
    <t>これまでの経緯を、大雅はあさひだけでなく、ここにいるすべての子たちに話して聞かせたようだった――まったく、やれやれだ。と、あさひは言う。</t>
  </si>
  <si>
    <t>『ひどい話だな。本当に、まったく救いようのない話だし、そんな道を歩もうとひとりで決めて。本当にひどい奴だよ。君は』</t>
  </si>
  <si>
    <t>悲しそうな顔でそう言うあさひだけれど、でも、その声には、大雅のことを責め立てようという心はひとかけらも含まれてはいない。わたしにはそう思えた。</t>
  </si>
  <si>
    <t>『そして今度は、大雅。君は私たち“夜のイキモノ”を生涯、忘れることのできなくなる“魔法”を、自分にかけてほしいと言うんだからな』</t>
  </si>
  <si>
    <t>『……違います』</t>
  </si>
  <si>
    <t>大雅は首を振り、言った。</t>
  </si>
  <si>
    <t>『それは正確じゃありません。……[・|そ][・|れ]は“魔法”ではなくて、“魔法”の効果を得るための“代償”のひとつです』</t>
  </si>
  <si>
    <t>『それは正確じゃありません。……それは“魔法”ではなくて、“魔法”の効果を得るための“代償”のひとつです』</t>
  </si>
  <si>
    <t>『ああ、そうだな……』</t>
  </si>
  <si>
    <t>『君は自分の“魔法”で“夜の王”へと成り果ててしまう代わりに、[・|今][・|回]は、あたらしい“夢”を得たんだもんな』</t>
  </si>
  <si>
    <t>『君は自分の“魔法”で“夜の王”へと成り果ててしまう代わりに、今回は、あたらしい“夢”を得たんだもんな』</t>
  </si>
  <si>
    <t>『今の君が求めるものは[・|そ][・|れ]を叶えるための“魔法”だし、だからこそ君がひとりで支払うべき“代償”、なんだよな』</t>
  </si>
  <si>
    <t>『今の君が求めるものはそれを叶えるための“魔法”だし、だからこそ君がひとりで支払うべき“代償”、なんだよな』</t>
  </si>
  <si>
    <t>改めよう。</t>
  </si>
  <si>
    <t>その“夢”を叶えるために必要な“代償”とは――</t>
  </si>
  <si>
    <t>『大人になっても俺は生涯、クロのことを忘れない。……[・|忘][・|れ][・|ら][・|れ][・|な][・|い]』</t>
  </si>
  <si>
    <t>『大人になっても俺は生涯、クロのことを忘れない。……忘れられない』</t>
  </si>
  <si>
    <t>……大雅が言う。</t>
  </si>
  <si>
    <t>『そして、孤独であること――たったひとりでこの人生を、クロを忘れられないまま、最期まで生ききること』</t>
  </si>
  <si>
    <t>それが、大雅のあたらしい“夢”を叶えるための“代償”なのだという。</t>
  </si>
  <si>
    <t>『孤独に生きる』</t>
  </si>
  <si>
    <t>『……その“代償”を支払い終えるのは、いつまでだ？』</t>
  </si>
  <si>
    <t>『死が、ふたりを別つまで』</t>
  </si>
  <si>
    <t>それまでは決してクロを求めない。どんなに苦しくても、さみしくても、ひとりきりで生き抜いてみせる。</t>
  </si>
  <si>
    <t>きっと、何度も迷ったり。</t>
  </si>
  <si>
    <t>思わず、さみしさに飲み込まれてしまいそうになることもあるだろうけど……。</t>
  </si>
  <si>
    <t>『何年。何十年。この先俺はどれくらい生きるのかはわからないけれど……』</t>
  </si>
  <si>
    <t>『残された人生の中で――俺が大人になってしまった先の時間の中で、俺はクロのことを忘れず、想い続け、[・|ふ][・|た][・|り]で一緒に生きていく』</t>
  </si>
  <si>
    <t>『残された人生の中で――俺が大人になってしまった先の時間の中で、俺はクロのことを忘れず、想い続け、ふたりで一緒に生きていく』</t>
  </si>
  <si>
    <t>『そういった“夢”のような人生も、もしかしたら俺は俺自身の“魔法”で、叶えることができるのかもしれない。……でも』</t>
  </si>
  <si>
    <t>でもそれじゃだめなんだ、と大雅は言う。</t>
  </si>
  <si>
    <t>『確かにそういうふうに生きていける人生は、[・|俺][・|は]、幸せです。そんな時間をもし選べるならば、もう俺はさみしいなんて感じることは一度もないはずです』</t>
  </si>
  <si>
    <t>『確かにそういうふうに生きていける人生は、俺は、幸せです。そんな時間をもし選べるならば、もう俺はさみしいなんて感じることは一度もないはずです』</t>
  </si>
  <si>
    <t>『けれどそれは、ただ“さよなら”を先延ばしにしただけなんだと思う』</t>
  </si>
  <si>
    <t>『……俺とクロは、[・|違][・|う]。人間と猫。同じ時間の中を生きてはいけない――いいえ、同じ時間を生きていくことができなくなってしまう“イキモノ”です』</t>
  </si>
  <si>
    <t>『……俺とクロは、違う。人間と猫。同じ時間の中を生きてはいけない――いいえ、同じ時間を生きていくことができなくなってしまう“イキモノ”です』</t>
  </si>
  <si>
    <t>『いつか、俺には必ず“死”が訪れる』</t>
  </si>
  <si>
    <t>『……でも、“夜のイキモノ”であるクロの時間は、その先もずっと続くんです』</t>
  </si>
  <si>
    <t>『……もし俺が“君を忘れることのない魔法”を思い描き、使うことができたとしても――そんなのは俺だけが“幸せ”で、結局は、いつかクロをひとりぼっちにさせてしまう』</t>
  </si>
  <si>
    <t>そうして残されたクロは、たったひとりで、どういうふうに生きていくのだろうか。</t>
  </si>
  <si>
    <t>……もしかしたら自ら命を絶つこともあるかもしれない。</t>
  </si>
  <si>
    <t>そんな“未来”にだけは見ない振りなんてできない。だからその“魔法”は選べないし、選ばないのだと大雅は言った。</t>
  </si>
  <si>
    <t>『……俺たちはふたり一緒の時間を、同じようなスピードで、同じような“心”を持って、生きていきたい。それが[・|俺][・|た][・|ち]の“夢”なんです』</t>
  </si>
  <si>
    <t>『……俺たちはふたり一緒の時間を、同じようなスピードで、同じような“心”を持って、生きていきたい。それが俺たちの“夢”なんです』</t>
  </si>
  <si>
    <t>その“夢”を叶えるために、そのための“魔法”を得るために、この“代償”が必要なのだと大雅は言った。</t>
  </si>
  <si>
    <t>『俺はクロを忘れることなく、けれど、あえて孤独に生きていく……』</t>
  </si>
  <si>
    <t>『それは、本来なら、大人になった俺に。いいや、[・|俺][・|た][・|ち][・|人][・|間][・|に]忘れ去られてしまう。そんなクロの未来に、あり得たかもしれない孤独な時間だ』</t>
  </si>
  <si>
    <t>『それは、本来なら、大人になった俺に。いいや、俺たち人間に忘れ去られてしまう。そんなクロの未来に、あり得たかもしれない孤独な時間だ』</t>
  </si>
  <si>
    <t>『……その“不幸”を肩代わりするようにして、ひとりぼっちで生き抜くこと』</t>
  </si>
  <si>
    <t>『そんな俺の人生が終わるまで、この誓いを護り続けられたなら。そこではじめて、やっと俺の“夢”は叶うんです』</t>
  </si>
  <si>
    <t>『でももし俺が、クロを忘れていないことが、途中でクロにバレてしまったり……』</t>
  </si>
  <si>
    <t>『もしもふとしたさみしさに負けて、こちらからクロにすべてを話してしまうようなことがあったりしたら。その途端、“魔法”は消えてなくなる』</t>
  </si>
  <si>
    <t>『……誰か近しい人を作ることも同様です』</t>
  </si>
  <si>
    <t>『俺はこれからの人生、たったひとりで生きていかなきゃならない。友人も。恋人も。……家族も。俺は持たないし、俺は、持てない』</t>
  </si>
  <si>
    <t>『それくらいの“代償”でなければ……人生をひとつ捧げるくらいの覚悟がなければ、俺の中で、この“魔法”を得るための対価にはならなかった。そう、感じています』</t>
  </si>
  <si>
    <t>その“代償”のはじまりは、ここからだ。今、ここからそれははじまる。</t>
  </si>
  <si>
    <t>しかし“魔法使い”のあさひがもし、それはだめだと拒否したなら、その決意は一歩前へ踏み出すことも叶わない。</t>
  </si>
  <si>
    <t>『どうでしょうか、あさひさん。俺を……、いいえ、俺の“魔法”を使って、俺の“夢”を叶えてくれますか』</t>
  </si>
  <si>
    <t>『…………』</t>
  </si>
  <si>
    <t>あさひはじっと大雅を見ている。</t>
  </si>
  <si>
    <t>黙って大雅とあさひの話を聞いていた全員も、静かに、ふたりのことを見つめていたけれど、</t>
  </si>
  <si>
    <t>『……私』</t>
  </si>
  <si>
    <t>ハル</t>
  </si>
  <si>
    <t>ハルが視線を落とし、言った。</t>
  </si>
  <si>
    <t>『私も、“魔法”を使えますか。あさひさん。……その“魔法”で、私は大雅くんと出会わなかったことにしたいです』</t>
  </si>
  <si>
    <t>『でも、この“想い”が、私たちが出会ってしまったという時間を書き換えられるほどの“魔法”になるかはわからない。……ううん。たぶん、ならない』</t>
  </si>
  <si>
    <t>『大雅くん。本当は、あなたと出会ったことをなかったことにしたくはない。たぶんそんな心が、私の中のどこかにあって、“魔法”になることを嫌がると思う』</t>
  </si>
  <si>
    <t>『だから、お願いします。私の中にある大雅くんに関する記憶をすべて、消して、なかったことに……できますか』</t>
  </si>
  <si>
    <t>私たちは、出会えた――そんな事実だけは消すことなく、記憶だけを消せますか……。</t>
  </si>
  <si>
    <t>『これからずっと孤独に生きる。友人も……恋人も、家族も、作らない。大雅くんの支払うその“代償”に、協力することになると思うから』</t>
  </si>
  <si>
    <t>『……ああ、わかった。ハルの“魔法”はハルだけのものだ。ハル自身がそれを望むならたぶん、可能だよ』</t>
  </si>
  <si>
    <t>あさひの言葉を受け、ハルはそれを噛みしめるようにうなずく。</t>
  </si>
  <si>
    <t>『クロちゃんが大雅くんの“隣”にいるのなら、全部、安心できる。ここから私の出番はきっとない。……だから私は、私だけの、あたらしい人生を探すよ』</t>
  </si>
  <si>
    <t>ありがとう、さよなら……いっぱいの“想い”をありがとう、と、ハルはさみしそうに、笑っていた。</t>
  </si>
  <si>
    <t>千和も姫織も、智仁も。</t>
  </si>
  <si>
    <t>互いに見つめ合い、うなずき合っている――きっと、ここにいる誰もがみんな、大雅のことを忘れてしまうのだろう。</t>
  </si>
  <si>
    <t>『ごめん。……ごめんみんな』</t>
  </si>
  <si>
    <t>大雅が震える拳を強く、握り、言った。</t>
  </si>
  <si>
    <t>『何度も、何度もだ。自分の心の中にある“魔法”に問いかけたんだよ。本当に――本当に、[・|こ][・|う][・|す][・|る][・|以][・|外]、“夢”を叶える方法は――そのための“代償”は、ないのかって』</t>
  </si>
  <si>
    <t>『何度も、何度もだ。自分の心の中にある“魔法”に問いかけたんだよ。本当に――本当に、こうする以外、“夢”を叶える方法は――そのための“代償”は、ないのかって』</t>
  </si>
  <si>
    <t>大雅の“魔法”は――そこに通ずる“夜”の返答は、決まって、こうだ――……“ああ、それしかない。そうすることしか、その“夢”とは釣り合わない”</t>
  </si>
  <si>
    <t>だからこうする以外に道はなかった。</t>
  </si>
  <si>
    <t>『ごめん……』</t>
  </si>
  <si>
    <t>大雅は繰り返し、言う。何度も“ごめん”と――それはこの最愛の友人たちが、自分のために必ずたくさん、たくさん悲しんでくれることを知っているからだ。</t>
  </si>
  <si>
    <t>『本当に、ごめん。……みんな』</t>
  </si>
  <si>
    <t>『勝手な俺を許してとは、言えない。だから、[・|忘][・|れ][・|な][・|い][・|よ]――……今日からは他人だ。もし町で見かけても、声は掛けられないけど。もう、昔みたいに一緒に騒げないけど』</t>
  </si>
  <si>
    <t>『勝手な俺を許してとは、言えない。だから、忘れないよ――……今日からは他人だ。もし町で見かけても、声は掛けられないけど。もう、昔みたいに一緒に騒げないけど』</t>
  </si>
  <si>
    <t>『……俺だけその輪に、入れないけれど』</t>
  </si>
  <si>
    <t>『みんなのことも、絶対……』</t>
  </si>
  <si>
    <t>『ああ……みんなと笑って楽しかったあのときも、みんなといられて、うれしかった、あのことも……、ぜったい、ぜったい俺は、忘れず生きていく。死ぬまで、ずっとだ』</t>
  </si>
  <si>
    <t>千和は泣いて。</t>
  </si>
  <si>
    <t>姫織は目を閉じ。</t>
  </si>
  <si>
    <t>智仁は、唇を噛みしめている。</t>
  </si>
  <si>
    <t>もうそこに言葉はないけれど、でも、言葉にはできないいっぱいの“想い”が、心が、わたしには見えた気がした。</t>
  </si>
  <si>
    <t>『……さあ、大雅。君の“魔法”を使おうか』</t>
  </si>
  <si>
    <t>あさひは言う。そのための“許可”を君に出そう、と。</t>
  </si>
  <si>
    <t>『でもその代わり、ひとつ私の望みも叶えてほしい』</t>
  </si>
  <si>
    <t>『え？』</t>
  </si>
  <si>
    <t>『今日、ここで行われた話や、これから先の話を全部、クロ自身にも知る権利というか、そのための機会を作りたい――死がふたりを別つまで、だったよな。“代償”の支払いは』</t>
  </si>
  <si>
    <t>『……はい』</t>
  </si>
  <si>
    <t>『改めるけれど、そのときクロに、今日、このとき私たちが話したことを知らせたいんだ――“夜”の中に記録され続けているのだろう、私たちが話しているこのときを、クロに見せたい』</t>
  </si>
  <si>
    <t>あさひは大雅の返答を待つことなく、言う。</t>
  </si>
  <si>
    <t>『……人生は最期の瞬間、何を感じ、何を思うかによってその価値は決まると、そういうふうに書かれてた本があったんだ』</t>
  </si>
  <si>
    <t>『ああ、なるほど。そういう考えは言ってしまえば暴論だし、それがすべてじゃなくとも、それでもなんだか悪くはない。そう思った』</t>
  </si>
  <si>
    <t>『[・|そ][・|れ][・|ま][・|で]がどんなに不幸でも、最期の瞬間、一瞬でもぱっと曇り空が晴れるような想いを持てればそれで幸せ――』</t>
  </si>
  <si>
    <t>『それまでがどんなに不幸でも、最期の瞬間、一瞬でもぱっと曇り空が晴れるような想いを持てればそれで幸せ――』</t>
  </si>
  <si>
    <t>『だからふたりには、最期、産まれて来れてよかったと。せめてそんな気持ちになっていてほしい』</t>
  </si>
  <si>
    <t>『……[・|そ][・|の][・|と][・|き]まで君と同じように、孤独に生きるのだろうクロに伝えたいんだ。これまでの孤独には、これまで続いた不幸なことには、ちゃんと意味があったんだよって』</t>
  </si>
  <si>
    <t>『……そのときまで君と同じように、孤独に生きるのだろうクロに伝えたいんだ。これまでの孤独には、これまで続いた不幸なことには、ちゃんと意味があったんだよって』</t>
  </si>
  <si>
    <t>『それを、大雅。君が受け入れてくれるのなら、私も君の要望を受け入れようと思う。“孤独”になるための君の“魔法”を、今、ここで使おう』</t>
  </si>
  <si>
    <t>大雅は言葉の代わりに深くうなずき、差し出されていたあさひの手を取り、力強く握り返した。</t>
  </si>
  <si>
    <t>そうして叶えられようとしている大雅の“夢”とは、いったい、どんなものだったのだろう。</t>
  </si>
  <si>
    <t>[・|こ][・|こ]には、わたしの疑問に答えてくれるだけのものは見当たらなかった。</t>
  </si>
  <si>
    <t>ここには、わたしの疑問に答えてくれるだけのものは見当たらなかった。</t>
  </si>
  <si>
    <t>――その[・|記][・|録]は、次の日にも続いていた。</t>
  </si>
  <si>
    <t>――その記録は、次の日にも続いていた。</t>
  </si>
  <si>
    <t>『……クロ。君に伝えたいことがある。おそらくいつか、君はこれを見ることになるだろうと思うから』</t>
  </si>
  <si>
    <t>“ゆめのねどこ”の奥座敷。あさひが誰もいない空間に向かい、まるでカメラを前にするみたいにして、話している。</t>
  </si>
  <si>
    <t>そんな記憶が、過去の時間が、“夜”の空間に再生され続けていた。</t>
  </si>
  <si>
    <t>『もうあまり時間もないので簡潔に話すよ』</t>
  </si>
  <si>
    <t>『[・|こ][・|れ]はこの時間と空間に記録した、[・|私][・|た][・|ち]から君へ宛てた手紙のようなものだ。最後にどうしても言っておきたいことがあったから、これを残すよ』</t>
  </si>
  <si>
    <t>『これはこの時間と空間に記録した、私たちから君へ宛てた手紙のようなものだ。最後にどうしても言っておきたいことがあったから、これを残すよ』</t>
  </si>
  <si>
    <t>『[・|君]は、ナナちゃんから“切符”を受け取ったはずだ。私が[・|こ][・|れ][・|か][・|ら]ナナちゃんにそうお願いするつもりだ。何か不都合なことが起きない限り、そうなってるはずだよ』</t>
  </si>
  <si>
    <t>『君は、ナナちゃんから“切符”を受け取ったはずだ。私がこれからナナちゃんにそうお願いするつもりだ。何か不都合なことが起きない限り、そうなってるはずだよ』</t>
  </si>
  <si>
    <t>『その“切符”をよく見て欲しい。君がナナちゃんに渡したのとは違うものになってるはずだ。ナナちゃんにすり替えてもらうようにと頼もうと思ってる』</t>
  </si>
  <si>
    <t>そういえば握りしめたままだった。</t>
  </si>
  <si>
    <t>力いっぱい握った“切符”は、くしゃくしゃに丸まっていたけれど――確かにそうだ。わたしが購入したものとは違うと一目でわかった。</t>
  </si>
  <si>
    <t>『……それは“命”の“切符”だ』</t>
  </si>
  <si>
    <t>いつかのあさひがそう言った。</t>
  </si>
  <si>
    <t>『私たちの“命”を[・|そ][・|こ]に込めた』</t>
  </si>
  <si>
    <t>『私たちの“命”をそこに込めた』</t>
  </si>
  <si>
    <t>『“命”をなくしたものは“夜”から外へ出ることができない。基本的には。“外の世界”は“命”あるものの世界だからだ』</t>
  </si>
  <si>
    <t>『……だからその“切符”に込められた“命”を使って、外へ出るんだ』</t>
  </si>
  <si>
    <t>『大雅には黙っていたけれど、クロ、どうせ君のことだ。九つある“命”を全部、使い果たしてしまったんだろう。だから[・|そ][・|う][・|し][・|て]、大雅よりも先に“命”が果てた。そうだよな？』</t>
  </si>
  <si>
    <t>『大雅には黙っていたけれど、クロ、どうせ君のことだ。九つある“命”を全部、使い果たしてしまったんだろう。だからそうして、大雅よりも先に“命”が果てた。そうだよな？』</t>
  </si>
  <si>
    <t>『もし大雅の“命”が先に尽きれば、今君が体験しているのと同じようなことが、大雅にも起きるようにと、大雅の“魔法”に“許可”を出したとき仕込んでおいた』</t>
  </si>
  <si>
    <t>『大雅にも今まで君が、……クロが、どういうふうにして大雅のことを助け続けてきたのかを、最期のときに知らせようと思ってた』</t>
  </si>
  <si>
    <t>『でも可能性としては、クロ。君が先に“命”を終えるほうが高いだろうと思ってる』</t>
  </si>
  <si>
    <t>『そして君の命が尽きるとき、大雅の人生もまた、君のことを追いかけるようにして終わりを迎えることになっている』</t>
  </si>
  <si>
    <t>『そうして人生をかけた大雅の“代償”の支払いも、そこでようやく終わるんだ。そうなるようにと、大雅自身が願ったからね』</t>
  </si>
  <si>
    <t>『だけどもしも万が一、大雅の命が先に尽きたのなら。この手紙は開かれることのないまま、時間と空間の中に埋もれていくだけだろう』</t>
  </si>
  <si>
    <t>『そのときは君らふたりが“夜”の中で再会し、それまであったことを話し合えればいいなと願うよ。大雅の口で事実を君に告げて、大雅自身の手で“夢”を叶える。そうなればいい』</t>
  </si>
  <si>
    <t>『改めて言うよ。その“切符”に[・|私][・|た][・|ち]の“命”を込めた。クロ。それを使って、大切な人に会いに行け』</t>
  </si>
  <si>
    <t>『改めて言うよ。その“切符”に私たちの“命”を込めた。クロ。それを使って、大切な人に会いに行け』</t>
  </si>
  <si>
    <t>『君の“命”が尽きたとき、大雅は自分の“命”も尽きるようにと確かに願ったけれど……』</t>
  </si>
  <si>
    <t>『申し合わせたようにまったく同時にというわけにはいかない。本来人の“命”は、そこにどんな“奇跡”があったとしても一瞬でなかったことにできるほど弱い存在じゃないからね』</t>
  </si>
  <si>
    <t>『……そして“命”を失った存在が“夜”の中に留まっていられるのは、一週間だけだ』</t>
  </si>
  <si>
    <t>『大雅の“魔法”に“許可”を出したとき、たぶん[・|す][・|れ][・|違][・|い]が起きるだろうなと感じてた。一週間の猶予内に大雅の“命”は尽きるだろうか。……いや。きっとそうはならないなって』</t>
  </si>
  <si>
    <t>『大雅の“魔法”に“許可”を出したとき、たぶんすれ違いが起きるだろうなと感じてた。一週間の猶予内に大雅の“命”は尽きるだろうか。……いや。きっとそうはならないなって』</t>
  </si>
  <si>
    <t>『このままだとクロ、君は大雅の願ったものを知ることのないまま、列車に乗るか――“夜”の一部になっているだろうなと思った』</t>
  </si>
  <si>
    <t>だからその“切符”をナナちゃんに託すことにする。とあさひは言う――もちろん大雅には秘密でね、と。たぶん大雅が知るといい顔なんてするはずがないからねとも、言っていた。</t>
  </si>
  <si>
    <t>『そうだろう？　クロ。どうせ最終便が出るまでずっと、“[ここ|夜]”に残るか、それとも“次”へ旅立つか――君は散々悩んでいたんだろう？』</t>
  </si>
  <si>
    <t>『そうだろう？　クロ。どうせ最終便が出るまでずっと、“夜”に残るか、それとも“次”へ旅立つか――君は散々悩んでいたんだろう？』</t>
  </si>
  <si>
    <t>『なあ、クロ。今、君がこれを見ているということは、少しずつすこしずつ、大雅は死を受け入れている最中だと思う。本来ならすれ違ったままだったかもしれないけれど……』</t>
  </si>
  <si>
    <t>『だけど今ならまだ、きっと間に合う。君が大雅のことを迎えに行ってあげてほしい』</t>
  </si>
  <si>
    <t>『……それに。どちらか片方の“命”が尽きたのなら。死がふたりを別れさせたのなら。もう、うそをつく必要はないよ。大雅は“代償”を支払い終えているはずだ』</t>
  </si>
  <si>
    <t>『だから人生最期のときを、大切に想う人と一緒に過ごして欲しい。そうしてそれは、せめて“産まれて来れてよかった”と思えるような時間になれればいいと願ってる』</t>
  </si>
  <si>
    <t>そこまで一気に話して、あさひは僅かな沈黙を挟んだ後、言った。</t>
  </si>
  <si>
    <t>『私たちはそろそろ行くよ。列車が出る時間だ』</t>
  </si>
  <si>
    <t>『その“切符”には私と十夜、ふたり分の“命”が詰まってる』</t>
  </si>
  <si>
    <t>『……でも所詮、君にとっては他人の“命”だ。ふたり分だろうとなんだろうと、“外”に出られるのは数分程度だろうと思う』</t>
  </si>
  <si>
    <t>『私たちは君と違って“命”はひとつきりしかない種類の猫だからね。……たったひとつの“命”をそこに込めたんだから、もう“次”へ旅立たなきゃいけない』</t>
  </si>
  <si>
    <t>『クロ。君にも大雅にも、直接お別れが言えなかったことはさみしく思うけど、十夜も、私も、こうすることに後悔はしていないよ』</t>
  </si>
  <si>
    <t>『むしろこういう“命”の使い道を選べる自分たちのことをどこか誇らしくさえ思ってる。そんな私たちのお節介を、どうか受け取ってくれたらうれしく思うよ』</t>
  </si>
  <si>
    <t>『お姉ちゃん、準備できた？』</t>
  </si>
  <si>
    <t>十夜</t>
  </si>
  <si>
    <t>十夜だ。大きな鞄を両手に抱え、座敷に入ってきた。</t>
  </si>
  <si>
    <t>『ああ、うん。私はばっちりだよ。もう忘れ物はないかな十夜』</t>
  </si>
  <si>
    <t>『うん、大丈夫』</t>
  </si>
  <si>
    <t>うなずいて、十夜は鞄をごそごそさせ、</t>
  </si>
  <si>
    <t>『あ、トランプ忘れてた！』</t>
  </si>
  <si>
    <t>『そんなもの持って行ってどうするんだ？』</t>
  </si>
  <si>
    <t>『列車の中でお姉ちゃんとするの。ナナちゃんも一緒に』</t>
  </si>
  <si>
    <t>そんないつかのふたりを前に、わたしは“どうして？”と、思う。</t>
  </si>
  <si>
    <t>『……どうして。わたしに、わたし達に、そこまでしてくれるの』</t>
  </si>
  <si>
    <t>大雅とわたしが、ちゃんと出会えるように……最期の時間を過ごせるように――</t>
  </si>
  <si>
    <t>そんな一瞬をわたし達に贈るため、どうして自分の“命”を差し出せるのか。どうして、そこまでできるのか。</t>
  </si>
  <si>
    <t>『そんなの決まってるよ』</t>
  </si>
  <si>
    <t>『……え？』</t>
  </si>
  <si>
    <t>『今、君は“どうして？”と思ったろう？　違うかな？　う～ん、何となくそう思ったけど、違ったら恥ずかしいな。まあ、うん。[・|そ][・|う]だと想定して話すけど……』</t>
  </si>
  <si>
    <t>『今、君は“どうして？”と思ったろう？　違うかな？　う～ん、何となくそう思ったけど、違ったら恥ずかしいな。まあ、うん。そうだと想定して話すけど……』</t>
  </si>
  <si>
    <t>『世界を救ったり。大勢の命を護ったり……そういった何か大きな物事が達成されるその裏では、必ずだ』</t>
  </si>
  <si>
    <t>『必ず、誰にも知られず、誰にも見向きもされず、決して報われることなく……それでも』</t>
  </si>
  <si>
    <t>『それでも、“世界を救うヒーローの物語”が上手くいくようにと願い、彼らを助けようとする“誰か”がいるはずだ』</t>
  </si>
  <si>
    <t>『そういった名もない小さな“命”にだって、報われるときがあってもいい。そのお話を見つめる誰かがいてもいい。最期のときくらい、幸せになってもいい』</t>
  </si>
  <si>
    <t>『だから私は、こうしたいと思った――……なんてね』</t>
  </si>
  <si>
    <t>『そういうふうに、格好付けたような言い方はいくらでもできるだろうけど……』</t>
  </si>
  <si>
    <t>『なんだかんだ理屈をつけても、つまるところ理由なんてひとつだよ。いつだって、大切に思えるものには簡単な理由がひとつ、あるだけなんだ』</t>
  </si>
  <si>
    <t>あさひは微笑み、言った。</t>
  </si>
  <si>
    <t>『君たちのことが大切だからだ』</t>
  </si>
  <si>
    <t>『……君たちのことが、大好きだからだ』</t>
  </si>
  <si>
    <t>『そんな君らが何か、今、大きな苦しみの中にあるのなら、どんな犠牲を払ってでも応援したいと願うし、全力で、惜しみなく、力を貸したいと思うんだよ』</t>
  </si>
  <si>
    <t>『“がんばれ。もう少しだ。負けるなよ。でも、ちゃんと休めよ、お願いだから。意地悪で、身勝手で、苦しんでる者の心を知ろうともしない。そんな誰かの言葉に飲まれちゃだめだよ”』</t>
  </si>
  <si>
    <t>『……そんなふうに、いつも君に語りかけている見えない“想い”が、いつだって、誰にだって、[隣|側]にあるんだと信じてる』</t>
  </si>
  <si>
    <t>『……そんなふうに、いつも君に語りかけている見えない“想い”が、いつだって、誰にだって、側にあるんだと信じてる』</t>
  </si>
  <si>
    <t>『だから、この世界に生まれた“命”は、みんな……』</t>
  </si>
  <si>
    <t>『みんな。それがどんなに不可能に思えることであっても、それが君に必要であると思うなら、いつか必ず乗り越えられるし、どんな“夢”でも叶えることができるだろう』</t>
  </si>
  <si>
    <t>ああ、そうだ。何度だって言うぞ、とあさひは笑う。</t>
  </si>
  <si>
    <t>『……だって、ほら。君の“隣”には、君のことを大切に想うたくさんの人の、たくさんの“想い”が、いつも君のことを助けられる瞬間を夢見て、寄り添っているんだから』</t>
  </si>
  <si>
    <t>『たとえその姿が見えなくたって。応援の声が聞こえなくたって。繋いだ手と手に、触れられなくたって。それは、事実だ』</t>
  </si>
  <si>
    <t>『その“切符”はね、そんな“想い”を込めた贈り物だよ』</t>
  </si>
  <si>
    <t>『それにさ、私たちはもう充分生きた。いっぱい、いっぱい、大切に想う人と出会い、“さよなら”を重ねてきた。その度に、“お願い、置いて行かないで”と、悲しく思っていたんだよ』</t>
  </si>
  <si>
    <t>『……私たちは人間を大切に思わずにはいられない“イキモノ”だ』</t>
  </si>
  <si>
    <t>『でも。それなのに……。大切に想ったその人とは決して、同じ時間を生きることができない。こんなに、……こんなに、さみしいことは他にない』</t>
  </si>
  <si>
    <t>『……さみしいのはもう充分だ。去って行った大切な人たちを想い、悲しくなる夜はつらいんだ。もう、泣きたくない。だからさ、今度はこっちから“さよなら”をする番なんだよ』</t>
  </si>
  <si>
    <t>あさひは悪戯っぽく笑っていた。</t>
  </si>
  <si>
    <t>『それじゃあな。残された時間を精一杯、幸せに』</t>
  </si>
  <si>
    <t>『またいつか、[・|今]とは違う“[形|命]”で、私たちが悠久なる時のどこかで出会えることを、祈ってる――……なんて、な。ふふ、どうかな十夜。お姉ちゃん、キマってた？』</t>
  </si>
  <si>
    <t>『またいつか、今とは違う“命”で、私たちが悠久なる時のどこかで出会えることを、祈ってる――……なんて、な。ふふ、どうかな十夜。お姉ちゃん、キマってた？』</t>
  </si>
  <si>
    <t>『もう、そんなのいいから。まったくいつまでも恥ずかしいばっかりなお姉ちゃんだよ』</t>
  </si>
  <si>
    <t>ごめんね、クロちゃん。こんなお姉ちゃんを許してね、と十夜が言う。</t>
  </si>
  <si>
    <t>『……私たちあんまりお話、したことなかったけど。次は今よりもっとお友だちになれたらうれしいな。……バイバイ。またね。大雅のこと、よろしくね』</t>
  </si>
  <si>
    <t>そうしてふたりは大きな荷物を両手に抱え、じゃれ合うように微笑み合って、旅立っていった。</t>
  </si>
  <si>
    <t>わたしの手には、小さな“切符”の形をした“想い”がある。</t>
  </si>
  <si>
    <t>涙がこぼれそうになった。</t>
  </si>
  <si>
    <t>自分のことを想ってくれる“誰か”がそばにいる。自分のことを、持てる力のすべてを使って応援し、力を貸してくれようとする“誰か”がいる。</t>
  </si>
  <si>
    <t>それを知ることができただけで、どうして、こんなに胸の奥がぎゅっとするのか……わからない。</t>
  </si>
  <si>
    <t>わからないけれど、いつかこの想いを理解したいと願ってる。</t>
  </si>
  <si>
    <t>でも今はきっと、泣いてる時間はないはずだ。</t>
  </si>
  <si>
    <t>渡された“命”を今、使おう。</t>
  </si>
  <si>
    <t>そして君に会いに行こう――何を話そう。最期に君と、どんな時間を過ごせばいい？</t>
  </si>
  <si>
    <t>今まで考えてきたことの中で、それは最も簡単なことで、最も、難しいことのように思えた。</t>
  </si>
  <si>
    <t>光りだ……。</t>
  </si>
  <si>
    <t>“切符”を握りしめた手の中から、強い光が輝いて――わたしは思わず目を閉じる。</t>
  </si>
  <si>
    <t>『……ああ、そうそう。ひとつ言い忘れてた』</t>
  </si>
  <si>
    <t>閉じた[まぶた|瞼]の向こうからあさひの声が聞こえてきた。</t>
  </si>
  <si>
    <t>閉じた瞼の向こうからあさひの声が聞こえてきた。</t>
  </si>
  <si>
    <t>『大雅が、自分の人生を“代償”に捧げてまで叶えたかった“夢”。それを君に伝え忘れてた』</t>
  </si>
  <si>
    <t>『……大雅本人から口にするのが筋なのかもしれないけれど。まあ、いいだろう。自分からは言い出しづらいってこともあるかもしれないしね』</t>
  </si>
  <si>
    <t>大雅がどうしても叶えたいと願ったもの。</t>
  </si>
  <si>
    <t>『それはね――……』</t>
  </si>
  <si>
    <t>同じ時間を生きたい。</t>
  </si>
  <si>
    <t>同じ“命”になりたい。</t>
  </si>
  <si>
    <t>……全部きみと、同じになりたいんだよ。</t>
  </si>
  <si>
    <t>そんなわたしの――</t>
  </si>
  <si>
    <t>『――……クロ。君の“夢”をすべて、叶えることだ』</t>
  </si>
  <si>
    <t>どうか褒めてあげてほしい。</t>
  </si>
  <si>
    <t>あさひは言った。</t>
  </si>
  <si>
    <t>『そのために大雅は長い、とてもながい時の中を、たったひとりでがんばったんだから』</t>
  </si>
  <si>
    <t>そんな言葉と共に光りが晴れた。</t>
  </si>
  <si>
    <t>わたしは、いつの間にか大雅の部屋に立っている。</t>
  </si>
  <si>
    <t>大雅が眠っていた。</t>
  </si>
  <si>
    <t>もうすっかり痩せて、年老いて……。</t>
  </si>
  <si>
    <t>手も、頬も、額にも、深い皺が刻まれて。</t>
  </si>
  <si>
    <t>頭にはもう、黒い部分を探すことのほうが難しい。</t>
  </si>
  <si>
    <t>でも、そのすべては、これまで生きてきた中で芽生えた、たくさんの“想い”の形なのだとわたしは感じた。</t>
  </si>
  <si>
    <t>名前を呼んだ。</t>
  </si>
  <si>
    <t>ねえ、大雅</t>
  </si>
  <si>
    <t>ひとりぼっちで眠るきみの手を、わたしは握った。それだけで、どうしよう。涙が出るよ。だって、ずっとずっと、こうしたかったから。きみに、触れたかったから。</t>
  </si>
  <si>
    <t>……わたし、帰ってきたよ……大雅</t>
  </si>
  <si>
    <t>たくさんのひとの気持ちや、祈りや、それだけではないたくさんのものを借りて、きみのところに帰って来れた。</t>
  </si>
  <si>
    <t>握った大雅の手が震えてる。</t>
  </si>
  <si>
    <t>……やっとわかった。伝わってる。わたしの声も、わたしが触れたこの手の感触も。ちゃんときみには全部、伝わっていたんだ。</t>
  </si>
  <si>
    <t>もう、いい。……いいんだよ、大雅。ありがとう。わたしのためにいっぱい、がんばってくれて。きみの“想い”、全部わたしに、届いたよ</t>
  </si>
  <si>
    <t>長い、ながい沈黙の後……、</t>
  </si>
  <si>
    <t>………………っ</t>
  </si>
  <si>
    <t>大雅は、[まぶた|瞼]を閉じたまま唇を噛みしめた。</t>
  </si>
  <si>
    <t>大雅は、瞼を閉じたまま唇を噛みしめた。</t>
  </si>
  <si>
    <t>……クロ</t>
  </si>
  <si>
    <t>……うん</t>
  </si>
  <si>
    <t>……クロ。ずっと、こうしたかった</t>
  </si>
  <si>
    <t>大雅はわたしの手を握り返す。</t>
  </si>
  <si>
    <t>……ずっと、ずっと……………………ずっと、君に触れたいと願ってた</t>
  </si>
  <si>
    <t>もう、いいのかな……。ぼく……がんばれたのかな。ちゃんと、やり遂げられたのかな</t>
  </si>
  <si>
    <t>……君に少しは、返せたのかな</t>
  </si>
  <si>
    <t>今までずっと、君に、護られてばかりいたぼくだけど……</t>
  </si>
  <si>
    <t>でも、一度もちゃんと、ありがとうって言えてなかった。だから、……だから、全部、返したかったんだよ、クロ</t>
  </si>
  <si>
    <t>君からもらったたくさんの、気持ちを……返したかった</t>
  </si>
  <si>
    <t>大雅は呼吸するのも難しそうに、でも、懸命に話してくれた。</t>
  </si>
  <si>
    <t>……ねえ、クロ</t>
  </si>
  <si>
    <t>……うん。ここにいるよ、大雅</t>
  </si>
  <si>
    <t>ぼく……ひとりで、生きてこれたよ</t>
  </si>
  <si>
    <t>くじけそうに、なったこともあったけど。……さみしくて、つらくて、ひとりが怖くて。思わず君の名前を叫んで、走って……そんなときも、あったけど</t>
  </si>
  <si>
    <t>覚えてないふりをして、子猫な君を抱きしめてしまったときも、あったけど……。</t>
  </si>
  <si>
    <t>……でも、途中で、投げ出さなかったよ。君がいなくても、ひとりで……</t>
  </si>
  <si>
    <t>ねえ、クロ。見ていて、くれた？</t>
  </si>
  <si>
    <t>……うん。見てた</t>
  </si>
  <si>
    <t>どうしよう。</t>
  </si>
  <si>
    <t>……ちゃんと、見てたよ。大雅。全部見てた</t>
  </si>
  <si>
    <t>どうしよう。涙がいっぱい……とまらない。</t>
  </si>
  <si>
    <t>でも、ごめんね。クロ。結局、君にいっぱい、助けられちゃったのかなあ……</t>
  </si>
  <si>
    <t>……ううん。そんなことない</t>
  </si>
  <si>
    <t>……わたしのほうこそ、いっぱい、いっぱい、きみに助けられてきたんだよ。……きみがいないと、わたし、生きていけなかった。きっと産まれてさえ来れなかったよ</t>
  </si>
  <si>
    <t>きみを傷つけてしまったこと。</t>
  </si>
  <si>
    <t>それでもきみに、許してもらえたこと。</t>
  </si>
  <si>
    <t>それでも……自分自身を許せないこと。</t>
  </si>
  <si>
    <t>そういったすべてから、きみは救ってくれた。</t>
  </si>
  <si>
    <t>だからね、これで、おあいこだよ。……大雅</t>
  </si>
  <si>
    <t>わたしは人の“心”がわからない。だから精一杯、笑顔で言って、大雅を笑わせられるようにと願ってた。</t>
  </si>
  <si>
    <t>大雅は小さく微笑んでくれる。</t>
  </si>
  <si>
    <t>そしてもう一度“クロ……”と、わたしの名前を呼んだ。</t>
  </si>
  <si>
    <t>……最後にひとつ、お願い、したいことがあるんだ</t>
  </si>
  <si>
    <t>……うん。なに、大雅</t>
  </si>
  <si>
    <t>……ぼくのあたらしい“夢”、まだ、完成してないんだ</t>
  </si>
  <si>
    <t>大雅がいつも向かっていた机の上に、一冊のノートがある。</t>
  </si>
  <si>
    <t>……“あなたの人生のための物語”</t>
  </si>
  <si>
    <t>それがぼくのあたらしい“夢”の名前だ、と大雅は言う。</t>
  </si>
  <si>
    <t>……もし、いつか、誰かがあのノートのページを、開くときがあったなら。その“誰か”の悲しみが、少しでも晴れるような――勇気に、なるような</t>
  </si>
  <si>
    <t>……そこにある言葉の多くが、まるで[・|自][・|分]のことを励ましてると、感じられるような……その人たちのそばに、寄り添えるような……そんなもので、あったらいい。そう願ってたんだ</t>
  </si>
  <si>
    <t>……そこにある言葉の多くが、まるで自分のことを励ましてると、感じられるような……その人たちのそばに、寄り添えるような……そんなもので、あったらいい。そう願ってたんだ</t>
  </si>
  <si>
    <t>そう、願ったから……たくさんの人の“想い”を、悲しみも、さみしさも、うれしさも、幸せな心も全部、集めてた</t>
  </si>
  <si>
    <t>……でも、最後がまだ……、最後のページがまだ空白のまま、なんだよ</t>
  </si>
  <si>
    <t>わたしはノートを手に取る。</t>
  </si>
  <si>
    <t>……お願いだ、クロ</t>
  </si>
  <si>
    <t>大雅は目を瞑ったままだ。</t>
  </si>
  <si>
    <t>……もう、目が見えない。ぼくは書けないんだ</t>
  </si>
  <si>
    <t>だからクロ。ぼくの言う言葉を、君が、最後のページに書いてほしい。……君とふたりで、完成させたいんだ</t>
  </si>
  <si>
    <t>でも……</t>
  </si>
  <si>
    <t>いっぱいの戸惑いを乗せ、言う。</t>
  </si>
  <si>
    <t>でもわたし、ひらがなしか書けない……</t>
  </si>
  <si>
    <t>いいんだ</t>
  </si>
  <si>
    <t>……字も、下手だよ？</t>
  </si>
  <si>
    <t>ああ、いいんだよ</t>
  </si>
  <si>
    <t>……上手いとか下手だとか、そんなのは、何をするにも、何を作るにも、本当にどうでもいいんだ。そこにいっぱいの気持ちがあれば、ぼくは、うれしい……だから</t>
  </si>
  <si>
    <t>だからクロ、一緒にぼくのあたらしい“夢”を、完成させてほしい</t>
  </si>
  <si>
    <t>わたしはノートを開いた。</t>
  </si>
  <si>
    <t>そこにはたくさんの名もない“誰か”の、いっぱいの叫びと、消えない嘆きと、忘れられない悲しみと……。でも、その中に見える少しの幸せで、溢れてた。</t>
  </si>
  <si>
    <t>最後のページ。空白のページ。</t>
  </si>
  <si>
    <t>そこに埋めたいと願う“想い”を、大雅は、語りはじめる――……それは、わたし達ふたりのお話だった。</t>
  </si>
  <si>
    <t>がんばって、懸命に、書き写そうとするけれど……だめだ。だめだよ。涙がこぼれる。</t>
  </si>
  <si>
    <t>そこには大雅の、わたしへの“想い”で、いっぱい、溢れていたから。</t>
  </si>
  <si>
    <t>わたしと一緒に笑ったこと。楽しかったこと。……さみしかったこと。少し悲しく思ったこと。</t>
  </si>
  <si>
    <t>だからこそ、わたしはいつでも、どこかで[自分|ぼく]を見守り、応援してくれていたのだと感じていたこと。</t>
  </si>
  <si>
    <t>だからこそ、わたしはいつでも、どこかでぼくを見守り、応援してくれていたのだと感じていたこと。</t>
  </si>
  <si>
    <t>その全部を語り終えた後、大雅は言った。</t>
  </si>
  <si>
    <t>……ごめん、ごめんクロ</t>
  </si>
  <si>
    <t>本当は、君が見えてた。本当は、君の声も聞こえてた。……それなのに、泣いてる君を無視するような真似をした</t>
  </si>
  <si>
    <t>本当に、ごめんね</t>
  </si>
  <si>
    <t>……ごめん</t>
  </si>
  <si>
    <t>こんな、必ずしも幸せだなんて、言えない……そんな最期になったけど……</t>
  </si>
  <si>
    <t>……でも、でもクロ。ぼく</t>
  </si>
  <si>
    <t>ぼく……君が、好きだ。大好きだ</t>
  </si>
  <si>
    <t>ありがとう。この世界に産まれてきてくれて。ぼくと、出会ってくれて……ぼくを、探し出してくれて</t>
  </si>
  <si>
    <t>……最期に、会いに来てくれて</t>
  </si>
  <si>
    <t>幸せだった</t>
  </si>
  <si>
    <t>求めたものはすべて、何も、与えられない人生だったけど……</t>
  </si>
  <si>
    <t>でも今、ここに君がいてくれる。手を、握ってくれている。それだけで、誰にも負けないくらい……子どもの頃に“夢”見てたものよりずっと、この人生は、幸せだったと思うよ</t>
  </si>
  <si>
    <t>そうつぶやいて大雅が語り終わった言葉を、一生懸命、書き残したはずだけど。</t>
  </si>
  <si>
    <t>ちゃんとできたかどうかはわからない。</t>
  </si>
  <si>
    <t>でも、わからないから、それでいいんだと今は思う。</t>
  </si>
  <si>
    <t>ノートを書きながらもずっと握りしめていた大雅の手。もう、冷たくなってた。</t>
  </si>
  <si>
    <t>震える唇を、ぐっと、堪える。泣かずにいたい。……せめて、せめて最期の瞬間は、幸せに。</t>
  </si>
  <si>
    <t>……おやすみ、大雅</t>
  </si>
  <si>
    <t>暖かかったその手を握り、頬に触れ、手のひらに頬ずりをして――</t>
  </si>
  <si>
    <t>良く、よく、生きたね。立派だったよ。……格好よかったよ、すごく</t>
  </si>
  <si>
    <t>ノートを閉じた。</t>
  </si>
  <si>
    <t>そしてわたしも、大雅と手を繋いだまま……、[まぶた|瞼]を閉じる。</t>
  </si>
  <si>
    <t>そしてわたしも、大雅と手を繋いだまま……、瞼を閉じる。</t>
  </si>
  <si>
    <t>これはわたし達ふたりの物語。</t>
  </si>
  <si>
    <t>……これは、たくさん、たくさんの“あなた”の人生のためにと願った、物語。</t>
  </si>
  <si>
    <t>ここに残された“想い”は誰かに届くだろうか。</t>
  </si>
  <si>
    <t>それはその名もない悲しみに、寄り添えるのだろうか。</t>
  </si>
  <si>
    <t>……わたしにはわからないけれど。</t>
  </si>
  <si>
    <t>強く、強く……そうあれるようにと願った人の“想い”は、ここに必ず生きている。</t>
  </si>
  <si>
    <t>さあ、行こう。</t>
  </si>
  <si>
    <t>待ってて。</t>
  </si>
  <si>
    <t>大雅。</t>
  </si>
  <si>
    <t>わたしは今から、大好きなきみに、もう一度会いに行くよ。</t>
  </si>
  <si>
    <t>はら、</t>
  </si>
  <si>
    <t>はらりと、ひとひらさくらが舞って。</t>
  </si>
  <si>
    <t>暗闇の中、その行方を視線で追いかけ。</t>
  </si>
  <si>
    <t>ふと、手のひらで受け止めようとした。</t>
  </si>
  <si>
    <t>……するとわたしは、“夜”の中で目を覚ます。</t>
  </si>
  <si>
    <t>大きな時計塔と、大きなさくらの樹、それを仰ぎ見るようにして立っていた。</t>
  </si>
  <si>
    <t>“隣”にきみがいなかった。</t>
  </si>
  <si>
    <t>きみと繋いでいたはずの手も空っぽだった。</t>
  </si>
  <si>
    <t>でもきみが今、どこにいるのかはなんとなく、わかるよ。</t>
  </si>
  <si>
    <t>ゆっくり……。</t>
  </si>
  <si>
    <t>ゆっくりと、歩いて行く。</t>
  </si>
  <si>
    <t>何度生まれ変わっても、決して忘れることのできないきみの匂いを辿って歩いた。</t>
  </si>
  <si>
    <t>それは直ぐ近くなのに、とても、とても長い道のりのように感じられる。</t>
  </si>
  <si>
    <t>時計塔の管理室。</t>
  </si>
  <si>
    <t>その扉はもう、開かれていて……。</t>
  </si>
  <si>
    <t>どきどきしながら、そっと中を覗き見る。</t>
  </si>
  <si>
    <t>その人は窓から外を見ていた。</t>
  </si>
  <si>
    <t>今までの人生を一つ、またひとつ、思い返しているみたいに、静かに瞬く“夜”の町を見つめてた。</t>
  </si>
  <si>
    <t>わたしはその人を……きみのことを、じっと、見ていた。</t>
  </si>
  <si>
    <t>そんなわたしに君が気づいて、やさしく……とてもやさしく、微笑みかけてくれた。</t>
  </si>
  <si>
    <t>ああ……。</t>
  </si>
  <si>
    <t>なんだか恥ずかしいし、</t>
  </si>
  <si>
    <t>すごく格好、悪いけど……、</t>
  </si>
  <si>
    <t>だめ。</t>
  </si>
  <si>
    <t>もうがまんできない。</t>
  </si>
  <si>
    <t>……大雅っ</t>
  </si>
  <si>
    <t>わたしは駆け出し、きみの胸に飛び込んだ。</t>
  </si>
  <si>
    <t>いっぱい泣いたと思う。</t>
  </si>
  <si>
    <t>いっぱい、いっぱい、きみの名前を呼んだと思う。</t>
  </si>
  <si>
    <t>きみはいつまでも子どもみたいなわたしを強く、抱きしめて……。とまらないわたしの涙を、何度だって拭ってくれた。</t>
  </si>
  <si>
    <t>おかえり、クロ。君のこと、ずっと待ってた</t>
  </si>
  <si>
    <t>微笑む君を見つめると……。</t>
  </si>
  <si>
    <t>ああ、[・|そ][・|う][・|だ]。[・|そ][・|う][・|だ][・|っ][・|た]。</t>
  </si>
  <si>
    <t>ああ、そうだ。そうだった。</t>
  </si>
  <si>
    <t>胸が、ずきりとした。</t>
  </si>
  <si>
    <t>そんな“心”には気づかないふりをして、わたしは、大好きなきみと唇を合わせる。……“夢”だ。</t>
  </si>
  <si>
    <t>こんな幸せすぎる時間は全部、“夢”なんだ。</t>
  </si>
  <si>
    <t>そう思う“心”がずきずきと、痛かった。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</si>
</sst>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9</v>
      </c>
      <c r="D4" s="11"/>
      <c r="E4" s="6"/>
      <c r="F4" s="6"/>
      <c r="G4" s="6"/>
      <c r="H4" s="6"/>
    </row>
    <row r="5">
      <c r="A5" s="8" t="s">
        <v>10</v>
      </c>
      <c r="B5" s="9"/>
      <c r="C5" s="10" t="s">
        <v>10</v>
      </c>
      <c r="D5" s="11"/>
      <c r="E5" s="6"/>
      <c r="F5" s="6"/>
      <c r="G5" s="6"/>
      <c r="H5" s="6"/>
    </row>
    <row r="6">
      <c r="A6" s="8" t="s">
        <v>11</v>
      </c>
      <c r="B6" s="9" t="s">
        <v>12</v>
      </c>
      <c r="C6" s="10" t="s">
        <v>11</v>
      </c>
      <c r="D6" s="11"/>
      <c r="E6" s="6"/>
      <c r="F6" s="6"/>
      <c r="G6" s="6"/>
      <c r="H6" s="6"/>
    </row>
    <row r="7">
      <c r="A7" s="8" t="s">
        <v>13</v>
      </c>
      <c r="B7" s="9"/>
      <c r="C7" s="10" t="s">
        <v>13</v>
      </c>
      <c r="D7" s="11"/>
      <c r="E7" s="6"/>
      <c r="F7" s="6"/>
      <c r="G7" s="6"/>
      <c r="H7" s="6"/>
    </row>
    <row r="8">
      <c r="A8" s="8" t="s">
        <v>14</v>
      </c>
      <c r="B8" s="9"/>
      <c r="C8" s="10" t="s">
        <v>14</v>
      </c>
      <c r="D8" s="11"/>
      <c r="E8" s="6"/>
      <c r="F8" s="6"/>
      <c r="G8" s="6"/>
      <c r="H8" s="6"/>
    </row>
    <row r="9">
      <c r="A9" s="8" t="s">
        <v>15</v>
      </c>
      <c r="B9" s="9"/>
      <c r="C9" s="10" t="s">
        <v>15</v>
      </c>
      <c r="D9" s="11"/>
      <c r="E9" s="6"/>
      <c r="F9" s="6"/>
      <c r="G9" s="6"/>
      <c r="H9" s="6"/>
    </row>
    <row r="10">
      <c r="A10" s="8" t="s">
        <v>16</v>
      </c>
      <c r="B10" s="9"/>
      <c r="C10" s="10" t="s">
        <v>16</v>
      </c>
      <c r="D10" s="11"/>
      <c r="E10" s="6"/>
      <c r="F10" s="6"/>
      <c r="G10" s="6"/>
      <c r="H10" s="6"/>
    </row>
    <row r="11">
      <c r="A11" s="8" t="s">
        <v>17</v>
      </c>
      <c r="B11" s="9"/>
      <c r="C11" s="10" t="s">
        <v>17</v>
      </c>
      <c r="D11" s="11"/>
      <c r="E11" s="6"/>
      <c r="F11" s="6"/>
      <c r="G11" s="6"/>
      <c r="H11" s="6"/>
    </row>
    <row r="12">
      <c r="A12" s="8" t="s">
        <v>18</v>
      </c>
      <c r="B12" s="9"/>
      <c r="C12" s="10" t="s">
        <v>18</v>
      </c>
      <c r="D12" s="11"/>
      <c r="E12" s="6"/>
      <c r="F12" s="6"/>
      <c r="G12" s="6"/>
      <c r="H12" s="6"/>
    </row>
    <row r="13">
      <c r="A13" s="8" t="s">
        <v>19</v>
      </c>
      <c r="B13" s="9"/>
      <c r="C13" s="10" t="s">
        <v>19</v>
      </c>
      <c r="D13" s="11"/>
      <c r="E13" s="6"/>
      <c r="F13" s="6"/>
      <c r="G13" s="6"/>
      <c r="H13" s="6"/>
    </row>
    <row r="14">
      <c r="A14" s="8" t="s">
        <v>20</v>
      </c>
      <c r="B14" s="9"/>
      <c r="C14" s="10" t="s">
        <v>20</v>
      </c>
      <c r="D14" s="11"/>
      <c r="E14" s="6"/>
      <c r="F14" s="6"/>
      <c r="G14" s="6"/>
      <c r="H14" s="6"/>
    </row>
    <row r="15">
      <c r="A15" s="8" t="s">
        <v>21</v>
      </c>
      <c r="B15" s="9"/>
      <c r="C15" s="10" t="s">
        <v>21</v>
      </c>
      <c r="D15" s="11"/>
      <c r="E15" s="6"/>
      <c r="F15" s="6"/>
      <c r="G15" s="6"/>
      <c r="H15" s="6"/>
    </row>
    <row r="16">
      <c r="A16" s="8" t="s">
        <v>22</v>
      </c>
      <c r="B16" s="9"/>
      <c r="C16" s="10" t="s">
        <v>22</v>
      </c>
      <c r="D16" s="11"/>
      <c r="E16" s="6"/>
      <c r="F16" s="6"/>
      <c r="G16" s="6"/>
      <c r="H16" s="6"/>
    </row>
    <row r="17">
      <c r="A17" s="8" t="s">
        <v>23</v>
      </c>
      <c r="B17" s="9"/>
      <c r="C17" s="10" t="s">
        <v>23</v>
      </c>
      <c r="D17" s="11"/>
      <c r="E17" s="6"/>
      <c r="F17" s="6"/>
      <c r="G17" s="6"/>
      <c r="H17" s="6"/>
    </row>
    <row r="18">
      <c r="A18" s="8" t="s">
        <v>24</v>
      </c>
      <c r="B18" s="9"/>
      <c r="C18" s="10" t="s">
        <v>24</v>
      </c>
      <c r="D18" s="11"/>
      <c r="E18" s="6"/>
      <c r="F18" s="6"/>
      <c r="G18" s="6"/>
      <c r="H18" s="6"/>
    </row>
    <row r="19">
      <c r="A19" s="8" t="s">
        <v>25</v>
      </c>
      <c r="B19" s="9"/>
      <c r="C19" s="10" t="s">
        <v>25</v>
      </c>
      <c r="D19" s="11"/>
      <c r="E19" s="6"/>
      <c r="F19" s="6"/>
      <c r="G19" s="6"/>
      <c r="H19" s="6"/>
    </row>
    <row r="20">
      <c r="A20" s="8" t="s">
        <v>26</v>
      </c>
      <c r="B20" s="9"/>
      <c r="C20" s="10" t="s">
        <v>26</v>
      </c>
      <c r="D20" s="11"/>
      <c r="E20" s="6"/>
      <c r="F20" s="6"/>
      <c r="G20" s="6"/>
      <c r="H20" s="6"/>
    </row>
    <row r="21">
      <c r="A21" s="8" t="s">
        <v>27</v>
      </c>
      <c r="B21" s="9"/>
      <c r="C21" s="10" t="s">
        <v>27</v>
      </c>
      <c r="D21" s="11"/>
      <c r="E21" s="6"/>
      <c r="F21" s="6"/>
      <c r="G21" s="6"/>
      <c r="H21" s="6"/>
    </row>
    <row r="22">
      <c r="A22" s="8" t="s">
        <v>28</v>
      </c>
      <c r="B22" s="9"/>
      <c r="C22" s="10" t="s">
        <v>28</v>
      </c>
      <c r="D22" s="11"/>
      <c r="E22" s="6"/>
      <c r="F22" s="6"/>
      <c r="G22" s="6"/>
      <c r="H22" s="6"/>
    </row>
    <row r="23">
      <c r="A23" s="8" t="s">
        <v>29</v>
      </c>
      <c r="B23" s="9"/>
      <c r="C23" s="10" t="s">
        <v>29</v>
      </c>
      <c r="D23" s="11"/>
      <c r="E23" s="6"/>
      <c r="F23" s="6"/>
      <c r="G23" s="6"/>
      <c r="H23" s="6"/>
    </row>
    <row r="24">
      <c r="A24" s="8" t="s">
        <v>30</v>
      </c>
      <c r="B24" s="9"/>
      <c r="C24" s="10" t="s">
        <v>31</v>
      </c>
      <c r="D24" s="11"/>
      <c r="E24" s="6"/>
      <c r="F24" s="6"/>
      <c r="G24" s="6"/>
      <c r="H24" s="6"/>
    </row>
    <row r="25">
      <c r="A25" s="8" t="s">
        <v>32</v>
      </c>
      <c r="B25" s="9"/>
      <c r="C25" s="10" t="s">
        <v>32</v>
      </c>
      <c r="D25" s="11"/>
      <c r="E25" s="6"/>
      <c r="F25" s="6"/>
      <c r="G25" s="6"/>
      <c r="H25" s="6"/>
    </row>
    <row r="26">
      <c r="A26" s="8" t="s">
        <v>33</v>
      </c>
      <c r="B26" s="9"/>
      <c r="C26" s="10" t="s">
        <v>33</v>
      </c>
      <c r="D26" s="11"/>
      <c r="E26" s="6"/>
      <c r="F26" s="6"/>
      <c r="G26" s="6"/>
      <c r="H26" s="6"/>
    </row>
    <row r="27">
      <c r="A27" s="8" t="s">
        <v>34</v>
      </c>
      <c r="B27" s="9"/>
      <c r="C27" s="10" t="s">
        <v>34</v>
      </c>
      <c r="D27" s="11"/>
      <c r="E27" s="6"/>
      <c r="F27" s="6"/>
      <c r="G27" s="6"/>
      <c r="H27" s="6"/>
    </row>
    <row r="28">
      <c r="A28" s="8" t="s">
        <v>35</v>
      </c>
      <c r="B28" s="9" t="s">
        <v>12</v>
      </c>
      <c r="C28" s="10" t="s">
        <v>35</v>
      </c>
      <c r="D28" s="11"/>
      <c r="E28" s="6"/>
      <c r="F28" s="6"/>
      <c r="G28" s="6"/>
      <c r="H28" s="6"/>
    </row>
    <row r="29">
      <c r="A29" s="8" t="s">
        <v>36</v>
      </c>
      <c r="B29" s="9"/>
      <c r="C29" s="10" t="s">
        <v>36</v>
      </c>
      <c r="D29" s="11"/>
      <c r="E29" s="6"/>
      <c r="F29" s="6"/>
      <c r="G29" s="6"/>
      <c r="H29" s="6"/>
    </row>
    <row r="30">
      <c r="A30" s="8" t="s">
        <v>37</v>
      </c>
      <c r="B30" s="9"/>
      <c r="C30" s="10" t="s">
        <v>37</v>
      </c>
      <c r="D30" s="11"/>
      <c r="E30" s="6"/>
      <c r="F30" s="6"/>
      <c r="G30" s="6"/>
      <c r="H30" s="6"/>
    </row>
    <row r="31">
      <c r="A31" s="8" t="s">
        <v>38</v>
      </c>
      <c r="B31" s="9"/>
      <c r="C31" s="10" t="s">
        <v>38</v>
      </c>
      <c r="D31" s="11"/>
      <c r="E31" s="6"/>
      <c r="F31" s="6"/>
      <c r="G31" s="6"/>
      <c r="H31" s="6"/>
    </row>
    <row r="32">
      <c r="A32" s="8" t="s">
        <v>39</v>
      </c>
      <c r="B32" s="9" t="s">
        <v>12</v>
      </c>
      <c r="C32" s="10" t="s">
        <v>39</v>
      </c>
      <c r="D32" s="11"/>
      <c r="E32" s="6"/>
      <c r="F32" s="6"/>
      <c r="G32" s="6"/>
      <c r="H32" s="6"/>
    </row>
    <row r="33">
      <c r="A33" s="8" t="s">
        <v>40</v>
      </c>
      <c r="B33" s="9"/>
      <c r="C33" s="10" t="s">
        <v>40</v>
      </c>
      <c r="D33" s="11"/>
      <c r="E33" s="6"/>
      <c r="F33" s="6"/>
      <c r="G33" s="6"/>
      <c r="H33" s="6"/>
    </row>
    <row r="34">
      <c r="A34" s="8" t="s">
        <v>41</v>
      </c>
      <c r="B34" s="9"/>
      <c r="C34" s="10" t="s">
        <v>41</v>
      </c>
      <c r="D34" s="11"/>
      <c r="E34" s="6"/>
      <c r="F34" s="6"/>
      <c r="G34" s="6"/>
      <c r="H34" s="6"/>
    </row>
    <row r="35">
      <c r="A35" s="8" t="s">
        <v>42</v>
      </c>
      <c r="B35" s="9"/>
      <c r="C35" s="10" t="s">
        <v>42</v>
      </c>
      <c r="D35" s="11"/>
      <c r="E35" s="6"/>
      <c r="F35" s="6"/>
      <c r="G35" s="6"/>
      <c r="H35" s="6"/>
    </row>
    <row r="36">
      <c r="A36" s="8" t="s">
        <v>43</v>
      </c>
      <c r="B36" s="9"/>
      <c r="C36" s="10" t="s">
        <v>44</v>
      </c>
      <c r="D36" s="11"/>
      <c r="E36" s="6"/>
      <c r="F36" s="6"/>
      <c r="G36" s="6"/>
      <c r="H36" s="6"/>
    </row>
    <row r="37">
      <c r="A37" s="8" t="s">
        <v>45</v>
      </c>
      <c r="B37" s="9"/>
      <c r="C37" s="10" t="s">
        <v>45</v>
      </c>
      <c r="D37" s="11"/>
      <c r="E37" s="6"/>
      <c r="F37" s="6"/>
      <c r="G37" s="6"/>
      <c r="H37" s="6"/>
    </row>
    <row r="38">
      <c r="A38" s="8" t="s">
        <v>46</v>
      </c>
      <c r="B38" s="9"/>
      <c r="C38" s="10" t="s">
        <v>47</v>
      </c>
      <c r="D38" s="11"/>
      <c r="E38" s="6"/>
      <c r="F38" s="6"/>
      <c r="G38" s="6"/>
      <c r="H38" s="6"/>
    </row>
    <row r="39">
      <c r="A39" s="8" t="s">
        <v>48</v>
      </c>
      <c r="B39" s="9"/>
      <c r="C39" s="10" t="s">
        <v>48</v>
      </c>
      <c r="D39" s="11"/>
      <c r="E39" s="6"/>
      <c r="F39" s="6"/>
      <c r="G39" s="6"/>
      <c r="H39" s="6"/>
    </row>
    <row r="40">
      <c r="A40" s="8" t="s">
        <v>49</v>
      </c>
      <c r="B40" s="9" t="s">
        <v>50</v>
      </c>
      <c r="C40" s="10" t="s">
        <v>49</v>
      </c>
      <c r="D40" s="11"/>
      <c r="E40" s="6"/>
      <c r="F40" s="6"/>
      <c r="G40" s="6"/>
      <c r="H40" s="6"/>
    </row>
    <row r="41">
      <c r="A41" s="8" t="s">
        <v>51</v>
      </c>
      <c r="B41" s="9"/>
      <c r="C41" s="10" t="s">
        <v>51</v>
      </c>
      <c r="D41" s="11"/>
      <c r="E41" s="6"/>
      <c r="F41" s="6"/>
      <c r="G41" s="6"/>
      <c r="H41" s="6"/>
    </row>
    <row r="42">
      <c r="A42" s="8" t="s">
        <v>52</v>
      </c>
      <c r="B42" s="9" t="s">
        <v>50</v>
      </c>
      <c r="C42" s="10" t="s">
        <v>53</v>
      </c>
      <c r="D42" s="11"/>
      <c r="E42" s="6"/>
      <c r="F42" s="6"/>
      <c r="G42" s="6"/>
      <c r="H42" s="6"/>
    </row>
    <row r="43">
      <c r="A43" s="8" t="s">
        <v>54</v>
      </c>
      <c r="B43" s="9"/>
      <c r="C43" s="10" t="s">
        <v>54</v>
      </c>
      <c r="D43" s="11"/>
      <c r="E43" s="6"/>
      <c r="F43" s="6"/>
      <c r="G43" s="6"/>
      <c r="H43" s="6"/>
    </row>
    <row r="44">
      <c r="A44" s="8" t="s">
        <v>55</v>
      </c>
      <c r="B44" s="9" t="s">
        <v>12</v>
      </c>
      <c r="C44" s="10" t="s">
        <v>55</v>
      </c>
      <c r="D44" s="11"/>
      <c r="E44" s="6"/>
      <c r="F44" s="6"/>
      <c r="G44" s="6"/>
      <c r="H44" s="6"/>
    </row>
    <row r="45">
      <c r="A45" s="8" t="s">
        <v>56</v>
      </c>
      <c r="B45" s="9"/>
      <c r="C45" s="10" t="s">
        <v>56</v>
      </c>
      <c r="D45" s="11"/>
      <c r="E45" s="6"/>
      <c r="F45" s="6"/>
      <c r="G45" s="6"/>
      <c r="H45" s="6"/>
    </row>
    <row r="46">
      <c r="A46" s="8" t="s">
        <v>57</v>
      </c>
      <c r="B46" s="9" t="s">
        <v>50</v>
      </c>
      <c r="C46" s="10" t="s">
        <v>57</v>
      </c>
      <c r="D46" s="11"/>
      <c r="E46" s="6"/>
      <c r="F46" s="6"/>
      <c r="G46" s="6"/>
      <c r="H46" s="6"/>
    </row>
    <row r="47">
      <c r="A47" s="8" t="s">
        <v>58</v>
      </c>
      <c r="B47" s="9"/>
      <c r="C47" s="10" t="s">
        <v>58</v>
      </c>
      <c r="D47" s="11"/>
      <c r="E47" s="6"/>
      <c r="F47" s="6"/>
      <c r="G47" s="6"/>
      <c r="H47" s="6"/>
    </row>
    <row r="48">
      <c r="A48" s="8" t="s">
        <v>59</v>
      </c>
      <c r="B48" s="9"/>
      <c r="C48" s="10" t="s">
        <v>59</v>
      </c>
      <c r="D48" s="11"/>
      <c r="E48" s="6"/>
      <c r="F48" s="6"/>
      <c r="G48" s="6"/>
      <c r="H48" s="6"/>
    </row>
    <row r="49">
      <c r="A49" s="8" t="s">
        <v>60</v>
      </c>
      <c r="B49" s="9"/>
      <c r="C49" s="10" t="s">
        <v>60</v>
      </c>
      <c r="D49" s="11"/>
      <c r="E49" s="6"/>
      <c r="F49" s="6"/>
      <c r="G49" s="6"/>
      <c r="H49" s="6"/>
    </row>
    <row r="50">
      <c r="A50" s="8" t="s">
        <v>61</v>
      </c>
      <c r="B50" s="9" t="s">
        <v>12</v>
      </c>
      <c r="C50" s="10" t="s">
        <v>61</v>
      </c>
      <c r="D50" s="11"/>
      <c r="E50" s="6"/>
      <c r="F50" s="6"/>
      <c r="G50" s="6"/>
      <c r="H50" s="6"/>
    </row>
    <row r="51">
      <c r="A51" s="8" t="s">
        <v>62</v>
      </c>
      <c r="B51" s="9"/>
      <c r="C51" s="10" t="s">
        <v>62</v>
      </c>
      <c r="D51" s="11"/>
      <c r="E51" s="6"/>
      <c r="F51" s="6"/>
      <c r="G51" s="6"/>
      <c r="H51" s="6"/>
    </row>
    <row r="52">
      <c r="A52" s="8" t="s">
        <v>63</v>
      </c>
      <c r="B52" s="9"/>
      <c r="C52" s="10" t="s">
        <v>63</v>
      </c>
      <c r="D52" s="11"/>
      <c r="E52" s="6"/>
      <c r="F52" s="6"/>
      <c r="G52" s="6"/>
      <c r="H52" s="6"/>
    </row>
    <row r="53">
      <c r="A53" s="8" t="s">
        <v>64</v>
      </c>
      <c r="B53" s="9"/>
      <c r="C53" s="10" t="s">
        <v>64</v>
      </c>
      <c r="D53" s="11"/>
      <c r="E53" s="6"/>
      <c r="F53" s="6"/>
      <c r="G53" s="6"/>
      <c r="H53" s="6"/>
    </row>
    <row r="54">
      <c r="A54" s="8" t="s">
        <v>65</v>
      </c>
      <c r="B54" s="9"/>
      <c r="C54" s="10" t="s">
        <v>65</v>
      </c>
      <c r="D54" s="11"/>
      <c r="E54" s="6"/>
      <c r="F54" s="6"/>
      <c r="G54" s="6"/>
      <c r="H54" s="6"/>
    </row>
    <row r="55">
      <c r="A55" s="8" t="s">
        <v>66</v>
      </c>
      <c r="B55" s="9" t="s">
        <v>50</v>
      </c>
      <c r="C55" s="10" t="s">
        <v>66</v>
      </c>
      <c r="D55" s="11"/>
      <c r="E55" s="6"/>
      <c r="F55" s="6"/>
      <c r="G55" s="6"/>
      <c r="H55" s="6"/>
    </row>
    <row r="56">
      <c r="A56" s="8" t="s">
        <v>67</v>
      </c>
      <c r="B56" s="9" t="s">
        <v>12</v>
      </c>
      <c r="C56" s="10" t="s">
        <v>67</v>
      </c>
      <c r="D56" s="11"/>
      <c r="E56" s="6"/>
      <c r="F56" s="6"/>
      <c r="G56" s="6"/>
      <c r="H56" s="6"/>
    </row>
    <row r="57">
      <c r="A57" s="8" t="s">
        <v>68</v>
      </c>
      <c r="B57" s="9"/>
      <c r="C57" s="10" t="s">
        <v>68</v>
      </c>
      <c r="D57" s="11"/>
      <c r="E57" s="6"/>
      <c r="F57" s="6"/>
      <c r="G57" s="6"/>
      <c r="H57" s="6"/>
    </row>
    <row r="58">
      <c r="A58" s="8" t="s">
        <v>69</v>
      </c>
      <c r="B58" s="9"/>
      <c r="C58" s="10" t="s">
        <v>69</v>
      </c>
      <c r="D58" s="11"/>
      <c r="E58" s="6"/>
      <c r="F58" s="6"/>
      <c r="G58" s="6"/>
      <c r="H58" s="6"/>
    </row>
    <row r="59">
      <c r="A59" s="8" t="s">
        <v>70</v>
      </c>
      <c r="B59" s="9" t="s">
        <v>50</v>
      </c>
      <c r="C59" s="10" t="s">
        <v>70</v>
      </c>
      <c r="D59" s="11"/>
      <c r="E59" s="6"/>
      <c r="F59" s="6"/>
      <c r="G59" s="6"/>
      <c r="H59" s="6"/>
    </row>
    <row r="60">
      <c r="A60" s="8" t="s">
        <v>71</v>
      </c>
      <c r="B60" s="9" t="s">
        <v>50</v>
      </c>
      <c r="C60" s="10" t="s">
        <v>71</v>
      </c>
      <c r="D60" s="11"/>
      <c r="E60" s="6"/>
      <c r="F60" s="6"/>
      <c r="G60" s="6"/>
      <c r="H60" s="6"/>
    </row>
    <row r="61">
      <c r="A61" s="8" t="s">
        <v>72</v>
      </c>
      <c r="B61" s="9"/>
      <c r="C61" s="10" t="s">
        <v>72</v>
      </c>
      <c r="D61" s="11"/>
      <c r="E61" s="6"/>
      <c r="F61" s="6"/>
      <c r="G61" s="6"/>
      <c r="H61" s="6"/>
    </row>
    <row r="62">
      <c r="A62" s="8" t="s">
        <v>73</v>
      </c>
      <c r="B62" s="9" t="s">
        <v>50</v>
      </c>
      <c r="C62" s="10" t="s">
        <v>73</v>
      </c>
      <c r="D62" s="11"/>
      <c r="E62" s="6"/>
      <c r="F62" s="6"/>
      <c r="G62" s="6"/>
      <c r="H62" s="6"/>
    </row>
    <row r="63">
      <c r="A63" s="8" t="s">
        <v>74</v>
      </c>
      <c r="B63" s="9"/>
      <c r="C63" s="10" t="s">
        <v>75</v>
      </c>
      <c r="D63" s="11"/>
      <c r="E63" s="6"/>
      <c r="F63" s="6"/>
      <c r="G63" s="6"/>
      <c r="H63" s="6"/>
    </row>
    <row r="64">
      <c r="A64" s="8" t="s">
        <v>76</v>
      </c>
      <c r="B64" s="9" t="s">
        <v>50</v>
      </c>
      <c r="C64" s="10" t="s">
        <v>77</v>
      </c>
      <c r="D64" s="11"/>
      <c r="E64" s="6"/>
      <c r="F64" s="6"/>
      <c r="G64" s="6"/>
      <c r="H64" s="6"/>
    </row>
    <row r="65">
      <c r="A65" s="8" t="s">
        <v>78</v>
      </c>
      <c r="B65" s="9"/>
      <c r="C65" s="10" t="s">
        <v>78</v>
      </c>
      <c r="D65" s="11"/>
      <c r="E65" s="6"/>
      <c r="F65" s="6"/>
      <c r="G65" s="6"/>
      <c r="H65" s="6"/>
    </row>
    <row r="66">
      <c r="A66" s="8" t="s">
        <v>79</v>
      </c>
      <c r="B66" s="9" t="s">
        <v>12</v>
      </c>
      <c r="C66" s="10" t="s">
        <v>79</v>
      </c>
      <c r="D66" s="11"/>
      <c r="E66" s="6"/>
      <c r="F66" s="6"/>
      <c r="G66" s="6"/>
      <c r="H66" s="6"/>
    </row>
    <row r="67">
      <c r="A67" s="8" t="s">
        <v>80</v>
      </c>
      <c r="B67" s="9"/>
      <c r="C67" s="10" t="s">
        <v>80</v>
      </c>
      <c r="D67" s="11"/>
      <c r="E67" s="6"/>
      <c r="F67" s="6"/>
      <c r="G67" s="6"/>
      <c r="H67" s="6"/>
    </row>
    <row r="68">
      <c r="A68" s="8" t="s">
        <v>81</v>
      </c>
      <c r="B68" s="9" t="s">
        <v>50</v>
      </c>
      <c r="C68" s="10" t="s">
        <v>81</v>
      </c>
      <c r="D68" s="11"/>
      <c r="E68" s="6"/>
      <c r="F68" s="6"/>
      <c r="G68" s="6"/>
      <c r="H68" s="6"/>
    </row>
    <row r="69">
      <c r="A69" s="8" t="s">
        <v>82</v>
      </c>
      <c r="B69" s="9"/>
      <c r="C69" s="10" t="s">
        <v>82</v>
      </c>
      <c r="D69" s="11"/>
      <c r="E69" s="6"/>
      <c r="F69" s="6"/>
      <c r="G69" s="6"/>
      <c r="H69" s="6"/>
    </row>
    <row r="70">
      <c r="A70" s="8" t="s">
        <v>83</v>
      </c>
      <c r="B70" s="9" t="s">
        <v>50</v>
      </c>
      <c r="C70" s="10" t="s">
        <v>83</v>
      </c>
      <c r="D70" s="11"/>
      <c r="E70" s="6"/>
      <c r="F70" s="6"/>
      <c r="G70" s="6"/>
      <c r="H70" s="6"/>
    </row>
    <row r="71">
      <c r="A71" s="8" t="s">
        <v>84</v>
      </c>
      <c r="B71" s="9"/>
      <c r="C71" s="10" t="s">
        <v>85</v>
      </c>
      <c r="D71" s="11"/>
      <c r="E71" s="6"/>
      <c r="F71" s="6"/>
      <c r="G71" s="6"/>
      <c r="H71" s="6"/>
    </row>
    <row r="72">
      <c r="A72" s="8" t="s">
        <v>11</v>
      </c>
      <c r="B72" s="9" t="s">
        <v>12</v>
      </c>
      <c r="C72" s="10" t="s">
        <v>11</v>
      </c>
      <c r="D72" s="11"/>
      <c r="E72" s="6"/>
      <c r="F72" s="6"/>
      <c r="G72" s="6"/>
      <c r="H72" s="6"/>
    </row>
    <row r="73">
      <c r="A73" s="8" t="s">
        <v>86</v>
      </c>
      <c r="B73" s="9"/>
      <c r="C73" s="10" t="s">
        <v>86</v>
      </c>
      <c r="D73" s="11"/>
      <c r="E73" s="6"/>
      <c r="F73" s="6"/>
      <c r="G73" s="6"/>
      <c r="H73" s="6"/>
    </row>
    <row r="74">
      <c r="A74" s="8" t="s">
        <v>87</v>
      </c>
      <c r="B74" s="9" t="s">
        <v>50</v>
      </c>
      <c r="C74" s="10" t="s">
        <v>88</v>
      </c>
      <c r="D74" s="11"/>
      <c r="E74" s="6"/>
      <c r="F74" s="6"/>
      <c r="G74" s="6"/>
      <c r="H74" s="6"/>
    </row>
    <row r="75">
      <c r="A75" s="8" t="s">
        <v>89</v>
      </c>
      <c r="B75" s="9"/>
      <c r="C75" s="10" t="s">
        <v>89</v>
      </c>
      <c r="D75" s="11"/>
      <c r="E75" s="6"/>
      <c r="F75" s="6"/>
      <c r="G75" s="6"/>
      <c r="H75" s="6"/>
    </row>
    <row r="76">
      <c r="A76" s="8" t="s">
        <v>90</v>
      </c>
      <c r="B76" s="9" t="s">
        <v>50</v>
      </c>
      <c r="C76" s="10" t="s">
        <v>90</v>
      </c>
      <c r="D76" s="11"/>
      <c r="E76" s="6"/>
      <c r="F76" s="6"/>
      <c r="G76" s="6"/>
      <c r="H76" s="6"/>
    </row>
    <row r="77">
      <c r="A77" s="8" t="s">
        <v>91</v>
      </c>
      <c r="B77" s="9"/>
      <c r="C77" s="10" t="s">
        <v>91</v>
      </c>
      <c r="D77" s="11"/>
      <c r="E77" s="6"/>
      <c r="F77" s="6"/>
      <c r="G77" s="6"/>
      <c r="H77" s="6"/>
    </row>
    <row r="78">
      <c r="A78" s="8" t="s">
        <v>11</v>
      </c>
      <c r="B78" s="9" t="s">
        <v>12</v>
      </c>
      <c r="C78" s="10" t="s">
        <v>11</v>
      </c>
      <c r="D78" s="11"/>
      <c r="E78" s="6"/>
      <c r="F78" s="6"/>
      <c r="G78" s="6"/>
      <c r="H78" s="6"/>
    </row>
    <row r="79">
      <c r="A79" s="8" t="s">
        <v>92</v>
      </c>
      <c r="B79" s="9" t="s">
        <v>50</v>
      </c>
      <c r="C79" s="10" t="s">
        <v>92</v>
      </c>
      <c r="D79" s="11"/>
      <c r="E79" s="6"/>
      <c r="F79" s="6"/>
      <c r="G79" s="6"/>
      <c r="H79" s="6"/>
    </row>
    <row r="80">
      <c r="A80" s="8" t="s">
        <v>93</v>
      </c>
      <c r="B80" s="9"/>
      <c r="C80" s="10" t="s">
        <v>93</v>
      </c>
      <c r="D80" s="11"/>
      <c r="E80" s="6"/>
      <c r="F80" s="6"/>
      <c r="G80" s="6"/>
      <c r="H80" s="6"/>
    </row>
    <row r="81">
      <c r="A81" s="8" t="s">
        <v>94</v>
      </c>
      <c r="B81" s="9"/>
      <c r="C81" s="10" t="s">
        <v>94</v>
      </c>
      <c r="D81" s="11"/>
      <c r="E81" s="6"/>
      <c r="F81" s="6"/>
      <c r="G81" s="6"/>
      <c r="H81" s="6"/>
    </row>
    <row r="82">
      <c r="A82" s="8" t="s">
        <v>95</v>
      </c>
      <c r="B82" s="9" t="s">
        <v>50</v>
      </c>
      <c r="C82" s="10" t="s">
        <v>95</v>
      </c>
      <c r="D82" s="11"/>
      <c r="E82" s="6"/>
      <c r="F82" s="6"/>
      <c r="G82" s="6"/>
      <c r="H82" s="6"/>
    </row>
    <row r="83">
      <c r="A83" s="8" t="s">
        <v>96</v>
      </c>
      <c r="B83" s="9"/>
      <c r="C83" s="10" t="s">
        <v>96</v>
      </c>
      <c r="D83" s="11"/>
      <c r="E83" s="6"/>
      <c r="F83" s="6"/>
      <c r="G83" s="6"/>
      <c r="H83" s="6"/>
    </row>
    <row r="84">
      <c r="A84" s="8" t="s">
        <v>97</v>
      </c>
      <c r="B84" s="9"/>
      <c r="C84" s="10" t="s">
        <v>97</v>
      </c>
      <c r="D84" s="11"/>
      <c r="E84" s="6"/>
      <c r="F84" s="6"/>
      <c r="G84" s="6"/>
      <c r="H84" s="6"/>
    </row>
    <row r="85">
      <c r="A85" s="8" t="s">
        <v>98</v>
      </c>
      <c r="B85" s="9"/>
      <c r="C85" s="10" t="s">
        <v>98</v>
      </c>
      <c r="D85" s="11"/>
      <c r="E85" s="6"/>
      <c r="F85" s="6"/>
      <c r="G85" s="6"/>
      <c r="H85" s="6"/>
    </row>
    <row r="86">
      <c r="A86" s="8" t="s">
        <v>99</v>
      </c>
      <c r="B86" s="9"/>
      <c r="C86" s="10" t="s">
        <v>99</v>
      </c>
      <c r="D86" s="11"/>
      <c r="E86" s="6"/>
      <c r="F86" s="6"/>
      <c r="G86" s="6"/>
      <c r="H86" s="6"/>
    </row>
    <row r="87">
      <c r="A87" s="8" t="s">
        <v>100</v>
      </c>
      <c r="B87" s="9"/>
      <c r="C87" s="10" t="s">
        <v>101</v>
      </c>
      <c r="D87" s="11"/>
      <c r="E87" s="6"/>
      <c r="F87" s="6"/>
      <c r="G87" s="6"/>
      <c r="H87" s="6"/>
    </row>
    <row r="88">
      <c r="A88" s="8" t="s">
        <v>102</v>
      </c>
      <c r="B88" s="9"/>
      <c r="C88" s="10" t="s">
        <v>102</v>
      </c>
      <c r="D88" s="11"/>
      <c r="E88" s="6"/>
      <c r="F88" s="6"/>
      <c r="G88" s="6"/>
      <c r="H88" s="6"/>
    </row>
    <row r="89">
      <c r="A89" s="8" t="s">
        <v>103</v>
      </c>
      <c r="B89" s="9"/>
      <c r="C89" s="10" t="s">
        <v>103</v>
      </c>
      <c r="D89" s="11"/>
      <c r="E89" s="6"/>
      <c r="F89" s="6"/>
      <c r="G89" s="6"/>
      <c r="H89" s="6"/>
    </row>
    <row r="90">
      <c r="A90" s="8" t="s">
        <v>104</v>
      </c>
      <c r="B90" s="9"/>
      <c r="C90" s="10" t="s">
        <v>105</v>
      </c>
      <c r="D90" s="11"/>
      <c r="E90" s="6"/>
      <c r="F90" s="6"/>
      <c r="G90" s="6"/>
      <c r="H90" s="6"/>
    </row>
    <row r="91">
      <c r="A91" s="8" t="s">
        <v>106</v>
      </c>
      <c r="B91" s="9"/>
      <c r="C91" s="10" t="s">
        <v>106</v>
      </c>
      <c r="D91" s="11"/>
      <c r="E91" s="6"/>
      <c r="F91" s="6"/>
      <c r="G91" s="6"/>
      <c r="H91" s="6"/>
    </row>
    <row r="92">
      <c r="A92" s="8" t="s">
        <v>107</v>
      </c>
      <c r="B92" s="9" t="s">
        <v>50</v>
      </c>
      <c r="C92" s="10" t="s">
        <v>107</v>
      </c>
      <c r="D92" s="11"/>
      <c r="E92" s="6"/>
      <c r="F92" s="6"/>
      <c r="G92" s="6"/>
      <c r="H92" s="6"/>
    </row>
    <row r="93">
      <c r="A93" s="8" t="s">
        <v>108</v>
      </c>
      <c r="B93" s="9"/>
      <c r="C93" s="10" t="s">
        <v>109</v>
      </c>
      <c r="D93" s="11"/>
      <c r="E93" s="6"/>
      <c r="F93" s="6"/>
      <c r="G93" s="6"/>
      <c r="H93" s="6"/>
    </row>
    <row r="94">
      <c r="A94" s="8" t="s">
        <v>110</v>
      </c>
      <c r="B94" s="9" t="s">
        <v>12</v>
      </c>
      <c r="C94" s="10" t="s">
        <v>110</v>
      </c>
      <c r="D94" s="11"/>
      <c r="E94" s="6"/>
      <c r="F94" s="6"/>
      <c r="G94" s="6"/>
      <c r="H94" s="6"/>
    </row>
    <row r="95">
      <c r="A95" s="8" t="s">
        <v>111</v>
      </c>
      <c r="B95" s="9"/>
      <c r="C95" s="10" t="s">
        <v>111</v>
      </c>
      <c r="D95" s="11"/>
      <c r="E95" s="6"/>
      <c r="F95" s="6"/>
      <c r="G95" s="6"/>
      <c r="H95" s="6"/>
    </row>
    <row r="96">
      <c r="A96" s="8" t="s">
        <v>112</v>
      </c>
      <c r="B96" s="9"/>
      <c r="C96" s="10" t="s">
        <v>112</v>
      </c>
      <c r="D96" s="11"/>
      <c r="E96" s="6"/>
      <c r="F96" s="6"/>
      <c r="G96" s="6"/>
      <c r="H96" s="6"/>
    </row>
    <row r="97">
      <c r="A97" s="8" t="s">
        <v>113</v>
      </c>
      <c r="B97" s="9"/>
      <c r="C97" s="10" t="s">
        <v>113</v>
      </c>
      <c r="D97" s="11"/>
      <c r="E97" s="6"/>
      <c r="F97" s="6"/>
      <c r="G97" s="6"/>
      <c r="H97" s="6"/>
    </row>
    <row r="98">
      <c r="A98" s="8" t="s">
        <v>114</v>
      </c>
      <c r="B98" s="9" t="s">
        <v>12</v>
      </c>
      <c r="C98" s="10" t="s">
        <v>114</v>
      </c>
      <c r="D98" s="11"/>
      <c r="E98" s="6"/>
      <c r="F98" s="6"/>
      <c r="G98" s="6"/>
      <c r="H98" s="6"/>
    </row>
    <row r="99">
      <c r="A99" s="8" t="s">
        <v>115</v>
      </c>
      <c r="B99" s="9"/>
      <c r="C99" s="10" t="s">
        <v>115</v>
      </c>
      <c r="D99" s="11"/>
      <c r="E99" s="6"/>
      <c r="F99" s="6"/>
      <c r="G99" s="6"/>
      <c r="H99" s="6"/>
    </row>
    <row r="100">
      <c r="A100" s="8" t="s">
        <v>116</v>
      </c>
      <c r="B100" s="9"/>
      <c r="C100" s="10" t="s">
        <v>116</v>
      </c>
      <c r="D100" s="11"/>
      <c r="E100" s="6"/>
      <c r="F100" s="6"/>
      <c r="G100" s="6"/>
      <c r="H100" s="6"/>
    </row>
    <row r="101">
      <c r="A101" s="8" t="s">
        <v>117</v>
      </c>
      <c r="B101" s="9"/>
      <c r="C101" s="10" t="s">
        <v>117</v>
      </c>
      <c r="D101" s="11"/>
      <c r="E101" s="6"/>
      <c r="F101" s="6"/>
      <c r="G101" s="6"/>
      <c r="H101" s="6"/>
    </row>
    <row r="102">
      <c r="A102" s="8" t="s">
        <v>118</v>
      </c>
      <c r="B102" s="9"/>
      <c r="C102" s="10" t="s">
        <v>118</v>
      </c>
      <c r="D102" s="11"/>
      <c r="E102" s="6"/>
      <c r="F102" s="6"/>
      <c r="G102" s="6"/>
      <c r="H102" s="6"/>
    </row>
    <row r="103">
      <c r="A103" s="8" t="s">
        <v>119</v>
      </c>
      <c r="B103" s="9"/>
      <c r="C103" s="10" t="s">
        <v>119</v>
      </c>
      <c r="D103" s="11"/>
      <c r="E103" s="6"/>
      <c r="F103" s="6"/>
      <c r="G103" s="6"/>
      <c r="H103" s="6"/>
    </row>
    <row r="104">
      <c r="A104" s="8" t="s">
        <v>120</v>
      </c>
      <c r="B104" s="9"/>
      <c r="C104" s="10" t="s">
        <v>120</v>
      </c>
      <c r="D104" s="11"/>
      <c r="E104" s="6"/>
      <c r="F104" s="6"/>
      <c r="G104" s="6"/>
      <c r="H104" s="6"/>
    </row>
    <row r="105">
      <c r="A105" s="8" t="s">
        <v>121</v>
      </c>
      <c r="B105" s="9"/>
      <c r="C105" s="10" t="s">
        <v>121</v>
      </c>
      <c r="D105" s="11"/>
      <c r="E105" s="6"/>
      <c r="F105" s="6"/>
      <c r="G105" s="6"/>
      <c r="H105" s="6"/>
    </row>
    <row r="106">
      <c r="A106" s="8" t="s">
        <v>122</v>
      </c>
      <c r="B106" s="9"/>
      <c r="C106" s="10" t="s">
        <v>122</v>
      </c>
      <c r="D106" s="11"/>
      <c r="E106" s="6"/>
      <c r="F106" s="6"/>
      <c r="G106" s="6"/>
      <c r="H106" s="6"/>
    </row>
    <row r="107">
      <c r="A107" s="8" t="s">
        <v>123</v>
      </c>
      <c r="B107" s="9" t="s">
        <v>12</v>
      </c>
      <c r="C107" s="10" t="s">
        <v>123</v>
      </c>
      <c r="D107" s="11"/>
      <c r="E107" s="6"/>
      <c r="F107" s="6"/>
      <c r="G107" s="6"/>
      <c r="H107" s="6"/>
    </row>
    <row r="108">
      <c r="A108" s="8" t="s">
        <v>124</v>
      </c>
      <c r="B108" s="9"/>
      <c r="C108" s="10" t="s">
        <v>124</v>
      </c>
      <c r="D108" s="11"/>
      <c r="E108" s="6"/>
      <c r="F108" s="6"/>
      <c r="G108" s="6"/>
      <c r="H108" s="6"/>
    </row>
    <row r="109">
      <c r="A109" s="8" t="s">
        <v>125</v>
      </c>
      <c r="B109" s="9" t="s">
        <v>12</v>
      </c>
      <c r="C109" s="10" t="s">
        <v>125</v>
      </c>
      <c r="D109" s="11"/>
      <c r="E109" s="6"/>
      <c r="F109" s="6"/>
      <c r="G109" s="6"/>
      <c r="H109" s="6"/>
    </row>
    <row r="110">
      <c r="A110" s="8" t="s">
        <v>126</v>
      </c>
      <c r="B110" s="9"/>
      <c r="C110" s="10" t="s">
        <v>126</v>
      </c>
      <c r="D110" s="11"/>
      <c r="E110" s="6"/>
      <c r="F110" s="6"/>
      <c r="G110" s="6"/>
      <c r="H110" s="6"/>
    </row>
    <row r="111">
      <c r="A111" s="8" t="s">
        <v>127</v>
      </c>
      <c r="B111" s="9" t="s">
        <v>12</v>
      </c>
      <c r="C111" s="10" t="s">
        <v>127</v>
      </c>
      <c r="D111" s="11"/>
      <c r="E111" s="6"/>
      <c r="F111" s="6"/>
      <c r="G111" s="6"/>
      <c r="H111" s="6"/>
    </row>
    <row r="112">
      <c r="A112" s="8" t="s">
        <v>128</v>
      </c>
      <c r="B112" s="9" t="s">
        <v>12</v>
      </c>
      <c r="C112" s="10" t="s">
        <v>128</v>
      </c>
      <c r="D112" s="11"/>
      <c r="E112" s="6"/>
      <c r="F112" s="6"/>
      <c r="G112" s="6"/>
      <c r="H112" s="6"/>
    </row>
    <row r="113">
      <c r="A113" s="8" t="s">
        <v>129</v>
      </c>
      <c r="B113" s="9"/>
      <c r="C113" s="10" t="s">
        <v>129</v>
      </c>
      <c r="D113" s="11"/>
      <c r="E113" s="6"/>
      <c r="F113" s="6"/>
      <c r="G113" s="6"/>
      <c r="H113" s="6"/>
    </row>
    <row r="114">
      <c r="A114" s="8" t="s">
        <v>130</v>
      </c>
      <c r="B114" s="9" t="s">
        <v>12</v>
      </c>
      <c r="C114" s="10" t="s">
        <v>130</v>
      </c>
      <c r="D114" s="11"/>
      <c r="E114" s="6"/>
      <c r="F114" s="6"/>
      <c r="G114" s="6"/>
      <c r="H114" s="6"/>
    </row>
    <row r="115">
      <c r="A115" s="8" t="s">
        <v>131</v>
      </c>
      <c r="B115" s="9"/>
      <c r="C115" s="10" t="s">
        <v>131</v>
      </c>
      <c r="D115" s="11"/>
      <c r="E115" s="6"/>
      <c r="F115" s="6"/>
      <c r="G115" s="6"/>
      <c r="H115" s="6"/>
    </row>
    <row r="116">
      <c r="A116" s="8" t="s">
        <v>132</v>
      </c>
      <c r="B116" s="9"/>
      <c r="C116" s="10" t="s">
        <v>132</v>
      </c>
      <c r="D116" s="11"/>
      <c r="E116" s="6"/>
      <c r="F116" s="6"/>
      <c r="G116" s="6"/>
      <c r="H116" s="6"/>
    </row>
    <row r="117">
      <c r="A117" s="8" t="s">
        <v>133</v>
      </c>
      <c r="B117" s="9"/>
      <c r="C117" s="10" t="s">
        <v>133</v>
      </c>
      <c r="D117" s="11"/>
      <c r="E117" s="6"/>
      <c r="F117" s="6"/>
      <c r="G117" s="6"/>
      <c r="H117" s="6"/>
    </row>
    <row r="118">
      <c r="A118" s="8" t="s">
        <v>134</v>
      </c>
      <c r="B118" s="9"/>
      <c r="C118" s="10" t="s">
        <v>134</v>
      </c>
      <c r="D118" s="11"/>
      <c r="E118" s="6"/>
      <c r="F118" s="6"/>
      <c r="G118" s="6"/>
      <c r="H118" s="6"/>
    </row>
    <row r="119">
      <c r="A119" s="8" t="s">
        <v>135</v>
      </c>
      <c r="B119" s="9"/>
      <c r="C119" s="10" t="s">
        <v>135</v>
      </c>
      <c r="D119" s="11"/>
      <c r="E119" s="6"/>
      <c r="F119" s="6"/>
      <c r="G119" s="6"/>
      <c r="H119" s="6"/>
    </row>
    <row r="120">
      <c r="A120" s="8" t="s">
        <v>136</v>
      </c>
      <c r="B120" s="9" t="s">
        <v>137</v>
      </c>
      <c r="C120" s="10" t="s">
        <v>136</v>
      </c>
      <c r="D120" s="11"/>
      <c r="E120" s="6"/>
      <c r="F120" s="6"/>
      <c r="G120" s="6"/>
      <c r="H120" s="6"/>
    </row>
    <row r="121">
      <c r="A121" s="8" t="s">
        <v>138</v>
      </c>
      <c r="B121" s="9"/>
      <c r="C121" s="10" t="s">
        <v>138</v>
      </c>
      <c r="D121" s="11"/>
      <c r="E121" s="6"/>
      <c r="F121" s="6"/>
      <c r="G121" s="6"/>
      <c r="H121" s="6"/>
    </row>
    <row r="122">
      <c r="A122" s="8" t="s">
        <v>139</v>
      </c>
      <c r="B122" s="9" t="s">
        <v>137</v>
      </c>
      <c r="C122" s="10" t="s">
        <v>139</v>
      </c>
      <c r="D122" s="11"/>
      <c r="E122" s="6"/>
      <c r="F122" s="6"/>
      <c r="G122" s="6"/>
      <c r="H122" s="6"/>
    </row>
    <row r="123">
      <c r="A123" s="8" t="s">
        <v>140</v>
      </c>
      <c r="B123" s="9"/>
      <c r="C123" s="10" t="s">
        <v>140</v>
      </c>
      <c r="D123" s="11"/>
      <c r="E123" s="6"/>
      <c r="F123" s="6"/>
      <c r="G123" s="6"/>
      <c r="H123" s="6"/>
    </row>
    <row r="124">
      <c r="A124" s="8" t="s">
        <v>141</v>
      </c>
      <c r="B124" s="9" t="s">
        <v>137</v>
      </c>
      <c r="C124" s="10" t="s">
        <v>141</v>
      </c>
      <c r="D124" s="11"/>
      <c r="E124" s="6"/>
      <c r="F124" s="6"/>
      <c r="G124" s="6"/>
      <c r="H124" s="6"/>
    </row>
    <row r="125">
      <c r="A125" s="8" t="s">
        <v>142</v>
      </c>
      <c r="B125" s="9" t="s">
        <v>12</v>
      </c>
      <c r="C125" s="10" t="s">
        <v>142</v>
      </c>
      <c r="D125" s="11"/>
      <c r="E125" s="6"/>
      <c r="F125" s="6"/>
      <c r="G125" s="6"/>
      <c r="H125" s="6"/>
    </row>
    <row r="126">
      <c r="A126" s="8" t="s">
        <v>143</v>
      </c>
      <c r="B126" s="9"/>
      <c r="C126" s="10" t="s">
        <v>143</v>
      </c>
      <c r="D126" s="11"/>
      <c r="E126" s="6"/>
      <c r="F126" s="6"/>
      <c r="G126" s="6"/>
      <c r="H126" s="6"/>
    </row>
    <row r="127">
      <c r="A127" s="8" t="s">
        <v>144</v>
      </c>
      <c r="B127" s="9" t="s">
        <v>12</v>
      </c>
      <c r="C127" s="10" t="s">
        <v>144</v>
      </c>
      <c r="D127" s="11"/>
      <c r="E127" s="6"/>
      <c r="F127" s="6"/>
      <c r="G127" s="6"/>
      <c r="H127" s="6"/>
    </row>
    <row r="128">
      <c r="A128" s="8" t="s">
        <v>145</v>
      </c>
      <c r="B128" s="9"/>
      <c r="C128" s="10" t="s">
        <v>145</v>
      </c>
      <c r="D128" s="11"/>
      <c r="E128" s="6"/>
      <c r="F128" s="6"/>
      <c r="G128" s="6"/>
      <c r="H128" s="6"/>
    </row>
    <row r="129">
      <c r="A129" s="8" t="s">
        <v>146</v>
      </c>
      <c r="B129" s="9" t="s">
        <v>12</v>
      </c>
      <c r="C129" s="10" t="s">
        <v>146</v>
      </c>
      <c r="D129" s="11"/>
      <c r="E129" s="6"/>
      <c r="F129" s="6"/>
      <c r="G129" s="6"/>
      <c r="H129" s="6"/>
    </row>
    <row r="130">
      <c r="A130" s="8" t="s">
        <v>147</v>
      </c>
      <c r="B130" s="9"/>
      <c r="C130" s="10" t="s">
        <v>147</v>
      </c>
      <c r="D130" s="11"/>
      <c r="E130" s="6"/>
      <c r="F130" s="6"/>
      <c r="G130" s="6"/>
      <c r="H130" s="6"/>
    </row>
    <row r="131">
      <c r="A131" s="8" t="s">
        <v>148</v>
      </c>
      <c r="B131" s="9" t="s">
        <v>137</v>
      </c>
      <c r="C131" s="10" t="s">
        <v>148</v>
      </c>
      <c r="D131" s="11"/>
      <c r="E131" s="6"/>
      <c r="F131" s="6"/>
      <c r="G131" s="6"/>
      <c r="H131" s="6"/>
    </row>
    <row r="132">
      <c r="A132" s="8" t="s">
        <v>149</v>
      </c>
      <c r="B132" s="9"/>
      <c r="C132" s="10" t="s">
        <v>149</v>
      </c>
      <c r="D132" s="11"/>
      <c r="E132" s="6"/>
      <c r="F132" s="6"/>
      <c r="G132" s="6"/>
      <c r="H132" s="6"/>
    </row>
    <row r="133">
      <c r="A133" s="8" t="s">
        <v>150</v>
      </c>
      <c r="B133" s="9" t="s">
        <v>137</v>
      </c>
      <c r="C133" s="10" t="s">
        <v>150</v>
      </c>
      <c r="D133" s="11"/>
      <c r="E133" s="6"/>
      <c r="F133" s="6"/>
      <c r="G133" s="6"/>
      <c r="H133" s="6"/>
    </row>
    <row r="134">
      <c r="A134" s="8" t="s">
        <v>151</v>
      </c>
      <c r="B134" s="9"/>
      <c r="C134" s="10" t="s">
        <v>151</v>
      </c>
      <c r="D134" s="11"/>
      <c r="E134" s="6"/>
      <c r="F134" s="6"/>
      <c r="G134" s="6"/>
      <c r="H134" s="6"/>
    </row>
    <row r="135">
      <c r="A135" s="8" t="s">
        <v>152</v>
      </c>
      <c r="B135" s="9"/>
      <c r="C135" s="10" t="s">
        <v>152</v>
      </c>
      <c r="D135" s="11"/>
      <c r="E135" s="6"/>
      <c r="F135" s="6"/>
      <c r="G135" s="6"/>
      <c r="H135" s="6"/>
    </row>
    <row r="136">
      <c r="A136" s="8" t="s">
        <v>153</v>
      </c>
      <c r="B136" s="9"/>
      <c r="C136" s="10" t="s">
        <v>153</v>
      </c>
      <c r="D136" s="11"/>
      <c r="E136" s="6"/>
      <c r="F136" s="6"/>
      <c r="G136" s="6"/>
      <c r="H136" s="6"/>
    </row>
    <row r="137">
      <c r="A137" s="8" t="s">
        <v>154</v>
      </c>
      <c r="B137" s="9"/>
      <c r="C137" s="10" t="s">
        <v>154</v>
      </c>
      <c r="D137" s="11"/>
      <c r="E137" s="6"/>
      <c r="F137" s="6"/>
      <c r="G137" s="6"/>
      <c r="H137" s="6"/>
    </row>
    <row r="138">
      <c r="A138" s="8" t="s">
        <v>155</v>
      </c>
      <c r="B138" s="9"/>
      <c r="C138" s="10" t="s">
        <v>156</v>
      </c>
      <c r="D138" s="11"/>
      <c r="E138" s="6"/>
      <c r="F138" s="6"/>
      <c r="G138" s="6"/>
      <c r="H138" s="6"/>
    </row>
    <row r="139">
      <c r="A139" s="8" t="s">
        <v>157</v>
      </c>
      <c r="B139" s="9"/>
      <c r="C139" s="10" t="s">
        <v>158</v>
      </c>
      <c r="D139" s="11"/>
      <c r="E139" s="6"/>
      <c r="F139" s="6"/>
      <c r="G139" s="6"/>
      <c r="H139" s="6"/>
    </row>
    <row r="140">
      <c r="A140" s="8" t="s">
        <v>159</v>
      </c>
      <c r="B140" s="9" t="s">
        <v>12</v>
      </c>
      <c r="C140" s="10" t="s">
        <v>159</v>
      </c>
      <c r="D140" s="11"/>
      <c r="E140" s="6"/>
      <c r="F140" s="6"/>
      <c r="G140" s="6"/>
      <c r="H140" s="6"/>
    </row>
    <row r="141">
      <c r="A141" s="8" t="s">
        <v>160</v>
      </c>
      <c r="B141" s="9"/>
      <c r="C141" s="10" t="s">
        <v>161</v>
      </c>
      <c r="D141" s="11"/>
      <c r="E141" s="6"/>
      <c r="F141" s="6"/>
      <c r="G141" s="6"/>
      <c r="H141" s="6"/>
    </row>
    <row r="142">
      <c r="A142" s="8" t="s">
        <v>162</v>
      </c>
      <c r="B142" s="9"/>
      <c r="C142" s="10" t="s">
        <v>162</v>
      </c>
      <c r="D142" s="11"/>
      <c r="E142" s="6"/>
      <c r="F142" s="6"/>
      <c r="G142" s="6"/>
      <c r="H142" s="6"/>
    </row>
    <row r="143">
      <c r="A143" s="8" t="s">
        <v>163</v>
      </c>
      <c r="B143" s="9"/>
      <c r="C143" s="10" t="s">
        <v>163</v>
      </c>
      <c r="D143" s="11"/>
      <c r="E143" s="6"/>
      <c r="F143" s="6"/>
      <c r="G143" s="6"/>
      <c r="H143" s="6"/>
    </row>
    <row r="144">
      <c r="A144" s="8" t="s">
        <v>164</v>
      </c>
      <c r="B144" s="9" t="s">
        <v>137</v>
      </c>
      <c r="C144" s="10" t="s">
        <v>164</v>
      </c>
      <c r="D144" s="11"/>
      <c r="E144" s="6"/>
      <c r="F144" s="6"/>
      <c r="G144" s="6"/>
      <c r="H144" s="6"/>
    </row>
    <row r="145">
      <c r="A145" s="8" t="s">
        <v>165</v>
      </c>
      <c r="B145" s="9" t="s">
        <v>137</v>
      </c>
      <c r="C145" s="10" t="s">
        <v>165</v>
      </c>
      <c r="D145" s="11"/>
      <c r="E145" s="6"/>
      <c r="F145" s="6"/>
      <c r="G145" s="6"/>
      <c r="H145" s="6"/>
    </row>
    <row r="146">
      <c r="A146" s="8" t="s">
        <v>166</v>
      </c>
      <c r="B146" s="9" t="s">
        <v>137</v>
      </c>
      <c r="C146" s="10" t="s">
        <v>166</v>
      </c>
      <c r="D146" s="11"/>
      <c r="E146" s="6"/>
      <c r="F146" s="6"/>
      <c r="G146" s="6"/>
      <c r="H146" s="6"/>
    </row>
    <row r="147">
      <c r="A147" s="8" t="s">
        <v>167</v>
      </c>
      <c r="B147" s="9"/>
      <c r="C147" s="10" t="s">
        <v>167</v>
      </c>
      <c r="D147" s="11"/>
      <c r="E147" s="6"/>
      <c r="F147" s="6"/>
      <c r="G147" s="6"/>
      <c r="H147" s="6"/>
    </row>
    <row r="148">
      <c r="A148" s="8" t="s">
        <v>168</v>
      </c>
      <c r="B148" s="9"/>
      <c r="C148" s="10" t="s">
        <v>168</v>
      </c>
      <c r="D148" s="11"/>
      <c r="E148" s="6"/>
      <c r="F148" s="6"/>
      <c r="G148" s="6"/>
      <c r="H148" s="6"/>
    </row>
    <row r="149">
      <c r="A149" s="8" t="s">
        <v>169</v>
      </c>
      <c r="B149" s="9"/>
      <c r="C149" s="10" t="s">
        <v>169</v>
      </c>
      <c r="D149" s="11"/>
      <c r="E149" s="6"/>
      <c r="F149" s="6"/>
      <c r="G149" s="6"/>
      <c r="H149" s="6"/>
    </row>
    <row r="150">
      <c r="A150" s="8" t="s">
        <v>170</v>
      </c>
      <c r="B150" s="9"/>
      <c r="C150" s="10" t="s">
        <v>170</v>
      </c>
      <c r="D150" s="11"/>
      <c r="E150" s="6"/>
      <c r="F150" s="6"/>
      <c r="G150" s="6"/>
      <c r="H150" s="6"/>
    </row>
    <row r="151">
      <c r="A151" s="8" t="s">
        <v>171</v>
      </c>
      <c r="B151" s="9"/>
      <c r="C151" s="10" t="s">
        <v>171</v>
      </c>
      <c r="D151" s="11"/>
      <c r="E151" s="6"/>
      <c r="F151" s="6"/>
      <c r="G151" s="6"/>
      <c r="H151" s="6"/>
    </row>
    <row r="152">
      <c r="A152" s="8" t="s">
        <v>172</v>
      </c>
      <c r="B152" s="9"/>
      <c r="C152" s="10" t="s">
        <v>172</v>
      </c>
      <c r="D152" s="11"/>
      <c r="E152" s="6"/>
      <c r="F152" s="6"/>
      <c r="G152" s="6"/>
      <c r="H152" s="6"/>
    </row>
    <row r="153">
      <c r="A153" s="8" t="s">
        <v>173</v>
      </c>
      <c r="B153" s="9"/>
      <c r="C153" s="10" t="s">
        <v>173</v>
      </c>
      <c r="D153" s="11"/>
      <c r="E153" s="6"/>
      <c r="F153" s="6"/>
      <c r="G153" s="6"/>
      <c r="H153" s="6"/>
    </row>
    <row r="154">
      <c r="A154" s="8" t="s">
        <v>174</v>
      </c>
      <c r="B154" s="9"/>
      <c r="C154" s="10" t="s">
        <v>174</v>
      </c>
      <c r="D154" s="11"/>
      <c r="E154" s="6"/>
      <c r="F154" s="6"/>
      <c r="G154" s="6"/>
      <c r="H154" s="6"/>
    </row>
    <row r="155">
      <c r="A155" s="8" t="s">
        <v>175</v>
      </c>
      <c r="B155" s="9"/>
      <c r="C155" s="10" t="s">
        <v>175</v>
      </c>
      <c r="D155" s="11"/>
      <c r="E155" s="6"/>
      <c r="F155" s="6"/>
      <c r="G155" s="6"/>
      <c r="H155" s="6"/>
    </row>
    <row r="156">
      <c r="A156" s="8" t="s">
        <v>176</v>
      </c>
      <c r="B156" s="9"/>
      <c r="C156" s="10" t="s">
        <v>176</v>
      </c>
      <c r="D156" s="11"/>
      <c r="E156" s="6"/>
      <c r="F156" s="6"/>
      <c r="G156" s="6"/>
      <c r="H156" s="6"/>
    </row>
    <row r="157">
      <c r="A157" s="8" t="s">
        <v>177</v>
      </c>
      <c r="B157" s="9"/>
      <c r="C157" s="10" t="s">
        <v>177</v>
      </c>
      <c r="D157" s="11"/>
      <c r="E157" s="6"/>
      <c r="F157" s="6"/>
      <c r="G157" s="6"/>
      <c r="H157" s="6"/>
    </row>
    <row r="158">
      <c r="A158" s="8" t="s">
        <v>178</v>
      </c>
      <c r="B158" s="9" t="s">
        <v>12</v>
      </c>
      <c r="C158" s="10" t="s">
        <v>178</v>
      </c>
      <c r="D158" s="11"/>
      <c r="E158" s="6"/>
      <c r="F158" s="6"/>
      <c r="G158" s="6"/>
      <c r="H158" s="6"/>
    </row>
    <row r="159">
      <c r="A159" s="8" t="s">
        <v>179</v>
      </c>
      <c r="B159" s="9"/>
      <c r="C159" s="10" t="s">
        <v>179</v>
      </c>
      <c r="D159" s="11"/>
      <c r="E159" s="6"/>
      <c r="F159" s="6"/>
      <c r="G159" s="6"/>
      <c r="H159" s="6"/>
    </row>
    <row r="160">
      <c r="A160" s="8" t="s">
        <v>180</v>
      </c>
      <c r="B160" s="9" t="s">
        <v>12</v>
      </c>
      <c r="C160" s="10" t="s">
        <v>180</v>
      </c>
      <c r="D160" s="11"/>
      <c r="E160" s="6"/>
      <c r="F160" s="6"/>
      <c r="G160" s="6"/>
      <c r="H160" s="6"/>
    </row>
    <row r="161">
      <c r="A161" s="8" t="s">
        <v>181</v>
      </c>
      <c r="B161" s="9"/>
      <c r="C161" s="10" t="s">
        <v>181</v>
      </c>
      <c r="D161" s="11"/>
      <c r="E161" s="6"/>
      <c r="F161" s="6"/>
      <c r="G161" s="6"/>
      <c r="H161" s="6"/>
    </row>
    <row r="162">
      <c r="A162" s="8" t="s">
        <v>182</v>
      </c>
      <c r="B162" s="9"/>
      <c r="C162" s="10" t="s">
        <v>182</v>
      </c>
      <c r="D162" s="11"/>
      <c r="E162" s="6"/>
      <c r="F162" s="6"/>
      <c r="G162" s="6"/>
      <c r="H162" s="6"/>
    </row>
    <row r="163">
      <c r="A163" s="8" t="s">
        <v>183</v>
      </c>
      <c r="B163" s="9"/>
      <c r="C163" s="10" t="s">
        <v>183</v>
      </c>
      <c r="D163" s="11"/>
      <c r="E163" s="6"/>
      <c r="F163" s="6"/>
      <c r="G163" s="6"/>
      <c r="H163" s="6"/>
    </row>
    <row r="164">
      <c r="A164" s="8" t="s">
        <v>184</v>
      </c>
      <c r="B164" s="9"/>
      <c r="C164" s="10" t="s">
        <v>184</v>
      </c>
      <c r="D164" s="11"/>
      <c r="E164" s="6"/>
      <c r="F164" s="6"/>
      <c r="G164" s="6"/>
      <c r="H164" s="6"/>
    </row>
    <row r="165">
      <c r="A165" s="8" t="s">
        <v>185</v>
      </c>
      <c r="B165" s="9"/>
      <c r="C165" s="10" t="s">
        <v>186</v>
      </c>
      <c r="D165" s="11"/>
      <c r="E165" s="6"/>
      <c r="F165" s="6"/>
      <c r="G165" s="6"/>
      <c r="H165" s="6"/>
    </row>
    <row r="166">
      <c r="A166" s="8" t="s">
        <v>187</v>
      </c>
      <c r="B166" s="9"/>
      <c r="C166" s="10" t="s">
        <v>187</v>
      </c>
      <c r="D166" s="11"/>
      <c r="E166" s="6"/>
      <c r="F166" s="6"/>
      <c r="G166" s="6"/>
      <c r="H166" s="6"/>
    </row>
    <row r="167">
      <c r="A167" s="8" t="s">
        <v>188</v>
      </c>
      <c r="B167" s="9"/>
      <c r="C167" s="10" t="s">
        <v>188</v>
      </c>
      <c r="D167" s="11"/>
      <c r="E167" s="6"/>
      <c r="F167" s="6"/>
      <c r="G167" s="6"/>
      <c r="H167" s="6"/>
    </row>
    <row r="168">
      <c r="A168" s="8" t="s">
        <v>189</v>
      </c>
      <c r="B168" s="9"/>
      <c r="C168" s="10" t="s">
        <v>189</v>
      </c>
      <c r="D168" s="11"/>
      <c r="E168" s="6"/>
      <c r="F168" s="6"/>
      <c r="G168" s="6"/>
      <c r="H168" s="6"/>
    </row>
    <row r="169">
      <c r="A169" s="8" t="s">
        <v>190</v>
      </c>
      <c r="B169" s="9" t="s">
        <v>137</v>
      </c>
      <c r="C169" s="10" t="s">
        <v>190</v>
      </c>
      <c r="D169" s="11"/>
      <c r="E169" s="6"/>
      <c r="F169" s="6"/>
      <c r="G169" s="6"/>
      <c r="H169" s="6"/>
    </row>
    <row r="170">
      <c r="A170" s="8" t="s">
        <v>191</v>
      </c>
      <c r="B170" s="9"/>
      <c r="C170" s="10" t="s">
        <v>191</v>
      </c>
      <c r="D170" s="11"/>
      <c r="E170" s="6"/>
      <c r="F170" s="6"/>
      <c r="G170" s="6"/>
      <c r="H170" s="6"/>
    </row>
    <row r="171">
      <c r="A171" s="8" t="s">
        <v>192</v>
      </c>
      <c r="B171" s="9"/>
      <c r="C171" s="10" t="s">
        <v>192</v>
      </c>
      <c r="D171" s="11"/>
      <c r="E171" s="6"/>
      <c r="F171" s="6"/>
      <c r="G171" s="6"/>
      <c r="H171" s="6"/>
    </row>
    <row r="172">
      <c r="A172" s="8" t="s">
        <v>193</v>
      </c>
      <c r="B172" s="9"/>
      <c r="C172" s="10" t="s">
        <v>193</v>
      </c>
      <c r="D172" s="11"/>
      <c r="E172" s="6"/>
      <c r="F172" s="6"/>
      <c r="G172" s="6"/>
      <c r="H172" s="6"/>
    </row>
    <row r="173">
      <c r="A173" s="8" t="s">
        <v>194</v>
      </c>
      <c r="B173" s="9"/>
      <c r="C173" s="10" t="s">
        <v>194</v>
      </c>
      <c r="D173" s="11"/>
      <c r="E173" s="6"/>
      <c r="F173" s="6"/>
      <c r="G173" s="6"/>
      <c r="H173" s="6"/>
    </row>
    <row r="174">
      <c r="A174" s="8" t="s">
        <v>195</v>
      </c>
      <c r="B174" s="9" t="s">
        <v>12</v>
      </c>
      <c r="C174" s="10" t="s">
        <v>195</v>
      </c>
      <c r="D174" s="11"/>
      <c r="E174" s="6"/>
      <c r="F174" s="6"/>
      <c r="G174" s="6"/>
      <c r="H174" s="6"/>
    </row>
    <row r="175">
      <c r="A175" s="8" t="s">
        <v>196</v>
      </c>
      <c r="B175" s="9"/>
      <c r="C175" s="10" t="s">
        <v>196</v>
      </c>
      <c r="D175" s="11"/>
      <c r="E175" s="6"/>
      <c r="F175" s="6"/>
      <c r="G175" s="6"/>
      <c r="H175" s="6"/>
    </row>
    <row r="176">
      <c r="A176" s="8" t="s">
        <v>197</v>
      </c>
      <c r="B176" s="9"/>
      <c r="C176" s="10" t="s">
        <v>197</v>
      </c>
      <c r="D176" s="11"/>
      <c r="E176" s="6"/>
      <c r="F176" s="6"/>
      <c r="G176" s="6"/>
      <c r="H176" s="6"/>
    </row>
    <row r="177">
      <c r="A177" s="8" t="s">
        <v>198</v>
      </c>
      <c r="B177" s="9" t="s">
        <v>12</v>
      </c>
      <c r="C177" s="10" t="s">
        <v>198</v>
      </c>
      <c r="D177" s="11"/>
      <c r="E177" s="6"/>
      <c r="F177" s="6"/>
      <c r="G177" s="6"/>
      <c r="H177" s="6"/>
    </row>
    <row r="178">
      <c r="A178" s="8" t="s">
        <v>112</v>
      </c>
      <c r="B178" s="9"/>
      <c r="C178" s="10" t="s">
        <v>112</v>
      </c>
      <c r="D178" s="11"/>
      <c r="E178" s="6"/>
      <c r="F178" s="6"/>
      <c r="G178" s="6"/>
      <c r="H178" s="6"/>
    </row>
    <row r="179">
      <c r="A179" s="8" t="s">
        <v>199</v>
      </c>
      <c r="B179" s="9"/>
      <c r="C179" s="10" t="s">
        <v>199</v>
      </c>
      <c r="D179" s="11"/>
      <c r="E179" s="6"/>
      <c r="F179" s="6"/>
      <c r="G179" s="6"/>
      <c r="H179" s="6"/>
    </row>
    <row r="180">
      <c r="A180" s="8" t="s">
        <v>200</v>
      </c>
      <c r="B180" s="9"/>
      <c r="C180" s="10" t="s">
        <v>200</v>
      </c>
      <c r="D180" s="11"/>
      <c r="E180" s="6"/>
      <c r="F180" s="6"/>
      <c r="G180" s="6"/>
      <c r="H180" s="6"/>
    </row>
    <row r="181">
      <c r="A181" s="8" t="s">
        <v>201</v>
      </c>
      <c r="B181" s="9"/>
      <c r="C181" s="10" t="s">
        <v>201</v>
      </c>
      <c r="D181" s="11"/>
      <c r="E181" s="6"/>
      <c r="F181" s="6"/>
      <c r="G181" s="6"/>
      <c r="H181" s="6"/>
    </row>
    <row r="182">
      <c r="A182" s="8" t="s">
        <v>202</v>
      </c>
      <c r="B182" s="9"/>
      <c r="C182" s="10" t="s">
        <v>202</v>
      </c>
      <c r="D182" s="11"/>
      <c r="E182" s="6"/>
      <c r="F182" s="6"/>
      <c r="G182" s="6"/>
      <c r="H182" s="6"/>
    </row>
    <row r="183">
      <c r="A183" s="8" t="s">
        <v>203</v>
      </c>
      <c r="B183" s="9"/>
      <c r="C183" s="10" t="s">
        <v>203</v>
      </c>
      <c r="D183" s="11"/>
      <c r="E183" s="6"/>
      <c r="F183" s="6"/>
      <c r="G183" s="6"/>
      <c r="H183" s="6"/>
    </row>
    <row r="184">
      <c r="A184" s="8" t="s">
        <v>204</v>
      </c>
      <c r="B184" s="9"/>
      <c r="C184" s="10" t="s">
        <v>204</v>
      </c>
      <c r="D184" s="11"/>
      <c r="E184" s="6"/>
      <c r="F184" s="6"/>
      <c r="G184" s="6"/>
      <c r="H184" s="6"/>
    </row>
    <row r="185">
      <c r="A185" s="8" t="s">
        <v>205</v>
      </c>
      <c r="B185" s="9"/>
      <c r="C185" s="10" t="s">
        <v>205</v>
      </c>
      <c r="D185" s="11"/>
      <c r="E185" s="6"/>
      <c r="F185" s="6"/>
      <c r="G185" s="6"/>
      <c r="H185" s="6"/>
    </row>
    <row r="186">
      <c r="A186" s="8" t="s">
        <v>206</v>
      </c>
      <c r="B186" s="9"/>
      <c r="C186" s="10" t="s">
        <v>206</v>
      </c>
      <c r="D186" s="11"/>
      <c r="E186" s="6"/>
      <c r="F186" s="6"/>
      <c r="G186" s="6"/>
      <c r="H186" s="6"/>
    </row>
    <row r="187">
      <c r="A187" s="8" t="s">
        <v>207</v>
      </c>
      <c r="B187" s="9"/>
      <c r="C187" s="10" t="s">
        <v>207</v>
      </c>
      <c r="D187" s="11"/>
      <c r="E187" s="6"/>
      <c r="F187" s="6"/>
      <c r="G187" s="6"/>
      <c r="H187" s="6"/>
    </row>
    <row r="188">
      <c r="A188" s="8" t="s">
        <v>208</v>
      </c>
      <c r="B188" s="9"/>
      <c r="C188" s="10" t="s">
        <v>208</v>
      </c>
      <c r="D188" s="11"/>
      <c r="E188" s="6"/>
      <c r="F188" s="6"/>
      <c r="G188" s="6"/>
      <c r="H188" s="6"/>
    </row>
    <row r="189">
      <c r="A189" s="8" t="s">
        <v>107</v>
      </c>
      <c r="B189" s="9" t="s">
        <v>50</v>
      </c>
      <c r="C189" s="10" t="s">
        <v>107</v>
      </c>
      <c r="D189" s="11"/>
      <c r="E189" s="6"/>
      <c r="F189" s="6"/>
      <c r="G189" s="6"/>
      <c r="H189" s="6"/>
    </row>
    <row r="190">
      <c r="A190" s="8" t="s">
        <v>209</v>
      </c>
      <c r="B190" s="9"/>
      <c r="C190" s="10" t="s">
        <v>209</v>
      </c>
      <c r="D190" s="11"/>
      <c r="E190" s="6"/>
      <c r="F190" s="6"/>
      <c r="G190" s="6"/>
      <c r="H190" s="6"/>
    </row>
    <row r="191">
      <c r="A191" s="8" t="s">
        <v>210</v>
      </c>
      <c r="B191" s="9" t="s">
        <v>50</v>
      </c>
      <c r="C191" s="10" t="s">
        <v>210</v>
      </c>
      <c r="D191" s="11"/>
      <c r="E191" s="6"/>
      <c r="F191" s="6"/>
      <c r="G191" s="6"/>
      <c r="H191" s="6"/>
    </row>
    <row r="192">
      <c r="A192" s="8" t="s">
        <v>211</v>
      </c>
      <c r="B192" s="9"/>
      <c r="C192" s="10" t="s">
        <v>211</v>
      </c>
      <c r="D192" s="11"/>
      <c r="E192" s="6"/>
      <c r="F192" s="6"/>
      <c r="G192" s="6"/>
      <c r="H192" s="6"/>
    </row>
    <row r="193">
      <c r="A193" s="8" t="s">
        <v>212</v>
      </c>
      <c r="B193" s="9" t="s">
        <v>12</v>
      </c>
      <c r="C193" s="10" t="s">
        <v>212</v>
      </c>
      <c r="D193" s="11"/>
      <c r="E193" s="6"/>
      <c r="F193" s="6"/>
      <c r="G193" s="6"/>
      <c r="H193" s="6"/>
    </row>
    <row r="194">
      <c r="A194" s="8" t="s">
        <v>213</v>
      </c>
      <c r="B194" s="9"/>
      <c r="C194" s="10" t="s">
        <v>214</v>
      </c>
      <c r="D194" s="11"/>
      <c r="E194" s="6"/>
      <c r="F194" s="6"/>
      <c r="G194" s="6"/>
      <c r="H194" s="6"/>
    </row>
    <row r="195">
      <c r="A195" s="8" t="s">
        <v>215</v>
      </c>
      <c r="B195" s="9" t="s">
        <v>137</v>
      </c>
      <c r="C195" s="10" t="s">
        <v>215</v>
      </c>
      <c r="D195" s="11"/>
      <c r="E195" s="6"/>
      <c r="F195" s="6"/>
      <c r="G195" s="6"/>
      <c r="H195" s="6"/>
    </row>
    <row r="196">
      <c r="A196" s="8" t="s">
        <v>216</v>
      </c>
      <c r="B196" s="9"/>
      <c r="C196" s="10" t="s">
        <v>216</v>
      </c>
      <c r="D196" s="11"/>
      <c r="E196" s="6"/>
      <c r="F196" s="6"/>
      <c r="G196" s="6"/>
      <c r="H196" s="6"/>
    </row>
    <row r="197">
      <c r="A197" s="8" t="s">
        <v>217</v>
      </c>
      <c r="B197" s="9" t="s">
        <v>137</v>
      </c>
      <c r="C197" s="10" t="s">
        <v>217</v>
      </c>
      <c r="D197" s="11"/>
      <c r="E197" s="6"/>
      <c r="F197" s="6"/>
      <c r="G197" s="6"/>
      <c r="H197" s="6"/>
    </row>
    <row r="198">
      <c r="A198" s="8" t="s">
        <v>218</v>
      </c>
      <c r="B198" s="9"/>
      <c r="C198" s="10" t="s">
        <v>218</v>
      </c>
      <c r="D198" s="11"/>
      <c r="E198" s="6"/>
      <c r="F198" s="6"/>
      <c r="G198" s="6"/>
      <c r="H198" s="6"/>
    </row>
    <row r="199">
      <c r="A199" s="8" t="s">
        <v>219</v>
      </c>
      <c r="B199" s="9"/>
      <c r="C199" s="10" t="s">
        <v>219</v>
      </c>
      <c r="D199" s="11"/>
      <c r="E199" s="6"/>
      <c r="F199" s="6"/>
      <c r="G199" s="6"/>
      <c r="H199" s="6"/>
    </row>
    <row r="200">
      <c r="A200" s="8" t="s">
        <v>220</v>
      </c>
      <c r="B200" s="9" t="s">
        <v>221</v>
      </c>
      <c r="C200" s="10" t="s">
        <v>220</v>
      </c>
      <c r="D200" s="11"/>
      <c r="E200" s="6"/>
      <c r="F200" s="6"/>
      <c r="G200" s="6"/>
      <c r="H200" s="6"/>
    </row>
    <row r="201">
      <c r="A201" s="8" t="s">
        <v>222</v>
      </c>
      <c r="B201" s="9"/>
      <c r="C201" s="10" t="s">
        <v>222</v>
      </c>
      <c r="D201" s="11"/>
      <c r="E201" s="6"/>
      <c r="F201" s="6"/>
      <c r="G201" s="6"/>
      <c r="H201" s="6"/>
    </row>
    <row r="202">
      <c r="A202" s="8" t="s">
        <v>223</v>
      </c>
      <c r="B202" s="9" t="s">
        <v>221</v>
      </c>
      <c r="C202" s="10" t="s">
        <v>224</v>
      </c>
      <c r="D202" s="11"/>
      <c r="E202" s="6"/>
      <c r="F202" s="6"/>
      <c r="G202" s="6"/>
      <c r="H202" s="6"/>
    </row>
    <row r="203">
      <c r="A203" s="8" t="s">
        <v>225</v>
      </c>
      <c r="B203" s="9" t="s">
        <v>221</v>
      </c>
      <c r="C203" s="10" t="s">
        <v>225</v>
      </c>
      <c r="D203" s="11"/>
      <c r="E203" s="6"/>
      <c r="F203" s="6"/>
      <c r="G203" s="6"/>
      <c r="H203" s="6"/>
    </row>
    <row r="204">
      <c r="A204" s="8" t="s">
        <v>226</v>
      </c>
      <c r="B204" s="9" t="s">
        <v>221</v>
      </c>
      <c r="C204" s="10" t="s">
        <v>226</v>
      </c>
      <c r="D204" s="11"/>
      <c r="E204" s="6"/>
      <c r="F204" s="6"/>
      <c r="G204" s="6"/>
      <c r="H204" s="6"/>
    </row>
    <row r="205">
      <c r="A205" s="8" t="s">
        <v>227</v>
      </c>
      <c r="B205" s="9"/>
      <c r="C205" s="10" t="s">
        <v>227</v>
      </c>
      <c r="D205" s="11"/>
      <c r="E205" s="6"/>
      <c r="F205" s="6"/>
      <c r="G205" s="6"/>
      <c r="H205" s="6"/>
    </row>
    <row r="206">
      <c r="A206" s="8" t="s">
        <v>228</v>
      </c>
      <c r="B206" s="9" t="s">
        <v>221</v>
      </c>
      <c r="C206" s="10" t="s">
        <v>228</v>
      </c>
      <c r="D206" s="11"/>
      <c r="E206" s="6"/>
      <c r="F206" s="6"/>
      <c r="G206" s="6"/>
      <c r="H206" s="6"/>
    </row>
    <row r="207">
      <c r="A207" s="8" t="s">
        <v>229</v>
      </c>
      <c r="B207" s="9"/>
      <c r="C207" s="10" t="s">
        <v>229</v>
      </c>
      <c r="D207" s="11"/>
      <c r="E207" s="6"/>
      <c r="F207" s="6"/>
      <c r="G207" s="6"/>
      <c r="H207" s="6"/>
    </row>
    <row r="208">
      <c r="A208" s="8" t="s">
        <v>230</v>
      </c>
      <c r="B208" s="9" t="s">
        <v>221</v>
      </c>
      <c r="C208" s="10" t="s">
        <v>230</v>
      </c>
      <c r="D208" s="11"/>
      <c r="E208" s="6"/>
      <c r="F208" s="6"/>
      <c r="G208" s="6"/>
      <c r="H208" s="6"/>
    </row>
    <row r="209">
      <c r="A209" s="8" t="s">
        <v>231</v>
      </c>
      <c r="B209" s="9" t="s">
        <v>137</v>
      </c>
      <c r="C209" s="10" t="s">
        <v>231</v>
      </c>
      <c r="D209" s="11"/>
      <c r="E209" s="6"/>
      <c r="F209" s="6"/>
      <c r="G209" s="6"/>
      <c r="H209" s="6"/>
    </row>
    <row r="210">
      <c r="A210" s="8" t="s">
        <v>232</v>
      </c>
      <c r="B210" s="9"/>
      <c r="C210" s="10" t="s">
        <v>232</v>
      </c>
      <c r="D210" s="11"/>
      <c r="E210" s="6"/>
      <c r="F210" s="6"/>
      <c r="G210" s="6"/>
      <c r="H210" s="6"/>
    </row>
    <row r="211">
      <c r="A211" s="8" t="s">
        <v>233</v>
      </c>
      <c r="B211" s="9" t="s">
        <v>137</v>
      </c>
      <c r="C211" s="10" t="s">
        <v>234</v>
      </c>
      <c r="D211" s="11"/>
      <c r="E211" s="6"/>
      <c r="F211" s="6"/>
      <c r="G211" s="6"/>
      <c r="H211" s="6"/>
    </row>
    <row r="212">
      <c r="A212" s="8" t="s">
        <v>235</v>
      </c>
      <c r="B212" s="9" t="s">
        <v>221</v>
      </c>
      <c r="C212" s="10" t="s">
        <v>235</v>
      </c>
      <c r="D212" s="11"/>
      <c r="E212" s="6"/>
      <c r="F212" s="6"/>
      <c r="G212" s="6"/>
      <c r="H212" s="6"/>
    </row>
    <row r="213">
      <c r="A213" s="8" t="s">
        <v>236</v>
      </c>
      <c r="B213" s="9" t="s">
        <v>221</v>
      </c>
      <c r="C213" s="10" t="s">
        <v>237</v>
      </c>
      <c r="D213" s="11"/>
      <c r="E213" s="6"/>
      <c r="F213" s="6"/>
      <c r="G213" s="6"/>
      <c r="H213" s="6"/>
    </row>
    <row r="214">
      <c r="A214" s="8" t="s">
        <v>238</v>
      </c>
      <c r="B214" s="9" t="s">
        <v>221</v>
      </c>
      <c r="C214" s="10" t="s">
        <v>239</v>
      </c>
      <c r="D214" s="11"/>
      <c r="E214" s="6"/>
      <c r="F214" s="6"/>
      <c r="G214" s="6"/>
      <c r="H214" s="6"/>
    </row>
    <row r="215">
      <c r="A215" s="8" t="s">
        <v>240</v>
      </c>
      <c r="B215" s="9"/>
      <c r="C215" s="10" t="s">
        <v>240</v>
      </c>
      <c r="D215" s="11"/>
      <c r="E215" s="6"/>
      <c r="F215" s="6"/>
      <c r="G215" s="6"/>
      <c r="H215" s="6"/>
    </row>
    <row r="216">
      <c r="A216" s="8" t="s">
        <v>241</v>
      </c>
      <c r="B216" s="9"/>
      <c r="C216" s="10" t="s">
        <v>241</v>
      </c>
      <c r="D216" s="11"/>
      <c r="E216" s="6"/>
      <c r="F216" s="6"/>
      <c r="G216" s="6"/>
      <c r="H216" s="6"/>
    </row>
    <row r="217">
      <c r="A217" s="8" t="s">
        <v>242</v>
      </c>
      <c r="B217" s="9" t="s">
        <v>137</v>
      </c>
      <c r="C217" s="10" t="s">
        <v>243</v>
      </c>
      <c r="D217" s="11"/>
      <c r="E217" s="6"/>
      <c r="F217" s="6"/>
      <c r="G217" s="6"/>
      <c r="H217" s="6"/>
    </row>
    <row r="218">
      <c r="A218" s="8" t="s">
        <v>244</v>
      </c>
      <c r="B218" s="9"/>
      <c r="C218" s="10" t="s">
        <v>244</v>
      </c>
      <c r="D218" s="11"/>
      <c r="E218" s="6"/>
      <c r="F218" s="6"/>
      <c r="G218" s="6"/>
      <c r="H218" s="6"/>
    </row>
    <row r="219">
      <c r="A219" s="8" t="s">
        <v>245</v>
      </c>
      <c r="B219" s="9" t="s">
        <v>137</v>
      </c>
      <c r="C219" s="10" t="s">
        <v>245</v>
      </c>
      <c r="D219" s="11"/>
      <c r="E219" s="6"/>
      <c r="F219" s="6"/>
      <c r="G219" s="6"/>
      <c r="H219" s="6"/>
    </row>
    <row r="220">
      <c r="A220" s="8" t="s">
        <v>246</v>
      </c>
      <c r="B220" s="9"/>
      <c r="C220" s="10" t="s">
        <v>246</v>
      </c>
      <c r="D220" s="11"/>
      <c r="E220" s="6"/>
      <c r="F220" s="6"/>
      <c r="G220" s="6"/>
      <c r="H220" s="6"/>
    </row>
    <row r="221">
      <c r="A221" s="8" t="s">
        <v>247</v>
      </c>
      <c r="B221" s="9" t="s">
        <v>221</v>
      </c>
      <c r="C221" s="10" t="s">
        <v>247</v>
      </c>
      <c r="D221" s="11"/>
      <c r="E221" s="6"/>
      <c r="F221" s="6"/>
      <c r="G221" s="6"/>
      <c r="H221" s="6"/>
    </row>
    <row r="222">
      <c r="A222" s="8" t="s">
        <v>248</v>
      </c>
      <c r="B222" s="9" t="s">
        <v>221</v>
      </c>
      <c r="C222" s="10" t="s">
        <v>248</v>
      </c>
      <c r="D222" s="11"/>
      <c r="E222" s="6"/>
      <c r="F222" s="6"/>
      <c r="G222" s="6"/>
      <c r="H222" s="6"/>
    </row>
    <row r="223">
      <c r="A223" s="8" t="s">
        <v>249</v>
      </c>
      <c r="B223" s="9" t="s">
        <v>137</v>
      </c>
      <c r="C223" s="10" t="s">
        <v>249</v>
      </c>
      <c r="D223" s="11"/>
      <c r="E223" s="6"/>
      <c r="F223" s="6"/>
      <c r="G223" s="6"/>
      <c r="H223" s="6"/>
    </row>
    <row r="224">
      <c r="A224" s="8" t="s">
        <v>250</v>
      </c>
      <c r="B224" s="9"/>
      <c r="C224" s="10" t="s">
        <v>250</v>
      </c>
      <c r="D224" s="11"/>
      <c r="E224" s="6"/>
      <c r="F224" s="6"/>
      <c r="G224" s="6"/>
      <c r="H224" s="6"/>
    </row>
    <row r="225">
      <c r="A225" s="8" t="s">
        <v>251</v>
      </c>
      <c r="B225" s="9"/>
      <c r="C225" s="10" t="s">
        <v>251</v>
      </c>
      <c r="D225" s="11"/>
      <c r="E225" s="6"/>
      <c r="F225" s="6"/>
      <c r="G225" s="6"/>
      <c r="H225" s="6"/>
    </row>
    <row r="226">
      <c r="A226" s="8" t="s">
        <v>252</v>
      </c>
      <c r="B226" s="9"/>
      <c r="C226" s="10" t="s">
        <v>252</v>
      </c>
      <c r="D226" s="11"/>
      <c r="E226" s="6"/>
      <c r="F226" s="6"/>
      <c r="G226" s="6"/>
      <c r="H226" s="6"/>
    </row>
    <row r="227">
      <c r="A227" s="8" t="s">
        <v>253</v>
      </c>
      <c r="B227" s="9" t="s">
        <v>137</v>
      </c>
      <c r="C227" s="10" t="s">
        <v>253</v>
      </c>
      <c r="D227" s="11"/>
      <c r="E227" s="6"/>
      <c r="F227" s="6"/>
      <c r="G227" s="6"/>
      <c r="H227" s="6"/>
    </row>
    <row r="228">
      <c r="A228" s="8" t="s">
        <v>254</v>
      </c>
      <c r="B228" s="9" t="s">
        <v>137</v>
      </c>
      <c r="C228" s="10" t="s">
        <v>255</v>
      </c>
      <c r="D228" s="11"/>
      <c r="E228" s="6"/>
      <c r="F228" s="6"/>
      <c r="G228" s="6"/>
      <c r="H228" s="6"/>
    </row>
    <row r="229">
      <c r="A229" s="8" t="s">
        <v>256</v>
      </c>
      <c r="B229" s="9" t="s">
        <v>137</v>
      </c>
      <c r="C229" s="10" t="s">
        <v>256</v>
      </c>
      <c r="D229" s="11"/>
      <c r="E229" s="6"/>
      <c r="F229" s="6"/>
      <c r="G229" s="6"/>
      <c r="H229" s="6"/>
    </row>
    <row r="230">
      <c r="A230" s="8" t="s">
        <v>257</v>
      </c>
      <c r="B230" s="9"/>
      <c r="C230" s="10" t="s">
        <v>257</v>
      </c>
      <c r="D230" s="11"/>
      <c r="E230" s="6"/>
      <c r="F230" s="6"/>
      <c r="G230" s="6"/>
      <c r="H230" s="6"/>
    </row>
    <row r="231">
      <c r="A231" s="8" t="s">
        <v>258</v>
      </c>
      <c r="B231" s="9" t="s">
        <v>137</v>
      </c>
      <c r="C231" s="10" t="s">
        <v>259</v>
      </c>
      <c r="D231" s="11"/>
      <c r="E231" s="6"/>
      <c r="F231" s="6"/>
      <c r="G231" s="6"/>
      <c r="H231" s="6"/>
    </row>
    <row r="232">
      <c r="A232" s="8" t="s">
        <v>260</v>
      </c>
      <c r="B232" s="9" t="s">
        <v>137</v>
      </c>
      <c r="C232" s="10" t="s">
        <v>260</v>
      </c>
      <c r="D232" s="11"/>
      <c r="E232" s="6"/>
      <c r="F232" s="6"/>
      <c r="G232" s="6"/>
      <c r="H232" s="6"/>
    </row>
    <row r="233">
      <c r="A233" s="8" t="s">
        <v>261</v>
      </c>
      <c r="B233" s="9" t="s">
        <v>137</v>
      </c>
      <c r="C233" s="10" t="s">
        <v>262</v>
      </c>
      <c r="D233" s="11"/>
      <c r="E233" s="6"/>
      <c r="F233" s="6"/>
      <c r="G233" s="6"/>
      <c r="H233" s="6"/>
    </row>
    <row r="234">
      <c r="A234" s="8" t="s">
        <v>263</v>
      </c>
      <c r="B234" s="9" t="s">
        <v>137</v>
      </c>
      <c r="C234" s="10" t="s">
        <v>263</v>
      </c>
      <c r="D234" s="11"/>
      <c r="E234" s="6"/>
      <c r="F234" s="6"/>
      <c r="G234" s="6"/>
      <c r="H234" s="6"/>
    </row>
    <row r="235">
      <c r="A235" s="8" t="s">
        <v>264</v>
      </c>
      <c r="B235" s="9" t="s">
        <v>137</v>
      </c>
      <c r="C235" s="10" t="s">
        <v>264</v>
      </c>
      <c r="D235" s="11"/>
      <c r="E235" s="6"/>
      <c r="F235" s="6"/>
      <c r="G235" s="6"/>
      <c r="H235" s="6"/>
    </row>
    <row r="236">
      <c r="A236" s="8" t="s">
        <v>265</v>
      </c>
      <c r="B236" s="9" t="s">
        <v>137</v>
      </c>
      <c r="C236" s="10" t="s">
        <v>265</v>
      </c>
      <c r="D236" s="11"/>
      <c r="E236" s="6"/>
      <c r="F236" s="6"/>
      <c r="G236" s="6"/>
      <c r="H236" s="6"/>
    </row>
    <row r="237">
      <c r="A237" s="8" t="s">
        <v>266</v>
      </c>
      <c r="B237" s="9"/>
      <c r="C237" s="10" t="s">
        <v>266</v>
      </c>
      <c r="D237" s="11"/>
      <c r="E237" s="6"/>
      <c r="F237" s="6"/>
      <c r="G237" s="6"/>
      <c r="H237" s="6"/>
    </row>
    <row r="238">
      <c r="A238" s="8" t="s">
        <v>267</v>
      </c>
      <c r="B238" s="9"/>
      <c r="C238" s="10" t="s">
        <v>267</v>
      </c>
      <c r="D238" s="11"/>
      <c r="E238" s="6"/>
      <c r="F238" s="6"/>
      <c r="G238" s="6"/>
      <c r="H238" s="6"/>
    </row>
    <row r="239">
      <c r="A239" s="8" t="s">
        <v>268</v>
      </c>
      <c r="B239" s="9"/>
      <c r="C239" s="10" t="s">
        <v>268</v>
      </c>
      <c r="D239" s="11"/>
      <c r="E239" s="6"/>
      <c r="F239" s="6"/>
      <c r="G239" s="6"/>
      <c r="H239" s="6"/>
    </row>
    <row r="240">
      <c r="A240" s="8" t="s">
        <v>269</v>
      </c>
      <c r="B240" s="9" t="s">
        <v>137</v>
      </c>
      <c r="C240" s="10" t="s">
        <v>270</v>
      </c>
      <c r="D240" s="11"/>
      <c r="E240" s="6"/>
      <c r="F240" s="6"/>
      <c r="G240" s="6"/>
      <c r="H240" s="6"/>
    </row>
    <row r="241">
      <c r="A241" s="8" t="s">
        <v>271</v>
      </c>
      <c r="B241" s="9"/>
      <c r="C241" s="10" t="s">
        <v>271</v>
      </c>
      <c r="D241" s="11"/>
      <c r="E241" s="6"/>
      <c r="F241" s="6"/>
      <c r="G241" s="6"/>
      <c r="H241" s="6"/>
    </row>
    <row r="242">
      <c r="A242" s="8" t="s">
        <v>272</v>
      </c>
      <c r="B242" s="9" t="s">
        <v>137</v>
      </c>
      <c r="C242" s="10" t="s">
        <v>272</v>
      </c>
      <c r="D242" s="11"/>
      <c r="E242" s="6"/>
      <c r="F242" s="6"/>
      <c r="G242" s="6"/>
      <c r="H242" s="6"/>
    </row>
    <row r="243">
      <c r="A243" s="8" t="s">
        <v>273</v>
      </c>
      <c r="B243" s="9" t="s">
        <v>137</v>
      </c>
      <c r="C243" s="10" t="s">
        <v>274</v>
      </c>
      <c r="D243" s="11"/>
      <c r="E243" s="6"/>
      <c r="F243" s="6"/>
      <c r="G243" s="6"/>
      <c r="H243" s="6"/>
    </row>
    <row r="244">
      <c r="A244" s="8" t="s">
        <v>275</v>
      </c>
      <c r="B244" s="9" t="s">
        <v>137</v>
      </c>
      <c r="C244" s="10" t="s">
        <v>275</v>
      </c>
      <c r="D244" s="11"/>
      <c r="E244" s="6"/>
      <c r="F244" s="6"/>
      <c r="G244" s="6"/>
      <c r="H244" s="6"/>
    </row>
    <row r="245">
      <c r="A245" s="8" t="s">
        <v>276</v>
      </c>
      <c r="B245" s="9" t="s">
        <v>137</v>
      </c>
      <c r="C245" s="10" t="s">
        <v>276</v>
      </c>
      <c r="D245" s="11"/>
      <c r="E245" s="6"/>
      <c r="F245" s="6"/>
      <c r="G245" s="6"/>
      <c r="H245" s="6"/>
    </row>
    <row r="246">
      <c r="A246" s="8" t="s">
        <v>277</v>
      </c>
      <c r="B246" s="9" t="s">
        <v>137</v>
      </c>
      <c r="C246" s="10" t="s">
        <v>277</v>
      </c>
      <c r="D246" s="11"/>
      <c r="E246" s="6"/>
      <c r="F246" s="6"/>
      <c r="G246" s="6"/>
      <c r="H246" s="6"/>
    </row>
    <row r="247">
      <c r="A247" s="8" t="s">
        <v>278</v>
      </c>
      <c r="B247" s="9" t="s">
        <v>137</v>
      </c>
      <c r="C247" s="10" t="s">
        <v>278</v>
      </c>
      <c r="D247" s="11"/>
      <c r="E247" s="6"/>
      <c r="F247" s="6"/>
      <c r="G247" s="6"/>
      <c r="H247" s="6"/>
    </row>
    <row r="248">
      <c r="A248" s="8" t="s">
        <v>279</v>
      </c>
      <c r="B248" s="9" t="s">
        <v>137</v>
      </c>
      <c r="C248" s="10" t="s">
        <v>279</v>
      </c>
      <c r="D248" s="11"/>
      <c r="E248" s="6"/>
      <c r="F248" s="6"/>
      <c r="G248" s="6"/>
      <c r="H248" s="6"/>
    </row>
    <row r="249">
      <c r="A249" s="8" t="s">
        <v>280</v>
      </c>
      <c r="B249" s="9" t="s">
        <v>137</v>
      </c>
      <c r="C249" s="10" t="s">
        <v>280</v>
      </c>
      <c r="D249" s="11"/>
      <c r="E249" s="6"/>
      <c r="F249" s="6"/>
      <c r="G249" s="6"/>
      <c r="H249" s="6"/>
    </row>
    <row r="250">
      <c r="A250" s="8" t="s">
        <v>281</v>
      </c>
      <c r="B250" s="9" t="s">
        <v>137</v>
      </c>
      <c r="C250" s="10" t="s">
        <v>281</v>
      </c>
      <c r="D250" s="11"/>
      <c r="E250" s="6"/>
      <c r="F250" s="6"/>
      <c r="G250" s="6"/>
      <c r="H250" s="6"/>
    </row>
    <row r="251">
      <c r="A251" s="8" t="s">
        <v>282</v>
      </c>
      <c r="B251" s="9"/>
      <c r="C251" s="10" t="s">
        <v>282</v>
      </c>
      <c r="D251" s="11"/>
      <c r="E251" s="6"/>
      <c r="F251" s="6"/>
      <c r="G251" s="6"/>
      <c r="H251" s="6"/>
    </row>
    <row r="252">
      <c r="A252" s="8" t="s">
        <v>283</v>
      </c>
      <c r="B252" s="9"/>
      <c r="C252" s="10" t="s">
        <v>283</v>
      </c>
      <c r="D252" s="11"/>
      <c r="E252" s="6"/>
      <c r="F252" s="6"/>
      <c r="G252" s="6"/>
      <c r="H252" s="6"/>
    </row>
    <row r="253">
      <c r="A253" s="8" t="s">
        <v>284</v>
      </c>
      <c r="B253" s="9" t="s">
        <v>137</v>
      </c>
      <c r="C253" s="10" t="s">
        <v>284</v>
      </c>
      <c r="D253" s="11"/>
      <c r="E253" s="6"/>
      <c r="F253" s="6"/>
      <c r="G253" s="6"/>
      <c r="H253" s="6"/>
    </row>
    <row r="254">
      <c r="A254" s="8" t="s">
        <v>285</v>
      </c>
      <c r="B254" s="9" t="s">
        <v>221</v>
      </c>
      <c r="C254" s="10" t="s">
        <v>285</v>
      </c>
      <c r="D254" s="11"/>
      <c r="E254" s="6"/>
      <c r="F254" s="6"/>
      <c r="G254" s="6"/>
      <c r="H254" s="6"/>
    </row>
    <row r="255">
      <c r="A255" s="8" t="s">
        <v>286</v>
      </c>
      <c r="B255" s="9"/>
      <c r="C255" s="10" t="s">
        <v>286</v>
      </c>
      <c r="D255" s="11"/>
      <c r="E255" s="6"/>
      <c r="F255" s="6"/>
      <c r="G255" s="6"/>
      <c r="H255" s="6"/>
    </row>
    <row r="256">
      <c r="A256" s="8" t="s">
        <v>287</v>
      </c>
      <c r="B256" s="9"/>
      <c r="C256" s="10" t="s">
        <v>287</v>
      </c>
      <c r="D256" s="11"/>
      <c r="E256" s="6"/>
      <c r="F256" s="6"/>
      <c r="G256" s="6"/>
      <c r="H256" s="6"/>
    </row>
    <row r="257">
      <c r="A257" s="8" t="s">
        <v>288</v>
      </c>
      <c r="B257" s="9" t="s">
        <v>289</v>
      </c>
      <c r="C257" s="10" t="s">
        <v>288</v>
      </c>
      <c r="D257" s="11"/>
      <c r="E257" s="6"/>
      <c r="F257" s="6"/>
      <c r="G257" s="6"/>
      <c r="H257" s="6"/>
    </row>
    <row r="258">
      <c r="A258" s="8" t="s">
        <v>290</v>
      </c>
      <c r="B258" s="9"/>
      <c r="C258" s="10" t="s">
        <v>290</v>
      </c>
      <c r="D258" s="11"/>
      <c r="E258" s="6"/>
      <c r="F258" s="6"/>
      <c r="G258" s="6"/>
      <c r="H258" s="6"/>
    </row>
    <row r="259">
      <c r="A259" s="8" t="s">
        <v>291</v>
      </c>
      <c r="B259" s="9" t="s">
        <v>289</v>
      </c>
      <c r="C259" s="10" t="s">
        <v>291</v>
      </c>
      <c r="D259" s="11"/>
      <c r="E259" s="6"/>
      <c r="F259" s="6"/>
      <c r="G259" s="6"/>
      <c r="H259" s="6"/>
    </row>
    <row r="260">
      <c r="A260" s="8" t="s">
        <v>292</v>
      </c>
      <c r="B260" s="9" t="s">
        <v>289</v>
      </c>
      <c r="C260" s="10" t="s">
        <v>292</v>
      </c>
      <c r="D260" s="11"/>
      <c r="E260" s="6"/>
      <c r="F260" s="6"/>
      <c r="G260" s="6"/>
      <c r="H260" s="6"/>
    </row>
    <row r="261">
      <c r="A261" s="8" t="s">
        <v>293</v>
      </c>
      <c r="B261" s="9" t="s">
        <v>289</v>
      </c>
      <c r="C261" s="10" t="s">
        <v>293</v>
      </c>
      <c r="D261" s="11"/>
      <c r="E261" s="6"/>
      <c r="F261" s="6"/>
      <c r="G261" s="6"/>
      <c r="H261" s="6"/>
    </row>
    <row r="262">
      <c r="A262" s="8" t="s">
        <v>285</v>
      </c>
      <c r="B262" s="9" t="s">
        <v>137</v>
      </c>
      <c r="C262" s="10" t="s">
        <v>285</v>
      </c>
      <c r="D262" s="11"/>
      <c r="E262" s="6"/>
      <c r="F262" s="6"/>
      <c r="G262" s="6"/>
      <c r="H262" s="6"/>
    </row>
    <row r="263">
      <c r="A263" s="8" t="s">
        <v>294</v>
      </c>
      <c r="B263" s="9" t="s">
        <v>289</v>
      </c>
      <c r="C263" s="10" t="s">
        <v>294</v>
      </c>
      <c r="D263" s="11"/>
      <c r="E263" s="6"/>
      <c r="F263" s="6"/>
      <c r="G263" s="6"/>
      <c r="H263" s="6"/>
    </row>
    <row r="264">
      <c r="A264" s="8" t="s">
        <v>295</v>
      </c>
      <c r="B264" s="9"/>
      <c r="C264" s="10" t="s">
        <v>295</v>
      </c>
      <c r="D264" s="11"/>
      <c r="E264" s="6"/>
      <c r="F264" s="6"/>
      <c r="G264" s="6"/>
      <c r="H264" s="6"/>
    </row>
    <row r="265">
      <c r="A265" s="8" t="s">
        <v>296</v>
      </c>
      <c r="B265" s="9" t="s">
        <v>289</v>
      </c>
      <c r="C265" s="10" t="s">
        <v>296</v>
      </c>
      <c r="D265" s="11"/>
      <c r="E265" s="6"/>
      <c r="F265" s="6"/>
      <c r="G265" s="6"/>
      <c r="H265" s="6"/>
    </row>
    <row r="266">
      <c r="A266" s="8" t="s">
        <v>297</v>
      </c>
      <c r="B266" s="9" t="s">
        <v>221</v>
      </c>
      <c r="C266" s="10" t="s">
        <v>297</v>
      </c>
      <c r="D266" s="11"/>
      <c r="E266" s="6"/>
      <c r="F266" s="6"/>
      <c r="G266" s="6"/>
      <c r="H266" s="6"/>
    </row>
    <row r="267">
      <c r="A267" s="8" t="s">
        <v>298</v>
      </c>
      <c r="B267" s="9"/>
      <c r="C267" s="10" t="s">
        <v>298</v>
      </c>
      <c r="D267" s="11"/>
      <c r="E267" s="6"/>
      <c r="F267" s="6"/>
      <c r="G267" s="6"/>
      <c r="H267" s="6"/>
    </row>
    <row r="268">
      <c r="A268" s="8" t="s">
        <v>299</v>
      </c>
      <c r="B268" s="9" t="s">
        <v>289</v>
      </c>
      <c r="C268" s="10" t="s">
        <v>299</v>
      </c>
      <c r="D268" s="11"/>
      <c r="E268" s="6"/>
      <c r="F268" s="6"/>
      <c r="G268" s="6"/>
      <c r="H268" s="6"/>
    </row>
    <row r="269">
      <c r="A269" s="8" t="s">
        <v>300</v>
      </c>
      <c r="B269" s="9"/>
      <c r="C269" s="10" t="s">
        <v>300</v>
      </c>
      <c r="D269" s="11"/>
      <c r="E269" s="6"/>
      <c r="F269" s="6"/>
      <c r="G269" s="6"/>
      <c r="H269" s="6"/>
    </row>
    <row r="270">
      <c r="A270" s="8" t="s">
        <v>301</v>
      </c>
      <c r="B270" s="9"/>
      <c r="C270" s="10" t="s">
        <v>301</v>
      </c>
      <c r="D270" s="11"/>
      <c r="E270" s="6"/>
      <c r="F270" s="6"/>
      <c r="G270" s="6"/>
      <c r="H270" s="6"/>
    </row>
    <row r="271">
      <c r="A271" s="8" t="s">
        <v>302</v>
      </c>
      <c r="B271" s="9"/>
      <c r="C271" s="10" t="s">
        <v>302</v>
      </c>
      <c r="D271" s="11"/>
      <c r="E271" s="6"/>
      <c r="F271" s="6"/>
      <c r="G271" s="6"/>
      <c r="H271" s="6"/>
    </row>
    <row r="272">
      <c r="A272" s="8" t="s">
        <v>303</v>
      </c>
      <c r="B272" s="9" t="s">
        <v>137</v>
      </c>
      <c r="C272" s="10" t="s">
        <v>303</v>
      </c>
      <c r="D272" s="11"/>
      <c r="E272" s="6"/>
      <c r="F272" s="6"/>
      <c r="G272" s="6"/>
      <c r="H272" s="6"/>
    </row>
    <row r="273">
      <c r="A273" s="8" t="s">
        <v>304</v>
      </c>
      <c r="B273" s="9"/>
      <c r="C273" s="10" t="s">
        <v>304</v>
      </c>
      <c r="D273" s="11"/>
      <c r="E273" s="6"/>
      <c r="F273" s="6"/>
      <c r="G273" s="6"/>
      <c r="H273" s="6"/>
    </row>
    <row r="274">
      <c r="A274" s="8" t="s">
        <v>305</v>
      </c>
      <c r="B274" s="9" t="s">
        <v>137</v>
      </c>
      <c r="C274" s="10" t="s">
        <v>306</v>
      </c>
      <c r="D274" s="11"/>
      <c r="E274" s="6"/>
      <c r="F274" s="6"/>
      <c r="G274" s="6"/>
      <c r="H274" s="6"/>
    </row>
    <row r="275">
      <c r="A275" s="8" t="s">
        <v>307</v>
      </c>
      <c r="B275" s="9"/>
      <c r="C275" s="10" t="s">
        <v>307</v>
      </c>
      <c r="D275" s="11"/>
      <c r="E275" s="6"/>
      <c r="F275" s="6"/>
      <c r="G275" s="6"/>
      <c r="H275" s="6"/>
    </row>
    <row r="276">
      <c r="A276" s="8" t="s">
        <v>308</v>
      </c>
      <c r="B276" s="9"/>
      <c r="C276" s="10" t="s">
        <v>308</v>
      </c>
      <c r="D276" s="11"/>
      <c r="E276" s="6"/>
      <c r="F276" s="6"/>
      <c r="G276" s="6"/>
      <c r="H276" s="6"/>
    </row>
    <row r="277">
      <c r="A277" s="8" t="s">
        <v>309</v>
      </c>
      <c r="B277" s="9" t="s">
        <v>137</v>
      </c>
      <c r="C277" s="10" t="s">
        <v>309</v>
      </c>
      <c r="D277" s="11"/>
      <c r="E277" s="6"/>
      <c r="F277" s="6"/>
      <c r="G277" s="6"/>
      <c r="H277" s="6"/>
    </row>
    <row r="278">
      <c r="A278" s="8" t="s">
        <v>310</v>
      </c>
      <c r="B278" s="9"/>
      <c r="C278" s="10" t="s">
        <v>310</v>
      </c>
      <c r="D278" s="11"/>
      <c r="E278" s="6"/>
      <c r="F278" s="6"/>
      <c r="G278" s="6"/>
      <c r="H278" s="6"/>
    </row>
    <row r="279">
      <c r="A279" s="8" t="s">
        <v>311</v>
      </c>
      <c r="B279" s="9" t="s">
        <v>137</v>
      </c>
      <c r="C279" s="10" t="s">
        <v>311</v>
      </c>
      <c r="D279" s="11"/>
      <c r="E279" s="6"/>
      <c r="F279" s="6"/>
      <c r="G279" s="6"/>
      <c r="H279" s="6"/>
    </row>
    <row r="280">
      <c r="A280" s="8" t="s">
        <v>312</v>
      </c>
      <c r="B280" s="9" t="s">
        <v>137</v>
      </c>
      <c r="C280" s="10" t="s">
        <v>313</v>
      </c>
      <c r="D280" s="11"/>
      <c r="E280" s="6"/>
      <c r="F280" s="6"/>
      <c r="G280" s="6"/>
      <c r="H280" s="6"/>
    </row>
    <row r="281">
      <c r="A281" s="8" t="s">
        <v>314</v>
      </c>
      <c r="B281" s="9" t="s">
        <v>137</v>
      </c>
      <c r="C281" s="10" t="s">
        <v>314</v>
      </c>
      <c r="D281" s="11"/>
      <c r="E281" s="6"/>
      <c r="F281" s="6"/>
      <c r="G281" s="6"/>
      <c r="H281" s="6"/>
    </row>
    <row r="282">
      <c r="A282" s="8" t="s">
        <v>315</v>
      </c>
      <c r="B282" s="9" t="s">
        <v>137</v>
      </c>
      <c r="C282" s="10" t="s">
        <v>315</v>
      </c>
      <c r="D282" s="11"/>
      <c r="E282" s="6"/>
      <c r="F282" s="6"/>
      <c r="G282" s="6"/>
      <c r="H282" s="6"/>
    </row>
    <row r="283">
      <c r="A283" s="8" t="s">
        <v>316</v>
      </c>
      <c r="B283" s="9" t="s">
        <v>137</v>
      </c>
      <c r="C283" s="10" t="s">
        <v>316</v>
      </c>
      <c r="D283" s="11"/>
      <c r="E283" s="6"/>
      <c r="F283" s="6"/>
      <c r="G283" s="6"/>
      <c r="H283" s="6"/>
    </row>
    <row r="284">
      <c r="A284" s="8" t="s">
        <v>317</v>
      </c>
      <c r="B284" s="9"/>
      <c r="C284" s="10" t="s">
        <v>317</v>
      </c>
      <c r="D284" s="11"/>
      <c r="E284" s="6"/>
      <c r="F284" s="6"/>
      <c r="G284" s="6"/>
      <c r="H284" s="6"/>
    </row>
    <row r="285">
      <c r="A285" s="8" t="s">
        <v>318</v>
      </c>
      <c r="B285" s="9"/>
      <c r="C285" s="10" t="s">
        <v>318</v>
      </c>
      <c r="D285" s="11"/>
      <c r="E285" s="6"/>
      <c r="F285" s="6"/>
      <c r="G285" s="6"/>
      <c r="H285" s="6"/>
    </row>
    <row r="286">
      <c r="A286" s="8" t="s">
        <v>319</v>
      </c>
      <c r="B286" s="9"/>
      <c r="C286" s="10" t="s">
        <v>319</v>
      </c>
      <c r="D286" s="11"/>
      <c r="E286" s="6"/>
      <c r="F286" s="6"/>
      <c r="G286" s="6"/>
      <c r="H286" s="6"/>
    </row>
    <row r="287">
      <c r="A287" s="8" t="s">
        <v>320</v>
      </c>
      <c r="B287" s="9"/>
      <c r="C287" s="10" t="s">
        <v>320</v>
      </c>
      <c r="D287" s="11"/>
      <c r="E287" s="6"/>
      <c r="F287" s="6"/>
      <c r="G287" s="6"/>
      <c r="H287" s="6"/>
    </row>
    <row r="288">
      <c r="A288" s="8" t="s">
        <v>321</v>
      </c>
      <c r="B288" s="9" t="s">
        <v>221</v>
      </c>
      <c r="C288" s="10" t="s">
        <v>321</v>
      </c>
      <c r="D288" s="11"/>
      <c r="E288" s="6"/>
      <c r="F288" s="6"/>
      <c r="G288" s="6"/>
      <c r="H288" s="6"/>
    </row>
    <row r="289">
      <c r="A289" s="8" t="s">
        <v>322</v>
      </c>
      <c r="B289" s="9"/>
      <c r="C289" s="10" t="s">
        <v>322</v>
      </c>
      <c r="D289" s="11"/>
      <c r="E289" s="6"/>
      <c r="F289" s="6"/>
      <c r="G289" s="6"/>
      <c r="H289" s="6"/>
    </row>
    <row r="290">
      <c r="A290" s="8" t="s">
        <v>323</v>
      </c>
      <c r="B290" s="9" t="s">
        <v>221</v>
      </c>
      <c r="C290" s="10" t="s">
        <v>323</v>
      </c>
      <c r="D290" s="11"/>
      <c r="E290" s="6"/>
      <c r="F290" s="6"/>
      <c r="G290" s="6"/>
      <c r="H290" s="6"/>
    </row>
    <row r="291">
      <c r="A291" s="8" t="s">
        <v>324</v>
      </c>
      <c r="B291" s="9" t="s">
        <v>137</v>
      </c>
      <c r="C291" s="10" t="s">
        <v>324</v>
      </c>
      <c r="D291" s="11"/>
      <c r="E291" s="6"/>
      <c r="F291" s="6"/>
      <c r="G291" s="6"/>
      <c r="H291" s="6"/>
    </row>
    <row r="292">
      <c r="A292" s="8" t="s">
        <v>325</v>
      </c>
      <c r="B292" s="9" t="s">
        <v>221</v>
      </c>
      <c r="C292" s="10" t="s">
        <v>325</v>
      </c>
      <c r="D292" s="11"/>
      <c r="E292" s="6"/>
      <c r="F292" s="6"/>
      <c r="G292" s="6"/>
      <c r="H292" s="6"/>
    </row>
    <row r="293">
      <c r="A293" s="8" t="s">
        <v>326</v>
      </c>
      <c r="B293" s="9" t="s">
        <v>137</v>
      </c>
      <c r="C293" s="10" t="s">
        <v>326</v>
      </c>
      <c r="D293" s="11"/>
      <c r="E293" s="6"/>
      <c r="F293" s="6"/>
      <c r="G293" s="6"/>
      <c r="H293" s="6"/>
    </row>
    <row r="294">
      <c r="A294" s="8" t="s">
        <v>327</v>
      </c>
      <c r="B294" s="9" t="s">
        <v>221</v>
      </c>
      <c r="C294" s="10" t="s">
        <v>327</v>
      </c>
      <c r="D294" s="11"/>
      <c r="E294" s="6"/>
      <c r="F294" s="6"/>
      <c r="G294" s="6"/>
      <c r="H294" s="6"/>
    </row>
    <row r="295">
      <c r="A295" s="8" t="s">
        <v>328</v>
      </c>
      <c r="B295" s="9"/>
      <c r="C295" s="10" t="s">
        <v>328</v>
      </c>
      <c r="D295" s="11"/>
      <c r="E295" s="6"/>
      <c r="F295" s="6"/>
      <c r="G295" s="6"/>
      <c r="H295" s="6"/>
    </row>
    <row r="296">
      <c r="A296" s="8" t="s">
        <v>329</v>
      </c>
      <c r="B296" s="9" t="s">
        <v>137</v>
      </c>
      <c r="C296" s="10" t="s">
        <v>329</v>
      </c>
      <c r="D296" s="11"/>
      <c r="E296" s="6"/>
      <c r="F296" s="6"/>
      <c r="G296" s="6"/>
      <c r="H296" s="6"/>
    </row>
    <row r="297">
      <c r="A297" s="8" t="s">
        <v>330</v>
      </c>
      <c r="B297" s="9" t="s">
        <v>221</v>
      </c>
      <c r="C297" s="10" t="s">
        <v>330</v>
      </c>
      <c r="D297" s="11"/>
      <c r="E297" s="6"/>
      <c r="F297" s="6"/>
      <c r="G297" s="6"/>
      <c r="H297" s="6"/>
    </row>
    <row r="298">
      <c r="A298" s="8" t="s">
        <v>331</v>
      </c>
      <c r="B298" s="9" t="s">
        <v>221</v>
      </c>
      <c r="C298" s="10" t="s">
        <v>332</v>
      </c>
      <c r="D298" s="11"/>
      <c r="E298" s="6"/>
      <c r="F298" s="6"/>
      <c r="G298" s="6"/>
      <c r="H298" s="6"/>
    </row>
    <row r="299">
      <c r="A299" s="8" t="s">
        <v>333</v>
      </c>
      <c r="B299" s="9" t="s">
        <v>221</v>
      </c>
      <c r="C299" s="10" t="s">
        <v>333</v>
      </c>
      <c r="D299" s="11"/>
      <c r="E299" s="6"/>
      <c r="F299" s="6"/>
      <c r="G299" s="6"/>
      <c r="H299" s="6"/>
    </row>
    <row r="300">
      <c r="A300" s="8" t="s">
        <v>334</v>
      </c>
      <c r="B300" s="9" t="s">
        <v>221</v>
      </c>
      <c r="C300" s="10" t="s">
        <v>335</v>
      </c>
      <c r="D300" s="11"/>
      <c r="E300" s="6"/>
      <c r="F300" s="6"/>
      <c r="G300" s="6"/>
      <c r="H300" s="6"/>
    </row>
    <row r="301">
      <c r="A301" s="8" t="s">
        <v>336</v>
      </c>
      <c r="B301" s="9" t="s">
        <v>221</v>
      </c>
      <c r="C301" s="10" t="s">
        <v>336</v>
      </c>
      <c r="D301" s="11"/>
      <c r="E301" s="6"/>
      <c r="F301" s="6"/>
      <c r="G301" s="6"/>
      <c r="H301" s="6"/>
    </row>
    <row r="302">
      <c r="A302" s="8" t="s">
        <v>285</v>
      </c>
      <c r="B302" s="9" t="s">
        <v>137</v>
      </c>
      <c r="C302" s="10" t="s">
        <v>285</v>
      </c>
      <c r="D302" s="11"/>
      <c r="E302" s="6"/>
      <c r="F302" s="6"/>
      <c r="G302" s="6"/>
      <c r="H302" s="6"/>
    </row>
    <row r="303">
      <c r="A303" s="8" t="s">
        <v>337</v>
      </c>
      <c r="B303" s="9"/>
      <c r="C303" s="10" t="s">
        <v>337</v>
      </c>
      <c r="D303" s="11"/>
      <c r="E303" s="6"/>
      <c r="F303" s="6"/>
      <c r="G303" s="6"/>
      <c r="H303" s="6"/>
    </row>
    <row r="304">
      <c r="A304" s="8" t="s">
        <v>338</v>
      </c>
      <c r="B304" s="9"/>
      <c r="C304" s="10" t="s">
        <v>338</v>
      </c>
      <c r="D304" s="11"/>
      <c r="E304" s="6"/>
      <c r="F304" s="6"/>
      <c r="G304" s="6"/>
      <c r="H304" s="6"/>
    </row>
    <row r="305">
      <c r="A305" s="8" t="s">
        <v>339</v>
      </c>
      <c r="B305" s="9"/>
      <c r="C305" s="10" t="s">
        <v>340</v>
      </c>
      <c r="D305" s="11"/>
      <c r="E305" s="6"/>
      <c r="F305" s="6"/>
      <c r="G305" s="6"/>
      <c r="H305" s="6"/>
    </row>
    <row r="306">
      <c r="A306" s="8" t="s">
        <v>341</v>
      </c>
      <c r="B306" s="9"/>
      <c r="C306" s="10" t="s">
        <v>342</v>
      </c>
      <c r="D306" s="11"/>
      <c r="E306" s="6"/>
      <c r="F306" s="6"/>
      <c r="G306" s="6"/>
      <c r="H306" s="6"/>
    </row>
    <row r="307">
      <c r="A307" s="8" t="s">
        <v>343</v>
      </c>
      <c r="B307" s="9" t="s">
        <v>221</v>
      </c>
      <c r="C307" s="10" t="s">
        <v>343</v>
      </c>
      <c r="D307" s="11"/>
      <c r="E307" s="6"/>
      <c r="F307" s="6"/>
      <c r="G307" s="6"/>
      <c r="H307" s="6"/>
    </row>
    <row r="308">
      <c r="A308" s="8" t="s">
        <v>344</v>
      </c>
      <c r="B308" s="9"/>
      <c r="C308" s="10" t="s">
        <v>344</v>
      </c>
      <c r="D308" s="11"/>
      <c r="E308" s="6"/>
      <c r="F308" s="6"/>
      <c r="G308" s="6"/>
      <c r="H308" s="6"/>
    </row>
    <row r="309">
      <c r="A309" s="8" t="s">
        <v>345</v>
      </c>
      <c r="B309" s="9"/>
      <c r="C309" s="10" t="s">
        <v>345</v>
      </c>
      <c r="D309" s="11"/>
      <c r="E309" s="6"/>
      <c r="F309" s="6"/>
      <c r="G309" s="6"/>
      <c r="H309" s="6"/>
    </row>
    <row r="310">
      <c r="A310" s="8" t="s">
        <v>346</v>
      </c>
      <c r="B310" s="9" t="s">
        <v>221</v>
      </c>
      <c r="C310" s="10" t="s">
        <v>346</v>
      </c>
      <c r="D310" s="11"/>
      <c r="E310" s="6"/>
      <c r="F310" s="6"/>
      <c r="G310" s="6"/>
      <c r="H310" s="6"/>
    </row>
    <row r="311">
      <c r="A311" s="8" t="s">
        <v>347</v>
      </c>
      <c r="B311" s="9" t="s">
        <v>221</v>
      </c>
      <c r="C311" s="10" t="s">
        <v>348</v>
      </c>
      <c r="D311" s="11"/>
      <c r="E311" s="6"/>
      <c r="F311" s="6"/>
      <c r="G311" s="6"/>
      <c r="H311" s="6"/>
    </row>
    <row r="312">
      <c r="A312" s="8" t="s">
        <v>349</v>
      </c>
      <c r="B312" s="9" t="s">
        <v>221</v>
      </c>
      <c r="C312" s="10" t="s">
        <v>350</v>
      </c>
      <c r="D312" s="11"/>
      <c r="E312" s="6"/>
      <c r="F312" s="6"/>
      <c r="G312" s="6"/>
      <c r="H312" s="6"/>
    </row>
    <row r="313">
      <c r="A313" s="8" t="s">
        <v>351</v>
      </c>
      <c r="B313" s="9" t="s">
        <v>221</v>
      </c>
      <c r="C313" s="10" t="s">
        <v>351</v>
      </c>
      <c r="D313" s="11"/>
      <c r="E313" s="6"/>
      <c r="F313" s="6"/>
      <c r="G313" s="6"/>
      <c r="H313" s="6"/>
    </row>
    <row r="314">
      <c r="A314" s="8" t="s">
        <v>352</v>
      </c>
      <c r="B314" s="9"/>
      <c r="C314" s="10" t="s">
        <v>352</v>
      </c>
      <c r="D314" s="11"/>
      <c r="E314" s="6"/>
      <c r="F314" s="6"/>
      <c r="G314" s="6"/>
      <c r="H314" s="6"/>
    </row>
    <row r="315">
      <c r="A315" s="8" t="s">
        <v>353</v>
      </c>
      <c r="B315" s="9"/>
      <c r="C315" s="10" t="s">
        <v>353</v>
      </c>
      <c r="D315" s="11"/>
      <c r="E315" s="6"/>
      <c r="F315" s="6"/>
      <c r="G315" s="6"/>
      <c r="H315" s="6"/>
    </row>
    <row r="316">
      <c r="A316" s="8" t="s">
        <v>354</v>
      </c>
      <c r="B316" s="9" t="s">
        <v>221</v>
      </c>
      <c r="C316" s="10" t="s">
        <v>354</v>
      </c>
      <c r="D316" s="11"/>
      <c r="E316" s="6"/>
      <c r="F316" s="6"/>
      <c r="G316" s="6"/>
      <c r="H316" s="6"/>
    </row>
    <row r="317">
      <c r="A317" s="8" t="s">
        <v>355</v>
      </c>
      <c r="B317" s="9"/>
      <c r="C317" s="10" t="s">
        <v>355</v>
      </c>
      <c r="D317" s="11"/>
      <c r="E317" s="6"/>
      <c r="F317" s="6"/>
      <c r="G317" s="6"/>
      <c r="H317" s="6"/>
    </row>
    <row r="318">
      <c r="A318" s="8" t="s">
        <v>356</v>
      </c>
      <c r="B318" s="9" t="s">
        <v>221</v>
      </c>
      <c r="C318" s="10" t="s">
        <v>357</v>
      </c>
      <c r="D318" s="11"/>
      <c r="E318" s="6"/>
      <c r="F318" s="6"/>
      <c r="G318" s="6"/>
      <c r="H318" s="6"/>
    </row>
    <row r="319">
      <c r="A319" s="8" t="s">
        <v>358</v>
      </c>
      <c r="B319" s="9" t="s">
        <v>221</v>
      </c>
      <c r="C319" s="10" t="s">
        <v>358</v>
      </c>
      <c r="D319" s="11"/>
      <c r="E319" s="6"/>
      <c r="F319" s="6"/>
      <c r="G319" s="6"/>
      <c r="H319" s="6"/>
    </row>
    <row r="320">
      <c r="A320" s="8" t="s">
        <v>359</v>
      </c>
      <c r="B320" s="9" t="s">
        <v>221</v>
      </c>
      <c r="C320" s="10" t="s">
        <v>359</v>
      </c>
      <c r="D320" s="11"/>
      <c r="E320" s="6"/>
      <c r="F320" s="6"/>
      <c r="G320" s="6"/>
      <c r="H320" s="6"/>
    </row>
    <row r="321">
      <c r="A321" s="8" t="s">
        <v>360</v>
      </c>
      <c r="B321" s="9" t="s">
        <v>221</v>
      </c>
      <c r="C321" s="10" t="s">
        <v>361</v>
      </c>
      <c r="D321" s="11"/>
      <c r="E321" s="6"/>
      <c r="F321" s="6"/>
      <c r="G321" s="6"/>
      <c r="H321" s="6"/>
    </row>
    <row r="322">
      <c r="A322" s="8" t="s">
        <v>11</v>
      </c>
      <c r="B322" s="9" t="s">
        <v>12</v>
      </c>
      <c r="C322" s="10" t="s">
        <v>11</v>
      </c>
      <c r="D322" s="11"/>
      <c r="E322" s="6"/>
      <c r="F322" s="6"/>
      <c r="G322" s="6"/>
      <c r="H322" s="6"/>
    </row>
    <row r="323">
      <c r="A323" s="8" t="s">
        <v>362</v>
      </c>
      <c r="B323" s="9" t="s">
        <v>221</v>
      </c>
      <c r="C323" s="10" t="s">
        <v>362</v>
      </c>
      <c r="D323" s="11"/>
      <c r="E323" s="6"/>
      <c r="F323" s="6"/>
      <c r="G323" s="6"/>
      <c r="H323" s="6"/>
    </row>
    <row r="324">
      <c r="A324" s="8" t="s">
        <v>363</v>
      </c>
      <c r="B324" s="9" t="s">
        <v>221</v>
      </c>
      <c r="C324" s="10" t="s">
        <v>363</v>
      </c>
      <c r="D324" s="11"/>
      <c r="E324" s="6"/>
      <c r="F324" s="6"/>
      <c r="G324" s="6"/>
      <c r="H324" s="6"/>
    </row>
    <row r="325">
      <c r="A325" s="8" t="s">
        <v>364</v>
      </c>
      <c r="B325" s="9" t="s">
        <v>221</v>
      </c>
      <c r="C325" s="10" t="s">
        <v>364</v>
      </c>
      <c r="D325" s="11"/>
      <c r="E325" s="6"/>
      <c r="F325" s="6"/>
      <c r="G325" s="6"/>
      <c r="H325" s="6"/>
    </row>
    <row r="326">
      <c r="A326" s="8" t="s">
        <v>365</v>
      </c>
      <c r="B326" s="9" t="s">
        <v>221</v>
      </c>
      <c r="C326" s="10" t="s">
        <v>365</v>
      </c>
      <c r="D326" s="11"/>
      <c r="E326" s="6"/>
      <c r="F326" s="6"/>
      <c r="G326" s="6"/>
      <c r="H326" s="6"/>
    </row>
    <row r="327">
      <c r="A327" s="8" t="s">
        <v>366</v>
      </c>
      <c r="B327" s="9" t="s">
        <v>221</v>
      </c>
      <c r="C327" s="10" t="s">
        <v>366</v>
      </c>
      <c r="D327" s="11"/>
      <c r="E327" s="6"/>
      <c r="F327" s="6"/>
      <c r="G327" s="6"/>
      <c r="H327" s="6"/>
    </row>
    <row r="328">
      <c r="A328" s="8" t="s">
        <v>367</v>
      </c>
      <c r="B328" s="9" t="s">
        <v>221</v>
      </c>
      <c r="C328" s="10" t="s">
        <v>367</v>
      </c>
      <c r="D328" s="11"/>
      <c r="E328" s="6"/>
      <c r="F328" s="6"/>
      <c r="G328" s="6"/>
      <c r="H328" s="6"/>
    </row>
    <row r="329">
      <c r="A329" s="8" t="s">
        <v>368</v>
      </c>
      <c r="B329" s="9" t="s">
        <v>221</v>
      </c>
      <c r="C329" s="10" t="s">
        <v>368</v>
      </c>
      <c r="D329" s="11"/>
      <c r="E329" s="6"/>
      <c r="F329" s="6"/>
      <c r="G329" s="6"/>
      <c r="H329" s="6"/>
    </row>
    <row r="330">
      <c r="A330" s="8" t="s">
        <v>11</v>
      </c>
      <c r="B330" s="9" t="s">
        <v>12</v>
      </c>
      <c r="C330" s="10" t="s">
        <v>11</v>
      </c>
      <c r="D330" s="11"/>
      <c r="E330" s="6"/>
      <c r="F330" s="6"/>
      <c r="G330" s="6"/>
      <c r="H330" s="6"/>
    </row>
    <row r="331">
      <c r="A331" s="8" t="s">
        <v>369</v>
      </c>
      <c r="B331" s="9" t="s">
        <v>221</v>
      </c>
      <c r="C331" s="10" t="s">
        <v>370</v>
      </c>
      <c r="D331" s="11"/>
      <c r="E331" s="6"/>
      <c r="F331" s="6"/>
      <c r="G331" s="6"/>
      <c r="H331" s="6"/>
    </row>
    <row r="332">
      <c r="A332" s="8" t="s">
        <v>371</v>
      </c>
      <c r="B332" s="9" t="s">
        <v>221</v>
      </c>
      <c r="C332" s="10" t="s">
        <v>371</v>
      </c>
      <c r="D332" s="11"/>
      <c r="E332" s="6"/>
      <c r="F332" s="6"/>
      <c r="G332" s="6"/>
      <c r="H332" s="6"/>
    </row>
    <row r="333">
      <c r="A333" s="8" t="s">
        <v>372</v>
      </c>
      <c r="B333" s="9" t="s">
        <v>221</v>
      </c>
      <c r="C333" s="10" t="s">
        <v>372</v>
      </c>
      <c r="D333" s="11"/>
      <c r="E333" s="6"/>
      <c r="F333" s="6"/>
      <c r="G333" s="6"/>
      <c r="H333" s="6"/>
    </row>
    <row r="334">
      <c r="A334" s="8" t="s">
        <v>373</v>
      </c>
      <c r="B334" s="9" t="s">
        <v>221</v>
      </c>
      <c r="C334" s="10" t="s">
        <v>373</v>
      </c>
      <c r="D334" s="11"/>
      <c r="E334" s="6"/>
      <c r="F334" s="6"/>
      <c r="G334" s="6"/>
      <c r="H334" s="6"/>
    </row>
    <row r="335">
      <c r="A335" s="8" t="s">
        <v>374</v>
      </c>
      <c r="B335" s="9" t="s">
        <v>221</v>
      </c>
      <c r="C335" s="10" t="s">
        <v>375</v>
      </c>
      <c r="D335" s="11"/>
      <c r="E335" s="6"/>
      <c r="F335" s="6"/>
      <c r="G335" s="6"/>
      <c r="H335" s="6"/>
    </row>
    <row r="336">
      <c r="A336" s="8" t="s">
        <v>376</v>
      </c>
      <c r="B336" s="9" t="s">
        <v>221</v>
      </c>
      <c r="C336" s="10" t="s">
        <v>376</v>
      </c>
      <c r="D336" s="11"/>
      <c r="E336" s="6"/>
      <c r="F336" s="6"/>
      <c r="G336" s="6"/>
      <c r="H336" s="6"/>
    </row>
    <row r="337">
      <c r="A337" s="8" t="s">
        <v>377</v>
      </c>
      <c r="B337" s="9"/>
      <c r="C337" s="10" t="s">
        <v>377</v>
      </c>
      <c r="D337" s="11"/>
      <c r="E337" s="6"/>
      <c r="F337" s="6"/>
      <c r="G337" s="6"/>
      <c r="H337" s="6"/>
    </row>
    <row r="338">
      <c r="A338" s="8" t="s">
        <v>378</v>
      </c>
      <c r="B338" s="9" t="s">
        <v>221</v>
      </c>
      <c r="C338" s="10" t="s">
        <v>379</v>
      </c>
      <c r="D338" s="11"/>
      <c r="E338" s="6"/>
      <c r="F338" s="6"/>
      <c r="G338" s="6"/>
      <c r="H338" s="6"/>
    </row>
    <row r="339">
      <c r="A339" s="8" t="s">
        <v>380</v>
      </c>
      <c r="B339" s="9" t="s">
        <v>221</v>
      </c>
      <c r="C339" s="10" t="s">
        <v>380</v>
      </c>
      <c r="D339" s="11"/>
      <c r="E339" s="6"/>
      <c r="F339" s="6"/>
      <c r="G339" s="6"/>
      <c r="H339" s="6"/>
    </row>
    <row r="340">
      <c r="A340" s="8" t="s">
        <v>381</v>
      </c>
      <c r="B340" s="9" t="s">
        <v>221</v>
      </c>
      <c r="C340" s="10" t="s">
        <v>381</v>
      </c>
      <c r="D340" s="11"/>
      <c r="E340" s="6"/>
      <c r="F340" s="6"/>
      <c r="G340" s="6"/>
      <c r="H340" s="6"/>
    </row>
    <row r="341">
      <c r="A341" s="8" t="s">
        <v>382</v>
      </c>
      <c r="B341" s="9" t="s">
        <v>221</v>
      </c>
      <c r="C341" s="10" t="s">
        <v>382</v>
      </c>
      <c r="D341" s="11"/>
      <c r="E341" s="6"/>
      <c r="F341" s="6"/>
      <c r="G341" s="6"/>
      <c r="H341" s="6"/>
    </row>
    <row r="342">
      <c r="A342" s="8" t="s">
        <v>383</v>
      </c>
      <c r="B342" s="9" t="s">
        <v>221</v>
      </c>
      <c r="C342" s="10" t="s">
        <v>383</v>
      </c>
      <c r="D342" s="11"/>
      <c r="E342" s="6"/>
      <c r="F342" s="6"/>
      <c r="G342" s="6"/>
      <c r="H342" s="6"/>
    </row>
    <row r="343">
      <c r="A343" s="8" t="s">
        <v>384</v>
      </c>
      <c r="B343" s="9"/>
      <c r="C343" s="10" t="s">
        <v>384</v>
      </c>
      <c r="D343" s="11"/>
      <c r="E343" s="6"/>
      <c r="F343" s="6"/>
      <c r="G343" s="6"/>
      <c r="H343" s="6"/>
    </row>
    <row r="344">
      <c r="A344" s="8" t="s">
        <v>385</v>
      </c>
      <c r="B344" s="9" t="s">
        <v>221</v>
      </c>
      <c r="C344" s="10" t="s">
        <v>385</v>
      </c>
      <c r="D344" s="11"/>
      <c r="E344" s="6"/>
      <c r="F344" s="6"/>
      <c r="G344" s="6"/>
      <c r="H344" s="6"/>
    </row>
    <row r="345">
      <c r="A345" s="8" t="s">
        <v>386</v>
      </c>
      <c r="B345" s="9" t="s">
        <v>221</v>
      </c>
      <c r="C345" s="10" t="s">
        <v>386</v>
      </c>
      <c r="D345" s="11"/>
      <c r="E345" s="6"/>
      <c r="F345" s="6"/>
      <c r="G345" s="6"/>
      <c r="H345" s="6"/>
    </row>
    <row r="346">
      <c r="A346" s="8" t="s">
        <v>387</v>
      </c>
      <c r="B346" s="9" t="s">
        <v>221</v>
      </c>
      <c r="C346" s="10" t="s">
        <v>387</v>
      </c>
      <c r="D346" s="11"/>
      <c r="E346" s="6"/>
      <c r="F346" s="6"/>
      <c r="G346" s="6"/>
      <c r="H346" s="6"/>
    </row>
    <row r="347">
      <c r="A347" s="8" t="s">
        <v>388</v>
      </c>
      <c r="B347" s="9" t="s">
        <v>221</v>
      </c>
      <c r="C347" s="10" t="s">
        <v>388</v>
      </c>
      <c r="D347" s="11"/>
      <c r="E347" s="6"/>
      <c r="F347" s="6"/>
      <c r="G347" s="6"/>
      <c r="H347" s="6"/>
    </row>
    <row r="348">
      <c r="A348" s="8" t="s">
        <v>389</v>
      </c>
      <c r="B348" s="9" t="s">
        <v>221</v>
      </c>
      <c r="C348" s="10" t="s">
        <v>389</v>
      </c>
      <c r="D348" s="11"/>
      <c r="E348" s="6"/>
      <c r="F348" s="6"/>
      <c r="G348" s="6"/>
      <c r="H348" s="6"/>
    </row>
    <row r="349">
      <c r="A349" s="8" t="s">
        <v>390</v>
      </c>
      <c r="B349" s="9" t="s">
        <v>221</v>
      </c>
      <c r="C349" s="10" t="s">
        <v>390</v>
      </c>
      <c r="D349" s="11"/>
      <c r="E349" s="6"/>
      <c r="F349" s="6"/>
      <c r="G349" s="6"/>
      <c r="H349" s="6"/>
    </row>
    <row r="350">
      <c r="A350" s="8" t="s">
        <v>391</v>
      </c>
      <c r="B350" s="9" t="s">
        <v>392</v>
      </c>
      <c r="C350" s="10" t="s">
        <v>391</v>
      </c>
      <c r="D350" s="11"/>
      <c r="E350" s="6"/>
      <c r="F350" s="6"/>
      <c r="G350" s="6"/>
      <c r="H350" s="6"/>
    </row>
    <row r="351">
      <c r="A351" s="8" t="s">
        <v>393</v>
      </c>
      <c r="B351" s="9"/>
      <c r="C351" s="10" t="s">
        <v>393</v>
      </c>
      <c r="D351" s="11"/>
      <c r="E351" s="6"/>
      <c r="F351" s="6"/>
      <c r="G351" s="6"/>
      <c r="H351" s="6"/>
    </row>
    <row r="352">
      <c r="A352" s="8" t="s">
        <v>394</v>
      </c>
      <c r="B352" s="9" t="s">
        <v>221</v>
      </c>
      <c r="C352" s="10" t="s">
        <v>394</v>
      </c>
      <c r="D352" s="11"/>
      <c r="E352" s="6"/>
      <c r="F352" s="6"/>
      <c r="G352" s="6"/>
      <c r="H352" s="6"/>
    </row>
    <row r="353">
      <c r="A353" s="8" t="s">
        <v>395</v>
      </c>
      <c r="B353" s="9" t="s">
        <v>392</v>
      </c>
      <c r="C353" s="10" t="s">
        <v>395</v>
      </c>
      <c r="D353" s="11"/>
      <c r="E353" s="6"/>
      <c r="F353" s="6"/>
      <c r="G353" s="6"/>
      <c r="H353" s="6"/>
    </row>
    <row r="354">
      <c r="A354" s="8" t="s">
        <v>396</v>
      </c>
      <c r="B354" s="9"/>
      <c r="C354" s="10" t="s">
        <v>396</v>
      </c>
      <c r="D354" s="11"/>
      <c r="E354" s="6"/>
      <c r="F354" s="6"/>
      <c r="G354" s="6"/>
      <c r="H354" s="6"/>
    </row>
    <row r="355">
      <c r="A355" s="8" t="s">
        <v>397</v>
      </c>
      <c r="B355" s="9" t="s">
        <v>392</v>
      </c>
      <c r="C355" s="10" t="s">
        <v>397</v>
      </c>
      <c r="D355" s="11"/>
      <c r="E355" s="6"/>
      <c r="F355" s="6"/>
      <c r="G355" s="6"/>
      <c r="H355" s="6"/>
    </row>
    <row r="356">
      <c r="A356" s="8" t="s">
        <v>398</v>
      </c>
      <c r="B356" s="9" t="s">
        <v>221</v>
      </c>
      <c r="C356" s="10" t="s">
        <v>398</v>
      </c>
      <c r="D356" s="11"/>
      <c r="E356" s="6"/>
      <c r="F356" s="6"/>
      <c r="G356" s="6"/>
      <c r="H356" s="6"/>
    </row>
    <row r="357">
      <c r="A357" s="8" t="s">
        <v>399</v>
      </c>
      <c r="B357" s="9" t="s">
        <v>392</v>
      </c>
      <c r="C357" s="10" t="s">
        <v>399</v>
      </c>
      <c r="D357" s="11"/>
      <c r="E357" s="6"/>
      <c r="F357" s="6"/>
      <c r="G357" s="6"/>
      <c r="H357" s="6"/>
    </row>
    <row r="358">
      <c r="A358" s="8" t="s">
        <v>400</v>
      </c>
      <c r="B358" s="9"/>
      <c r="C358" s="10" t="s">
        <v>400</v>
      </c>
      <c r="D358" s="11"/>
      <c r="E358" s="6"/>
      <c r="F358" s="6"/>
      <c r="G358" s="6"/>
      <c r="H358" s="6"/>
    </row>
    <row r="359">
      <c r="A359" s="8" t="s">
        <v>401</v>
      </c>
      <c r="B359" s="9" t="s">
        <v>12</v>
      </c>
      <c r="C359" s="10" t="s">
        <v>401</v>
      </c>
      <c r="D359" s="11"/>
      <c r="E359" s="6"/>
      <c r="F359" s="6"/>
      <c r="G359" s="6"/>
      <c r="H359" s="6"/>
    </row>
    <row r="360">
      <c r="A360" s="8" t="s">
        <v>402</v>
      </c>
      <c r="B360" s="9"/>
      <c r="C360" s="10" t="s">
        <v>402</v>
      </c>
      <c r="D360" s="11"/>
      <c r="E360" s="6"/>
      <c r="F360" s="6"/>
      <c r="G360" s="6"/>
      <c r="H360" s="6"/>
    </row>
    <row r="361">
      <c r="A361" s="8" t="s">
        <v>403</v>
      </c>
      <c r="B361" s="9"/>
      <c r="C361" s="10" t="s">
        <v>403</v>
      </c>
      <c r="D361" s="11"/>
      <c r="E361" s="6"/>
      <c r="F361" s="6"/>
      <c r="G361" s="6"/>
      <c r="H361" s="6"/>
    </row>
    <row r="362">
      <c r="A362" s="8" t="s">
        <v>404</v>
      </c>
      <c r="B362" s="9" t="s">
        <v>221</v>
      </c>
      <c r="C362" s="10" t="s">
        <v>404</v>
      </c>
      <c r="D362" s="11"/>
      <c r="E362" s="6"/>
      <c r="F362" s="6"/>
      <c r="G362" s="6"/>
      <c r="H362" s="6"/>
    </row>
    <row r="363">
      <c r="A363" s="8" t="s">
        <v>405</v>
      </c>
      <c r="B363" s="9" t="s">
        <v>12</v>
      </c>
      <c r="C363" s="10" t="s">
        <v>405</v>
      </c>
      <c r="D363" s="11"/>
      <c r="E363" s="6"/>
      <c r="F363" s="6"/>
      <c r="G363" s="6"/>
      <c r="H363" s="6"/>
    </row>
    <row r="364">
      <c r="A364" s="8" t="s">
        <v>406</v>
      </c>
      <c r="B364" s="9" t="s">
        <v>221</v>
      </c>
      <c r="C364" s="10" t="s">
        <v>407</v>
      </c>
      <c r="D364" s="11"/>
      <c r="E364" s="6"/>
      <c r="F364" s="6"/>
      <c r="G364" s="6"/>
      <c r="H364" s="6"/>
    </row>
    <row r="365">
      <c r="A365" s="8" t="s">
        <v>408</v>
      </c>
      <c r="B365" s="9" t="s">
        <v>221</v>
      </c>
      <c r="C365" s="10" t="s">
        <v>408</v>
      </c>
      <c r="D365" s="11"/>
      <c r="E365" s="6"/>
      <c r="F365" s="6"/>
      <c r="G365" s="6"/>
      <c r="H365" s="6"/>
    </row>
    <row r="366">
      <c r="A366" s="8" t="s">
        <v>409</v>
      </c>
      <c r="B366" s="9" t="s">
        <v>221</v>
      </c>
      <c r="C366" s="10" t="s">
        <v>409</v>
      </c>
      <c r="D366" s="11"/>
      <c r="E366" s="6"/>
      <c r="F366" s="6"/>
      <c r="G366" s="6"/>
      <c r="H366" s="6"/>
    </row>
    <row r="367">
      <c r="A367" s="8" t="s">
        <v>410</v>
      </c>
      <c r="B367" s="9" t="s">
        <v>221</v>
      </c>
      <c r="C367" s="10" t="s">
        <v>410</v>
      </c>
      <c r="D367" s="11"/>
      <c r="E367" s="6"/>
      <c r="F367" s="6"/>
      <c r="G367" s="6"/>
      <c r="H367" s="6"/>
    </row>
    <row r="368">
      <c r="A368" s="8" t="s">
        <v>411</v>
      </c>
      <c r="B368" s="9" t="s">
        <v>221</v>
      </c>
      <c r="C368" s="10" t="s">
        <v>411</v>
      </c>
      <c r="D368" s="11"/>
      <c r="E368" s="6"/>
      <c r="F368" s="6"/>
      <c r="G368" s="6"/>
      <c r="H368" s="6"/>
    </row>
    <row r="369">
      <c r="A369" s="8" t="s">
        <v>412</v>
      </c>
      <c r="B369" s="9" t="s">
        <v>221</v>
      </c>
      <c r="C369" s="10" t="s">
        <v>412</v>
      </c>
      <c r="D369" s="11"/>
      <c r="E369" s="6"/>
      <c r="F369" s="6"/>
      <c r="G369" s="6"/>
      <c r="H369" s="6"/>
    </row>
    <row r="370">
      <c r="A370" s="8" t="s">
        <v>413</v>
      </c>
      <c r="B370" s="9" t="s">
        <v>221</v>
      </c>
      <c r="C370" s="10" t="s">
        <v>413</v>
      </c>
      <c r="D370" s="11"/>
      <c r="E370" s="6"/>
      <c r="F370" s="6"/>
      <c r="G370" s="6"/>
      <c r="H370" s="6"/>
    </row>
    <row r="371">
      <c r="A371" s="8" t="s">
        <v>414</v>
      </c>
      <c r="B371" s="9" t="s">
        <v>221</v>
      </c>
      <c r="C371" s="10" t="s">
        <v>414</v>
      </c>
      <c r="D371" s="11"/>
      <c r="E371" s="6"/>
      <c r="F371" s="6"/>
      <c r="G371" s="6"/>
      <c r="H371" s="6"/>
    </row>
    <row r="372">
      <c r="A372" s="8" t="s">
        <v>415</v>
      </c>
      <c r="B372" s="9"/>
      <c r="C372" s="10" t="s">
        <v>415</v>
      </c>
      <c r="D372" s="11"/>
      <c r="E372" s="6"/>
      <c r="F372" s="6"/>
      <c r="G372" s="6"/>
      <c r="H372" s="6"/>
    </row>
    <row r="373">
      <c r="A373" s="8" t="s">
        <v>416</v>
      </c>
      <c r="B373" s="9" t="s">
        <v>221</v>
      </c>
      <c r="C373" s="10" t="s">
        <v>416</v>
      </c>
      <c r="D373" s="11"/>
      <c r="E373" s="6"/>
      <c r="F373" s="6"/>
      <c r="G373" s="6"/>
      <c r="H373" s="6"/>
    </row>
    <row r="374">
      <c r="A374" s="8" t="s">
        <v>417</v>
      </c>
      <c r="B374" s="9" t="s">
        <v>221</v>
      </c>
      <c r="C374" s="10" t="s">
        <v>417</v>
      </c>
      <c r="D374" s="11"/>
      <c r="E374" s="6"/>
      <c r="F374" s="6"/>
      <c r="G374" s="6"/>
      <c r="H374" s="6"/>
    </row>
    <row r="375">
      <c r="A375" s="8" t="s">
        <v>418</v>
      </c>
      <c r="B375" s="9" t="s">
        <v>221</v>
      </c>
      <c r="C375" s="10" t="s">
        <v>418</v>
      </c>
      <c r="D375" s="11"/>
      <c r="E375" s="6"/>
      <c r="F375" s="6"/>
      <c r="G375" s="6"/>
      <c r="H375" s="6"/>
    </row>
    <row r="376">
      <c r="A376" s="8" t="s">
        <v>419</v>
      </c>
      <c r="B376" s="9" t="s">
        <v>221</v>
      </c>
      <c r="C376" s="10" t="s">
        <v>419</v>
      </c>
      <c r="D376" s="11"/>
      <c r="E376" s="6"/>
      <c r="F376" s="6"/>
      <c r="G376" s="6"/>
      <c r="H376" s="6"/>
    </row>
    <row r="377">
      <c r="A377" s="8" t="s">
        <v>420</v>
      </c>
      <c r="B377" s="9" t="s">
        <v>221</v>
      </c>
      <c r="C377" s="10" t="s">
        <v>421</v>
      </c>
      <c r="D377" s="11"/>
      <c r="E377" s="6"/>
      <c r="F377" s="6"/>
      <c r="G377" s="6"/>
      <c r="H377" s="6"/>
    </row>
    <row r="378">
      <c r="A378" s="8" t="s">
        <v>422</v>
      </c>
      <c r="B378" s="9" t="s">
        <v>221</v>
      </c>
      <c r="C378" s="10" t="s">
        <v>422</v>
      </c>
      <c r="D378" s="11"/>
      <c r="E378" s="6"/>
      <c r="F378" s="6"/>
      <c r="G378" s="6"/>
      <c r="H378" s="6"/>
    </row>
    <row r="379">
      <c r="A379" s="8" t="s">
        <v>423</v>
      </c>
      <c r="B379" s="9" t="s">
        <v>221</v>
      </c>
      <c r="C379" s="10" t="s">
        <v>423</v>
      </c>
      <c r="D379" s="11"/>
      <c r="E379" s="6"/>
      <c r="F379" s="6"/>
      <c r="G379" s="6"/>
      <c r="H379" s="6"/>
    </row>
    <row r="380">
      <c r="A380" s="8" t="s">
        <v>424</v>
      </c>
      <c r="B380" s="9"/>
      <c r="C380" s="10" t="s">
        <v>424</v>
      </c>
      <c r="D380" s="11"/>
      <c r="E380" s="6"/>
      <c r="F380" s="6"/>
      <c r="G380" s="6"/>
      <c r="H380" s="6"/>
    </row>
    <row r="381">
      <c r="A381" s="8" t="s">
        <v>425</v>
      </c>
      <c r="B381" s="9" t="s">
        <v>221</v>
      </c>
      <c r="C381" s="10" t="s">
        <v>425</v>
      </c>
      <c r="D381" s="11"/>
      <c r="E381" s="6"/>
      <c r="F381" s="6"/>
      <c r="G381" s="6"/>
      <c r="H381" s="6"/>
    </row>
    <row r="382">
      <c r="A382" s="8" t="s">
        <v>426</v>
      </c>
      <c r="B382" s="9" t="s">
        <v>221</v>
      </c>
      <c r="C382" s="10" t="s">
        <v>426</v>
      </c>
      <c r="D382" s="11"/>
      <c r="E382" s="6"/>
      <c r="F382" s="6"/>
      <c r="G382" s="6"/>
      <c r="H382" s="6"/>
    </row>
    <row r="383">
      <c r="A383" s="8" t="s">
        <v>427</v>
      </c>
      <c r="B383" s="9" t="s">
        <v>221</v>
      </c>
      <c r="C383" s="10" t="s">
        <v>427</v>
      </c>
      <c r="D383" s="11"/>
      <c r="E383" s="6"/>
      <c r="F383" s="6"/>
      <c r="G383" s="6"/>
      <c r="H383" s="6"/>
    </row>
    <row r="384">
      <c r="A384" s="8" t="s">
        <v>11</v>
      </c>
      <c r="B384" s="9" t="s">
        <v>12</v>
      </c>
      <c r="C384" s="10" t="s">
        <v>11</v>
      </c>
      <c r="D384" s="11"/>
      <c r="E384" s="6"/>
      <c r="F384" s="6"/>
      <c r="G384" s="6"/>
      <c r="H384" s="6"/>
    </row>
    <row r="385">
      <c r="A385" s="8" t="s">
        <v>428</v>
      </c>
      <c r="B385" s="9" t="s">
        <v>221</v>
      </c>
      <c r="C385" s="10" t="s">
        <v>428</v>
      </c>
      <c r="D385" s="11"/>
      <c r="E385" s="6"/>
      <c r="F385" s="6"/>
      <c r="G385" s="6"/>
      <c r="H385" s="6"/>
    </row>
    <row r="386">
      <c r="A386" s="8" t="s">
        <v>429</v>
      </c>
      <c r="B386" s="9" t="s">
        <v>221</v>
      </c>
      <c r="C386" s="10" t="s">
        <v>429</v>
      </c>
      <c r="D386" s="11"/>
      <c r="E386" s="6"/>
      <c r="F386" s="6"/>
      <c r="G386" s="6"/>
      <c r="H386" s="6"/>
    </row>
    <row r="387">
      <c r="A387" s="8" t="s">
        <v>430</v>
      </c>
      <c r="B387" s="9" t="s">
        <v>221</v>
      </c>
      <c r="C387" s="10" t="s">
        <v>430</v>
      </c>
      <c r="D387" s="11"/>
      <c r="E387" s="6"/>
      <c r="F387" s="6"/>
      <c r="G387" s="6"/>
      <c r="H387" s="6"/>
    </row>
    <row r="388">
      <c r="A388" s="8" t="s">
        <v>11</v>
      </c>
      <c r="B388" s="9" t="s">
        <v>12</v>
      </c>
      <c r="C388" s="10" t="s">
        <v>11</v>
      </c>
      <c r="D388" s="11"/>
      <c r="E388" s="6"/>
      <c r="F388" s="6"/>
      <c r="G388" s="6"/>
      <c r="H388" s="6"/>
    </row>
    <row r="389">
      <c r="A389" s="8" t="s">
        <v>431</v>
      </c>
      <c r="B389" s="9" t="s">
        <v>221</v>
      </c>
      <c r="C389" s="10" t="s">
        <v>431</v>
      </c>
      <c r="D389" s="11"/>
      <c r="E389" s="6"/>
      <c r="F389" s="6"/>
      <c r="G389" s="6"/>
      <c r="H389" s="6"/>
    </row>
    <row r="390">
      <c r="A390" s="8" t="s">
        <v>432</v>
      </c>
      <c r="B390" s="9"/>
      <c r="C390" s="10" t="s">
        <v>432</v>
      </c>
      <c r="D390" s="11"/>
      <c r="E390" s="6"/>
      <c r="F390" s="6"/>
      <c r="G390" s="6"/>
      <c r="H390" s="6"/>
    </row>
    <row r="391">
      <c r="A391" s="8" t="s">
        <v>433</v>
      </c>
      <c r="B391" s="9" t="s">
        <v>221</v>
      </c>
      <c r="C391" s="10" t="s">
        <v>433</v>
      </c>
      <c r="D391" s="11"/>
      <c r="E391" s="6"/>
      <c r="F391" s="6"/>
      <c r="G391" s="6"/>
      <c r="H391" s="6"/>
    </row>
    <row r="392">
      <c r="A392" s="8" t="s">
        <v>434</v>
      </c>
      <c r="B392" s="9" t="s">
        <v>221</v>
      </c>
      <c r="C392" s="10" t="s">
        <v>435</v>
      </c>
      <c r="D392" s="11"/>
      <c r="E392" s="6"/>
      <c r="F392" s="6"/>
      <c r="G392" s="6"/>
      <c r="H392" s="6"/>
    </row>
    <row r="393">
      <c r="A393" s="8" t="s">
        <v>436</v>
      </c>
      <c r="B393" s="9" t="s">
        <v>392</v>
      </c>
      <c r="C393" s="10" t="s">
        <v>436</v>
      </c>
      <c r="D393" s="11"/>
      <c r="E393" s="6"/>
      <c r="F393" s="6"/>
      <c r="G393" s="6"/>
      <c r="H393" s="6"/>
    </row>
    <row r="394">
      <c r="A394" s="8" t="s">
        <v>437</v>
      </c>
      <c r="B394" s="9"/>
      <c r="C394" s="10" t="s">
        <v>437</v>
      </c>
      <c r="D394" s="11"/>
      <c r="E394" s="6"/>
      <c r="F394" s="6"/>
      <c r="G394" s="6"/>
      <c r="H394" s="6"/>
    </row>
    <row r="395">
      <c r="A395" s="8" t="s">
        <v>438</v>
      </c>
      <c r="B395" s="9" t="s">
        <v>392</v>
      </c>
      <c r="C395" s="10" t="s">
        <v>438</v>
      </c>
      <c r="D395" s="11"/>
      <c r="E395" s="6"/>
      <c r="F395" s="6"/>
      <c r="G395" s="6"/>
      <c r="H395" s="6"/>
    </row>
    <row r="396">
      <c r="A396" s="8" t="s">
        <v>439</v>
      </c>
      <c r="B396" s="9"/>
      <c r="C396" s="10" t="s">
        <v>439</v>
      </c>
      <c r="D396" s="11"/>
      <c r="E396" s="6"/>
      <c r="F396" s="6"/>
      <c r="G396" s="6"/>
      <c r="H396" s="6"/>
    </row>
    <row r="397">
      <c r="A397" s="8" t="s">
        <v>11</v>
      </c>
      <c r="B397" s="9" t="s">
        <v>12</v>
      </c>
      <c r="C397" s="10" t="s">
        <v>11</v>
      </c>
      <c r="D397" s="11"/>
      <c r="E397" s="6"/>
      <c r="F397" s="6"/>
      <c r="G397" s="6"/>
      <c r="H397" s="6"/>
    </row>
    <row r="398">
      <c r="A398" s="8" t="s">
        <v>440</v>
      </c>
      <c r="B398" s="9"/>
      <c r="C398" s="10" t="s">
        <v>440</v>
      </c>
      <c r="D398" s="11"/>
      <c r="E398" s="6"/>
      <c r="F398" s="6"/>
      <c r="G398" s="6"/>
      <c r="H398" s="6"/>
    </row>
    <row r="399">
      <c r="A399" s="8" t="s">
        <v>441</v>
      </c>
      <c r="B399" s="9"/>
      <c r="C399" s="10" t="s">
        <v>441</v>
      </c>
      <c r="D399" s="11"/>
      <c r="E399" s="6"/>
      <c r="F399" s="6"/>
      <c r="G399" s="6"/>
      <c r="H399" s="6"/>
    </row>
    <row r="400">
      <c r="A400" s="8" t="s">
        <v>442</v>
      </c>
      <c r="B400" s="9"/>
      <c r="C400" s="10" t="s">
        <v>442</v>
      </c>
      <c r="D400" s="11"/>
      <c r="E400" s="6"/>
      <c r="F400" s="6"/>
      <c r="G400" s="6"/>
      <c r="H400" s="6"/>
    </row>
    <row r="401">
      <c r="A401" s="8" t="s">
        <v>443</v>
      </c>
      <c r="B401" s="9"/>
      <c r="C401" s="10" t="s">
        <v>443</v>
      </c>
      <c r="D401" s="11"/>
      <c r="E401" s="6"/>
      <c r="F401" s="6"/>
      <c r="G401" s="6"/>
      <c r="H401" s="6"/>
    </row>
    <row r="402">
      <c r="A402" s="8" t="s">
        <v>444</v>
      </c>
      <c r="B402" s="9"/>
      <c r="C402" s="10" t="s">
        <v>444</v>
      </c>
      <c r="D402" s="11"/>
      <c r="E402" s="6"/>
      <c r="F402" s="6"/>
      <c r="G402" s="6"/>
      <c r="H402" s="6"/>
    </row>
    <row r="403">
      <c r="A403" s="8" t="s">
        <v>445</v>
      </c>
      <c r="B403" s="9"/>
      <c r="C403" s="10" t="s">
        <v>445</v>
      </c>
      <c r="D403" s="11"/>
      <c r="E403" s="6"/>
      <c r="F403" s="6"/>
      <c r="G403" s="6"/>
      <c r="H403" s="6"/>
    </row>
    <row r="404">
      <c r="A404" s="8" t="s">
        <v>446</v>
      </c>
      <c r="B404" s="9"/>
      <c r="C404" s="10" t="s">
        <v>446</v>
      </c>
      <c r="D404" s="11"/>
      <c r="E404" s="6"/>
      <c r="F404" s="6"/>
      <c r="G404" s="6"/>
      <c r="H404" s="6"/>
    </row>
    <row r="405">
      <c r="A405" s="8" t="s">
        <v>447</v>
      </c>
      <c r="B405" s="9"/>
      <c r="C405" s="10" t="s">
        <v>447</v>
      </c>
      <c r="D405" s="11"/>
      <c r="E405" s="6"/>
      <c r="F405" s="6"/>
      <c r="G405" s="6"/>
      <c r="H405" s="6"/>
    </row>
    <row r="406">
      <c r="A406" s="8" t="s">
        <v>448</v>
      </c>
      <c r="B406" s="9"/>
      <c r="C406" s="10" t="s">
        <v>448</v>
      </c>
      <c r="D406" s="11"/>
      <c r="E406" s="6"/>
      <c r="F406" s="6"/>
      <c r="G406" s="6"/>
      <c r="H406" s="6"/>
    </row>
    <row r="407">
      <c r="A407" s="8" t="s">
        <v>449</v>
      </c>
      <c r="B407" s="9"/>
      <c r="C407" s="10" t="s">
        <v>449</v>
      </c>
      <c r="D407" s="11"/>
      <c r="E407" s="6"/>
      <c r="F407" s="6"/>
      <c r="G407" s="6"/>
      <c r="H407" s="6"/>
    </row>
    <row r="408">
      <c r="A408" s="8" t="s">
        <v>450</v>
      </c>
      <c r="B408" s="9"/>
      <c r="C408" s="10" t="s">
        <v>450</v>
      </c>
      <c r="D408" s="11"/>
      <c r="E408" s="6"/>
      <c r="F408" s="6"/>
      <c r="G408" s="6"/>
      <c r="H408" s="6"/>
    </row>
    <row r="409">
      <c r="A409" s="8" t="s">
        <v>451</v>
      </c>
      <c r="B409" s="9" t="s">
        <v>221</v>
      </c>
      <c r="C409" s="10" t="s">
        <v>451</v>
      </c>
      <c r="D409" s="11"/>
      <c r="E409" s="6"/>
      <c r="F409" s="6"/>
      <c r="G409" s="6"/>
      <c r="H409" s="6"/>
    </row>
    <row r="410">
      <c r="A410" s="8" t="s">
        <v>452</v>
      </c>
      <c r="B410" s="9"/>
      <c r="C410" s="10" t="s">
        <v>453</v>
      </c>
      <c r="D410" s="11"/>
      <c r="E410" s="6"/>
      <c r="F410" s="6"/>
      <c r="G410" s="6"/>
      <c r="H410" s="6"/>
    </row>
    <row r="411">
      <c r="A411" s="8" t="s">
        <v>454</v>
      </c>
      <c r="B411" s="9" t="s">
        <v>221</v>
      </c>
      <c r="C411" s="10" t="s">
        <v>454</v>
      </c>
      <c r="D411" s="11"/>
      <c r="E411" s="6"/>
      <c r="F411" s="6"/>
      <c r="G411" s="6"/>
      <c r="H411" s="6"/>
    </row>
    <row r="412">
      <c r="A412" s="8" t="s">
        <v>455</v>
      </c>
      <c r="B412" s="9" t="s">
        <v>221</v>
      </c>
      <c r="C412" s="10" t="s">
        <v>455</v>
      </c>
      <c r="D412" s="11"/>
      <c r="E412" s="6"/>
      <c r="F412" s="6"/>
      <c r="G412" s="6"/>
      <c r="H412" s="6"/>
    </row>
    <row r="413">
      <c r="A413" s="8" t="s">
        <v>456</v>
      </c>
      <c r="B413" s="9"/>
      <c r="C413" s="10" t="s">
        <v>456</v>
      </c>
      <c r="D413" s="11"/>
      <c r="E413" s="6"/>
      <c r="F413" s="6"/>
      <c r="G413" s="6"/>
      <c r="H413" s="6"/>
    </row>
    <row r="414">
      <c r="A414" s="8" t="s">
        <v>457</v>
      </c>
      <c r="B414" s="9" t="s">
        <v>221</v>
      </c>
      <c r="C414" s="10" t="s">
        <v>457</v>
      </c>
      <c r="D414" s="11"/>
      <c r="E414" s="6"/>
      <c r="F414" s="6"/>
      <c r="G414" s="6"/>
      <c r="H414" s="6"/>
    </row>
    <row r="415">
      <c r="A415" s="8" t="s">
        <v>458</v>
      </c>
      <c r="B415" s="9"/>
      <c r="C415" s="10" t="s">
        <v>458</v>
      </c>
      <c r="D415" s="11"/>
      <c r="E415" s="6"/>
      <c r="F415" s="6"/>
      <c r="G415" s="6"/>
      <c r="H415" s="6"/>
    </row>
    <row r="416">
      <c r="A416" s="8" t="s">
        <v>459</v>
      </c>
      <c r="B416" s="9"/>
      <c r="C416" s="10" t="s">
        <v>459</v>
      </c>
      <c r="D416" s="11"/>
      <c r="E416" s="6"/>
      <c r="F416" s="6"/>
      <c r="G416" s="6"/>
      <c r="H416" s="6"/>
    </row>
    <row r="417">
      <c r="A417" s="8" t="s">
        <v>460</v>
      </c>
      <c r="B417" s="9"/>
      <c r="C417" s="10" t="s">
        <v>460</v>
      </c>
      <c r="D417" s="11"/>
      <c r="E417" s="6"/>
      <c r="F417" s="6"/>
      <c r="G417" s="6"/>
      <c r="H417" s="6"/>
    </row>
    <row r="418">
      <c r="A418" s="8" t="s">
        <v>461</v>
      </c>
      <c r="B418" s="9"/>
      <c r="C418" s="10" t="s">
        <v>461</v>
      </c>
      <c r="D418" s="11"/>
      <c r="E418" s="6"/>
      <c r="F418" s="6"/>
      <c r="G418" s="6"/>
      <c r="H418" s="6"/>
    </row>
    <row r="419">
      <c r="A419" s="8" t="s">
        <v>462</v>
      </c>
      <c r="B419" s="9" t="s">
        <v>221</v>
      </c>
      <c r="C419" s="10" t="s">
        <v>462</v>
      </c>
      <c r="D419" s="11"/>
      <c r="E419" s="6"/>
      <c r="F419" s="6"/>
      <c r="G419" s="6"/>
      <c r="H419" s="6"/>
    </row>
    <row r="420">
      <c r="A420" s="8" t="s">
        <v>463</v>
      </c>
      <c r="B420" s="9"/>
      <c r="C420" s="10" t="s">
        <v>463</v>
      </c>
      <c r="D420" s="11"/>
      <c r="E420" s="6"/>
      <c r="F420" s="6"/>
      <c r="G420" s="6"/>
      <c r="H420" s="6"/>
    </row>
    <row r="421">
      <c r="A421" s="8" t="s">
        <v>464</v>
      </c>
      <c r="B421" s="9"/>
      <c r="C421" s="10" t="s">
        <v>464</v>
      </c>
      <c r="D421" s="11"/>
      <c r="E421" s="6"/>
      <c r="F421" s="6"/>
      <c r="G421" s="6"/>
      <c r="H421" s="6"/>
    </row>
    <row r="422">
      <c r="A422" s="8" t="s">
        <v>465</v>
      </c>
      <c r="B422" s="9" t="s">
        <v>221</v>
      </c>
      <c r="C422" s="10" t="s">
        <v>465</v>
      </c>
      <c r="D422" s="11"/>
      <c r="E422" s="6"/>
      <c r="F422" s="6"/>
      <c r="G422" s="6"/>
      <c r="H422" s="6"/>
    </row>
    <row r="423">
      <c r="A423" s="8" t="s">
        <v>466</v>
      </c>
      <c r="B423" s="9"/>
      <c r="C423" s="10" t="s">
        <v>466</v>
      </c>
      <c r="D423" s="11"/>
      <c r="E423" s="6"/>
      <c r="F423" s="6"/>
      <c r="G423" s="6"/>
      <c r="H423" s="6"/>
    </row>
    <row r="424">
      <c r="A424" s="8" t="s">
        <v>467</v>
      </c>
      <c r="B424" s="9"/>
      <c r="C424" s="10" t="s">
        <v>467</v>
      </c>
      <c r="D424" s="11"/>
      <c r="E424" s="6"/>
      <c r="F424" s="6"/>
      <c r="G424" s="6"/>
      <c r="H424" s="6"/>
    </row>
    <row r="425">
      <c r="A425" s="8" t="s">
        <v>11</v>
      </c>
      <c r="B425" s="9" t="s">
        <v>137</v>
      </c>
      <c r="C425" s="10" t="s">
        <v>11</v>
      </c>
      <c r="D425" s="11"/>
      <c r="E425" s="6"/>
      <c r="F425" s="6"/>
      <c r="G425" s="6"/>
      <c r="H425" s="6"/>
    </row>
    <row r="426">
      <c r="A426" s="8" t="s">
        <v>468</v>
      </c>
      <c r="B426" s="9"/>
      <c r="C426" s="10" t="s">
        <v>468</v>
      </c>
      <c r="D426" s="11"/>
      <c r="E426" s="6"/>
      <c r="F426" s="6"/>
      <c r="G426" s="6"/>
      <c r="H426" s="6"/>
    </row>
    <row r="427">
      <c r="A427" s="8" t="s">
        <v>469</v>
      </c>
      <c r="B427" s="9"/>
      <c r="C427" s="10" t="s">
        <v>469</v>
      </c>
      <c r="D427" s="11"/>
      <c r="E427" s="6"/>
      <c r="F427" s="6"/>
      <c r="G427" s="6"/>
      <c r="H427" s="6"/>
    </row>
    <row r="428">
      <c r="A428" s="8" t="s">
        <v>470</v>
      </c>
      <c r="B428" s="9"/>
      <c r="C428" s="10" t="s">
        <v>470</v>
      </c>
      <c r="D428" s="11"/>
      <c r="E428" s="6"/>
      <c r="F428" s="6"/>
      <c r="G428" s="6"/>
      <c r="H428" s="6"/>
    </row>
    <row r="429">
      <c r="A429" s="8" t="s">
        <v>471</v>
      </c>
      <c r="B429" s="9"/>
      <c r="C429" s="10" t="s">
        <v>471</v>
      </c>
      <c r="D429" s="11"/>
      <c r="E429" s="6"/>
      <c r="F429" s="6"/>
      <c r="G429" s="6"/>
      <c r="H429" s="6"/>
    </row>
    <row r="430">
      <c r="A430" s="8" t="s">
        <v>472</v>
      </c>
      <c r="B430" s="9"/>
      <c r="C430" s="10" t="s">
        <v>472</v>
      </c>
      <c r="D430" s="11"/>
      <c r="E430" s="6"/>
      <c r="F430" s="6"/>
      <c r="G430" s="6"/>
      <c r="H430" s="6"/>
    </row>
    <row r="431">
      <c r="A431" s="8" t="s">
        <v>110</v>
      </c>
      <c r="B431" s="9" t="s">
        <v>12</v>
      </c>
      <c r="C431" s="10" t="s">
        <v>110</v>
      </c>
      <c r="D431" s="11"/>
      <c r="E431" s="6"/>
      <c r="F431" s="6"/>
      <c r="G431" s="6"/>
      <c r="H431" s="6"/>
    </row>
    <row r="432">
      <c r="A432" s="8" t="s">
        <v>473</v>
      </c>
      <c r="B432" s="9"/>
      <c r="C432" s="10" t="s">
        <v>473</v>
      </c>
      <c r="D432" s="11"/>
      <c r="E432" s="6"/>
      <c r="F432" s="6"/>
      <c r="G432" s="6"/>
      <c r="H432" s="6"/>
    </row>
    <row r="433">
      <c r="A433" s="8" t="s">
        <v>474</v>
      </c>
      <c r="B433" s="9" t="s">
        <v>12</v>
      </c>
      <c r="C433" s="10" t="s">
        <v>474</v>
      </c>
      <c r="D433" s="11"/>
      <c r="E433" s="6"/>
      <c r="F433" s="6"/>
      <c r="G433" s="6"/>
      <c r="H433" s="6"/>
    </row>
    <row r="434">
      <c r="A434" s="8" t="s">
        <v>475</v>
      </c>
      <c r="B434" s="9"/>
      <c r="C434" s="10" t="s">
        <v>475</v>
      </c>
      <c r="D434" s="11"/>
      <c r="E434" s="6"/>
      <c r="F434" s="6"/>
      <c r="G434" s="6"/>
      <c r="H434" s="6"/>
    </row>
    <row r="435">
      <c r="A435" s="8" t="s">
        <v>476</v>
      </c>
      <c r="B435" s="9" t="s">
        <v>12</v>
      </c>
      <c r="C435" s="10" t="s">
        <v>476</v>
      </c>
      <c r="D435" s="11"/>
      <c r="E435" s="6"/>
      <c r="F435" s="6"/>
      <c r="G435" s="6"/>
      <c r="H435" s="6"/>
    </row>
    <row r="436">
      <c r="A436" s="8" t="s">
        <v>477</v>
      </c>
      <c r="B436" s="9"/>
      <c r="C436" s="10" t="s">
        <v>477</v>
      </c>
      <c r="D436" s="11"/>
      <c r="E436" s="6"/>
      <c r="F436" s="6"/>
      <c r="G436" s="6"/>
      <c r="H436" s="6"/>
    </row>
    <row r="437">
      <c r="A437" s="8" t="s">
        <v>11</v>
      </c>
      <c r="B437" s="9" t="s">
        <v>137</v>
      </c>
      <c r="C437" s="10" t="s">
        <v>11</v>
      </c>
      <c r="D437" s="11"/>
      <c r="E437" s="6"/>
      <c r="F437" s="6"/>
      <c r="G437" s="6"/>
      <c r="H437" s="6"/>
    </row>
    <row r="438">
      <c r="A438" s="8" t="s">
        <v>478</v>
      </c>
      <c r="B438" s="9"/>
      <c r="C438" s="10" t="s">
        <v>478</v>
      </c>
      <c r="D438" s="11"/>
      <c r="E438" s="6"/>
      <c r="F438" s="6"/>
      <c r="G438" s="6"/>
      <c r="H438" s="6"/>
    </row>
    <row r="439">
      <c r="A439" s="8" t="s">
        <v>479</v>
      </c>
      <c r="B439" s="9"/>
      <c r="C439" s="10" t="s">
        <v>479</v>
      </c>
      <c r="D439" s="11"/>
      <c r="E439" s="6"/>
      <c r="F439" s="6"/>
      <c r="G439" s="6"/>
      <c r="H439" s="6"/>
    </row>
    <row r="440">
      <c r="A440" s="8" t="s">
        <v>480</v>
      </c>
      <c r="B440" s="9" t="s">
        <v>12</v>
      </c>
      <c r="C440" s="10" t="s">
        <v>480</v>
      </c>
      <c r="D440" s="11"/>
      <c r="E440" s="6"/>
      <c r="F440" s="6"/>
      <c r="G440" s="6"/>
      <c r="H440" s="6"/>
    </row>
    <row r="441">
      <c r="A441" s="8" t="s">
        <v>11</v>
      </c>
      <c r="B441" s="9" t="s">
        <v>137</v>
      </c>
      <c r="C441" s="10" t="s">
        <v>11</v>
      </c>
      <c r="D441" s="11"/>
      <c r="E441" s="6"/>
      <c r="F441" s="6"/>
      <c r="G441" s="6"/>
      <c r="H441" s="6"/>
    </row>
    <row r="442">
      <c r="A442" s="8" t="s">
        <v>11</v>
      </c>
      <c r="B442" s="9" t="s">
        <v>137</v>
      </c>
      <c r="C442" s="10" t="s">
        <v>11</v>
      </c>
      <c r="D442" s="11"/>
      <c r="E442" s="6"/>
      <c r="F442" s="6"/>
      <c r="G442" s="6"/>
      <c r="H442" s="6"/>
    </row>
    <row r="443">
      <c r="A443" s="8" t="s">
        <v>11</v>
      </c>
      <c r="B443" s="9" t="s">
        <v>137</v>
      </c>
      <c r="C443" s="10" t="s">
        <v>11</v>
      </c>
      <c r="D443" s="11"/>
      <c r="E443" s="6"/>
      <c r="F443" s="6"/>
      <c r="G443" s="6"/>
      <c r="H443" s="6"/>
    </row>
    <row r="444">
      <c r="A444" s="8" t="s">
        <v>481</v>
      </c>
      <c r="B444" s="9"/>
      <c r="C444" s="10" t="s">
        <v>481</v>
      </c>
      <c r="D444" s="11"/>
      <c r="E444" s="6"/>
      <c r="F444" s="6"/>
      <c r="G444" s="6"/>
      <c r="H444" s="6"/>
    </row>
    <row r="445">
      <c r="A445" s="8" t="s">
        <v>482</v>
      </c>
      <c r="B445" s="9" t="s">
        <v>137</v>
      </c>
      <c r="C445" s="10" t="s">
        <v>482</v>
      </c>
      <c r="D445" s="11"/>
      <c r="E445" s="6"/>
      <c r="F445" s="6"/>
      <c r="G445" s="6"/>
      <c r="H445" s="6"/>
    </row>
    <row r="446">
      <c r="A446" s="8" t="s">
        <v>483</v>
      </c>
      <c r="B446" s="9"/>
      <c r="C446" s="10" t="s">
        <v>484</v>
      </c>
      <c r="D446" s="11"/>
      <c r="E446" s="6"/>
      <c r="F446" s="6"/>
      <c r="G446" s="6"/>
      <c r="H446" s="6"/>
    </row>
    <row r="447">
      <c r="A447" s="8" t="s">
        <v>485</v>
      </c>
      <c r="B447" s="9" t="s">
        <v>137</v>
      </c>
      <c r="C447" s="10" t="s">
        <v>485</v>
      </c>
      <c r="D447" s="11"/>
      <c r="E447" s="6"/>
      <c r="F447" s="6"/>
      <c r="G447" s="6"/>
      <c r="H447" s="6"/>
    </row>
    <row r="448">
      <c r="A448" s="8" t="s">
        <v>486</v>
      </c>
      <c r="B448" s="9" t="s">
        <v>12</v>
      </c>
      <c r="C448" s="10" t="s">
        <v>486</v>
      </c>
      <c r="D448" s="11"/>
      <c r="E448" s="6"/>
      <c r="F448" s="6"/>
      <c r="G448" s="6"/>
      <c r="H448" s="6"/>
    </row>
    <row r="449">
      <c r="A449" s="8" t="s">
        <v>487</v>
      </c>
      <c r="B449" s="9" t="s">
        <v>137</v>
      </c>
      <c r="C449" s="10" t="s">
        <v>487</v>
      </c>
      <c r="D449" s="11"/>
      <c r="E449" s="6"/>
      <c r="F449" s="6"/>
      <c r="G449" s="6"/>
      <c r="H449" s="6"/>
    </row>
    <row r="450">
      <c r="A450" s="8" t="s">
        <v>488</v>
      </c>
      <c r="B450" s="9"/>
      <c r="C450" s="10" t="s">
        <v>488</v>
      </c>
      <c r="D450" s="11"/>
      <c r="E450" s="6"/>
      <c r="F450" s="6"/>
      <c r="G450" s="6"/>
      <c r="H450" s="6"/>
    </row>
    <row r="451">
      <c r="A451" s="8" t="s">
        <v>489</v>
      </c>
      <c r="B451" s="9" t="s">
        <v>137</v>
      </c>
      <c r="C451" s="10" t="s">
        <v>489</v>
      </c>
      <c r="D451" s="11"/>
      <c r="E451" s="6"/>
      <c r="F451" s="6"/>
      <c r="G451" s="6"/>
      <c r="H451" s="6"/>
    </row>
    <row r="452">
      <c r="A452" s="8" t="s">
        <v>486</v>
      </c>
      <c r="B452" s="9" t="s">
        <v>12</v>
      </c>
      <c r="C452" s="10" t="s">
        <v>486</v>
      </c>
      <c r="D452" s="11"/>
      <c r="E452" s="6"/>
      <c r="F452" s="6"/>
      <c r="G452" s="6"/>
      <c r="H452" s="6"/>
    </row>
    <row r="453">
      <c r="A453" s="8" t="s">
        <v>490</v>
      </c>
      <c r="B453" s="9" t="s">
        <v>137</v>
      </c>
      <c r="C453" s="10" t="s">
        <v>490</v>
      </c>
      <c r="D453" s="11"/>
      <c r="E453" s="6"/>
      <c r="F453" s="6"/>
      <c r="G453" s="6"/>
      <c r="H453" s="6"/>
    </row>
    <row r="454">
      <c r="A454" s="8" t="s">
        <v>491</v>
      </c>
      <c r="B454" s="9" t="s">
        <v>137</v>
      </c>
      <c r="C454" s="10" t="s">
        <v>491</v>
      </c>
      <c r="D454" s="11"/>
      <c r="E454" s="6"/>
      <c r="F454" s="6"/>
      <c r="G454" s="6"/>
      <c r="H454" s="6"/>
    </row>
    <row r="455">
      <c r="A455" s="8" t="s">
        <v>492</v>
      </c>
      <c r="B455" s="9" t="s">
        <v>137</v>
      </c>
      <c r="C455" s="10" t="s">
        <v>492</v>
      </c>
      <c r="D455" s="11"/>
      <c r="E455" s="6"/>
      <c r="F455" s="6"/>
      <c r="G455" s="6"/>
      <c r="H455" s="6"/>
    </row>
    <row r="456">
      <c r="A456" s="8" t="s">
        <v>493</v>
      </c>
      <c r="B456" s="9" t="s">
        <v>137</v>
      </c>
      <c r="C456" s="10" t="s">
        <v>493</v>
      </c>
      <c r="D456" s="11"/>
      <c r="E456" s="6"/>
      <c r="F456" s="6"/>
      <c r="G456" s="6"/>
      <c r="H456" s="6"/>
    </row>
    <row r="457">
      <c r="A457" s="8" t="s">
        <v>486</v>
      </c>
      <c r="B457" s="9" t="s">
        <v>12</v>
      </c>
      <c r="C457" s="10" t="s">
        <v>486</v>
      </c>
      <c r="D457" s="11"/>
      <c r="E457" s="6"/>
      <c r="F457" s="6"/>
      <c r="G457" s="6"/>
      <c r="H457" s="6"/>
    </row>
    <row r="458">
      <c r="A458" s="8" t="s">
        <v>494</v>
      </c>
      <c r="B458" s="9" t="s">
        <v>137</v>
      </c>
      <c r="C458" s="10" t="s">
        <v>494</v>
      </c>
      <c r="D458" s="11"/>
      <c r="E458" s="6"/>
      <c r="F458" s="6"/>
      <c r="G458" s="6"/>
      <c r="H458" s="6"/>
    </row>
    <row r="459">
      <c r="A459" s="8" t="s">
        <v>495</v>
      </c>
      <c r="B459" s="9"/>
      <c r="C459" s="10" t="s">
        <v>495</v>
      </c>
      <c r="D459" s="11"/>
      <c r="E459" s="6"/>
      <c r="F459" s="6"/>
      <c r="G459" s="6"/>
      <c r="H459" s="6"/>
    </row>
    <row r="460">
      <c r="A460" s="8" t="s">
        <v>485</v>
      </c>
      <c r="B460" s="9" t="s">
        <v>137</v>
      </c>
      <c r="C460" s="10" t="s">
        <v>485</v>
      </c>
      <c r="D460" s="11"/>
      <c r="E460" s="6"/>
      <c r="F460" s="6"/>
      <c r="G460" s="6"/>
      <c r="H460" s="6"/>
    </row>
    <row r="461">
      <c r="A461" s="8" t="s">
        <v>486</v>
      </c>
      <c r="B461" s="9" t="s">
        <v>12</v>
      </c>
      <c r="C461" s="10" t="s">
        <v>486</v>
      </c>
      <c r="D461" s="11"/>
      <c r="E461" s="6"/>
      <c r="F461" s="6"/>
      <c r="G461" s="6"/>
      <c r="H461" s="6"/>
    </row>
    <row r="462">
      <c r="A462" s="8" t="s">
        <v>496</v>
      </c>
      <c r="B462" s="9" t="s">
        <v>137</v>
      </c>
      <c r="C462" s="10" t="s">
        <v>496</v>
      </c>
      <c r="D462" s="11"/>
      <c r="E462" s="6"/>
      <c r="F462" s="6"/>
      <c r="G462" s="6"/>
      <c r="H462" s="6"/>
    </row>
    <row r="463">
      <c r="A463" s="8" t="s">
        <v>497</v>
      </c>
      <c r="B463" s="9" t="s">
        <v>12</v>
      </c>
      <c r="C463" s="10" t="s">
        <v>497</v>
      </c>
      <c r="D463" s="11"/>
      <c r="E463" s="6"/>
      <c r="F463" s="6"/>
      <c r="G463" s="6"/>
      <c r="H463" s="6"/>
    </row>
    <row r="464">
      <c r="A464" s="8" t="s">
        <v>498</v>
      </c>
      <c r="B464" s="9" t="s">
        <v>137</v>
      </c>
      <c r="C464" s="10" t="s">
        <v>498</v>
      </c>
      <c r="D464" s="11"/>
      <c r="E464" s="6"/>
      <c r="F464" s="6"/>
      <c r="G464" s="6"/>
      <c r="H464" s="6"/>
    </row>
    <row r="465">
      <c r="A465" s="8" t="s">
        <v>499</v>
      </c>
      <c r="B465" s="9" t="s">
        <v>137</v>
      </c>
      <c r="C465" s="10" t="s">
        <v>499</v>
      </c>
      <c r="D465" s="11"/>
      <c r="E465" s="6"/>
      <c r="F465" s="6"/>
      <c r="G465" s="6"/>
      <c r="H465" s="6"/>
    </row>
    <row r="466">
      <c r="A466" s="8" t="s">
        <v>500</v>
      </c>
      <c r="B466" s="9"/>
      <c r="C466" s="10" t="s">
        <v>500</v>
      </c>
      <c r="D466" s="11"/>
      <c r="E466" s="6"/>
      <c r="F466" s="6"/>
      <c r="G466" s="6"/>
      <c r="H466" s="6"/>
    </row>
    <row r="467">
      <c r="A467" s="8" t="s">
        <v>501</v>
      </c>
      <c r="B467" s="9" t="s">
        <v>137</v>
      </c>
      <c r="C467" s="10" t="s">
        <v>501</v>
      </c>
      <c r="D467" s="11"/>
      <c r="E467" s="6"/>
      <c r="F467" s="6"/>
      <c r="G467" s="6"/>
      <c r="H467" s="6"/>
    </row>
    <row r="468">
      <c r="A468" s="8" t="s">
        <v>502</v>
      </c>
      <c r="B468" s="9" t="s">
        <v>137</v>
      </c>
      <c r="C468" s="10" t="s">
        <v>502</v>
      </c>
      <c r="D468" s="11"/>
      <c r="E468" s="6"/>
      <c r="F468" s="6"/>
      <c r="G468" s="6"/>
      <c r="H468" s="6"/>
    </row>
    <row r="469">
      <c r="A469" s="8" t="s">
        <v>503</v>
      </c>
      <c r="B469" s="9" t="s">
        <v>12</v>
      </c>
      <c r="C469" s="10" t="s">
        <v>503</v>
      </c>
      <c r="D469" s="11"/>
      <c r="E469" s="6"/>
      <c r="F469" s="6"/>
      <c r="G469" s="6"/>
      <c r="H469" s="6"/>
    </row>
    <row r="470">
      <c r="A470" s="8" t="s">
        <v>504</v>
      </c>
      <c r="B470" s="9"/>
      <c r="C470" s="10" t="s">
        <v>504</v>
      </c>
      <c r="D470" s="11"/>
      <c r="E470" s="6"/>
      <c r="F470" s="6"/>
      <c r="G470" s="6"/>
      <c r="H470" s="6"/>
    </row>
    <row r="471">
      <c r="A471" s="8" t="s">
        <v>505</v>
      </c>
      <c r="B471" s="9" t="s">
        <v>12</v>
      </c>
      <c r="C471" s="10" t="s">
        <v>505</v>
      </c>
      <c r="D471" s="11"/>
      <c r="E471" s="6"/>
      <c r="F471" s="6"/>
      <c r="G471" s="6"/>
      <c r="H471" s="6"/>
    </row>
    <row r="472">
      <c r="A472" s="8" t="s">
        <v>506</v>
      </c>
      <c r="B472" s="9"/>
      <c r="C472" s="10" t="s">
        <v>506</v>
      </c>
      <c r="D472" s="11"/>
      <c r="E472" s="6"/>
      <c r="F472" s="6"/>
      <c r="G472" s="6"/>
      <c r="H472" s="6"/>
    </row>
    <row r="473">
      <c r="A473" s="8" t="s">
        <v>507</v>
      </c>
      <c r="B473" s="9" t="s">
        <v>137</v>
      </c>
      <c r="C473" s="10" t="s">
        <v>507</v>
      </c>
      <c r="D473" s="11"/>
      <c r="E473" s="6"/>
      <c r="F473" s="6"/>
      <c r="G473" s="6"/>
      <c r="H473" s="6"/>
    </row>
    <row r="474">
      <c r="A474" s="8" t="s">
        <v>508</v>
      </c>
      <c r="B474" s="9" t="s">
        <v>12</v>
      </c>
      <c r="C474" s="10" t="s">
        <v>508</v>
      </c>
      <c r="D474" s="11"/>
      <c r="E474" s="6"/>
      <c r="F474" s="6"/>
      <c r="G474" s="6"/>
      <c r="H474" s="6"/>
    </row>
    <row r="475">
      <c r="A475" s="8" t="s">
        <v>509</v>
      </c>
      <c r="B475" s="9" t="s">
        <v>12</v>
      </c>
      <c r="C475" s="10" t="s">
        <v>509</v>
      </c>
      <c r="D475" s="11"/>
      <c r="E475" s="6"/>
      <c r="F475" s="6"/>
      <c r="G475" s="6"/>
      <c r="H475" s="6"/>
    </row>
    <row r="476">
      <c r="A476" s="8" t="s">
        <v>510</v>
      </c>
      <c r="B476" s="9"/>
      <c r="C476" s="10" t="s">
        <v>510</v>
      </c>
      <c r="D476" s="11"/>
      <c r="E476" s="6"/>
      <c r="F476" s="6"/>
      <c r="G476" s="6"/>
      <c r="H476" s="6"/>
    </row>
    <row r="477">
      <c r="A477" s="8" t="s">
        <v>511</v>
      </c>
      <c r="B477" s="9"/>
      <c r="C477" s="10" t="s">
        <v>511</v>
      </c>
      <c r="D477" s="11"/>
      <c r="E477" s="6"/>
      <c r="F477" s="6"/>
      <c r="G477" s="6"/>
      <c r="H477" s="6"/>
    </row>
    <row r="478">
      <c r="A478" s="8" t="s">
        <v>512</v>
      </c>
      <c r="B478" s="9"/>
      <c r="C478" s="10" t="s">
        <v>512</v>
      </c>
      <c r="D478" s="11"/>
      <c r="E478" s="6"/>
      <c r="F478" s="6"/>
      <c r="G478" s="6"/>
      <c r="H478" s="6"/>
    </row>
    <row r="479">
      <c r="A479" s="8" t="s">
        <v>513</v>
      </c>
      <c r="B479" s="9"/>
      <c r="C479" s="10" t="s">
        <v>513</v>
      </c>
      <c r="D479" s="11"/>
      <c r="E479" s="6"/>
      <c r="F479" s="6"/>
      <c r="G479" s="6"/>
      <c r="H479" s="6"/>
    </row>
    <row r="480">
      <c r="A480" s="8" t="s">
        <v>112</v>
      </c>
      <c r="B480" s="9"/>
      <c r="C480" s="10" t="s">
        <v>112</v>
      </c>
      <c r="D480" s="11"/>
      <c r="E480" s="6"/>
      <c r="F480" s="6"/>
      <c r="G480" s="6"/>
      <c r="H480" s="6"/>
    </row>
    <row r="481">
      <c r="A481" s="8" t="s">
        <v>514</v>
      </c>
      <c r="B481" s="9" t="s">
        <v>12</v>
      </c>
      <c r="C481" s="10" t="s">
        <v>514</v>
      </c>
      <c r="D481" s="11"/>
      <c r="E481" s="6"/>
      <c r="F481" s="6"/>
      <c r="G481" s="6"/>
      <c r="H481" s="6"/>
    </row>
    <row r="482">
      <c r="A482" s="8" t="s">
        <v>515</v>
      </c>
      <c r="B482" s="9"/>
      <c r="C482" s="10" t="s">
        <v>515</v>
      </c>
      <c r="D482" s="11"/>
      <c r="E482" s="6"/>
      <c r="F482" s="6"/>
      <c r="G482" s="6"/>
      <c r="H482" s="6"/>
    </row>
    <row r="483">
      <c r="A483" s="8" t="s">
        <v>11</v>
      </c>
      <c r="B483" s="9" t="s">
        <v>137</v>
      </c>
      <c r="C483" s="10" t="s">
        <v>11</v>
      </c>
      <c r="D483" s="11"/>
      <c r="E483" s="6"/>
      <c r="F483" s="6"/>
      <c r="G483" s="6"/>
      <c r="H483" s="6"/>
    </row>
    <row r="484">
      <c r="A484" s="8" t="s">
        <v>516</v>
      </c>
      <c r="B484" s="9"/>
      <c r="C484" s="10" t="s">
        <v>516</v>
      </c>
      <c r="D484" s="11"/>
      <c r="E484" s="6"/>
      <c r="F484" s="6"/>
      <c r="G484" s="6"/>
      <c r="H484" s="6"/>
    </row>
    <row r="485">
      <c r="A485" s="8" t="s">
        <v>517</v>
      </c>
      <c r="B485" s="9"/>
      <c r="C485" s="10" t="s">
        <v>517</v>
      </c>
      <c r="D485" s="11"/>
      <c r="E485" s="6"/>
      <c r="F485" s="6"/>
      <c r="G485" s="6"/>
      <c r="H485" s="6"/>
    </row>
    <row r="486">
      <c r="A486" s="8" t="s">
        <v>518</v>
      </c>
      <c r="B486" s="9" t="s">
        <v>137</v>
      </c>
      <c r="C486" s="10" t="s">
        <v>518</v>
      </c>
      <c r="D486" s="11"/>
      <c r="E486" s="6"/>
      <c r="F486" s="6"/>
      <c r="G486" s="6"/>
      <c r="H486" s="6"/>
    </row>
    <row r="487">
      <c r="A487" s="8" t="s">
        <v>519</v>
      </c>
      <c r="B487" s="9" t="s">
        <v>12</v>
      </c>
      <c r="C487" s="10" t="s">
        <v>519</v>
      </c>
      <c r="D487" s="11"/>
      <c r="E487" s="6"/>
      <c r="F487" s="6"/>
      <c r="G487" s="6"/>
      <c r="H487" s="6"/>
    </row>
    <row r="488">
      <c r="A488" s="8" t="s">
        <v>520</v>
      </c>
      <c r="B488" s="9" t="s">
        <v>137</v>
      </c>
      <c r="C488" s="10" t="s">
        <v>520</v>
      </c>
      <c r="D488" s="11"/>
      <c r="E488" s="6"/>
      <c r="F488" s="6"/>
      <c r="G488" s="6"/>
      <c r="H488" s="6"/>
    </row>
    <row r="489">
      <c r="A489" s="8" t="s">
        <v>521</v>
      </c>
      <c r="B489" s="9"/>
      <c r="C489" s="10" t="s">
        <v>521</v>
      </c>
      <c r="D489" s="11"/>
      <c r="E489" s="6"/>
      <c r="F489" s="6"/>
      <c r="G489" s="6"/>
      <c r="H489" s="6"/>
    </row>
    <row r="490">
      <c r="A490" s="8" t="s">
        <v>522</v>
      </c>
      <c r="B490" s="9" t="s">
        <v>137</v>
      </c>
      <c r="C490" s="10" t="s">
        <v>522</v>
      </c>
      <c r="D490" s="11"/>
      <c r="E490" s="6"/>
      <c r="F490" s="6"/>
      <c r="G490" s="6"/>
      <c r="H490" s="6"/>
    </row>
    <row r="491">
      <c r="A491" s="8" t="s">
        <v>523</v>
      </c>
      <c r="B491" s="9"/>
      <c r="C491" s="10" t="s">
        <v>523</v>
      </c>
      <c r="D491" s="11"/>
      <c r="E491" s="6"/>
      <c r="F491" s="6"/>
      <c r="G491" s="6"/>
      <c r="H491" s="6"/>
    </row>
    <row r="492">
      <c r="A492" s="8" t="s">
        <v>524</v>
      </c>
      <c r="B492" s="9" t="s">
        <v>137</v>
      </c>
      <c r="C492" s="10" t="s">
        <v>524</v>
      </c>
      <c r="D492" s="11"/>
      <c r="E492" s="6"/>
      <c r="F492" s="6"/>
      <c r="G492" s="6"/>
      <c r="H492" s="6"/>
    </row>
    <row r="493">
      <c r="A493" s="8" t="s">
        <v>525</v>
      </c>
      <c r="B493" s="9" t="s">
        <v>137</v>
      </c>
      <c r="C493" s="10" t="s">
        <v>526</v>
      </c>
      <c r="D493" s="11"/>
      <c r="E493" s="6"/>
      <c r="F493" s="6"/>
      <c r="G493" s="6"/>
      <c r="H493" s="6"/>
    </row>
    <row r="494">
      <c r="A494" s="8" t="s">
        <v>527</v>
      </c>
      <c r="B494" s="9" t="s">
        <v>137</v>
      </c>
      <c r="C494" s="10" t="s">
        <v>527</v>
      </c>
      <c r="D494" s="11"/>
      <c r="E494" s="6"/>
      <c r="F494" s="6"/>
      <c r="G494" s="6"/>
      <c r="H494" s="6"/>
    </row>
    <row r="495">
      <c r="A495" s="8" t="s">
        <v>528</v>
      </c>
      <c r="B495" s="9" t="s">
        <v>137</v>
      </c>
      <c r="C495" s="10" t="s">
        <v>528</v>
      </c>
      <c r="D495" s="11"/>
      <c r="E495" s="6"/>
      <c r="F495" s="6"/>
      <c r="G495" s="6"/>
      <c r="H495" s="6"/>
    </row>
    <row r="496">
      <c r="A496" s="8" t="s">
        <v>529</v>
      </c>
      <c r="B496" s="9"/>
      <c r="C496" s="10" t="s">
        <v>529</v>
      </c>
      <c r="D496" s="11"/>
      <c r="E496" s="6"/>
      <c r="F496" s="6"/>
      <c r="G496" s="6"/>
      <c r="H496" s="6"/>
    </row>
    <row r="497">
      <c r="A497" s="8" t="s">
        <v>530</v>
      </c>
      <c r="B497" s="9" t="s">
        <v>137</v>
      </c>
      <c r="C497" s="10" t="s">
        <v>530</v>
      </c>
      <c r="D497" s="11"/>
      <c r="E497" s="6"/>
      <c r="F497" s="6"/>
      <c r="G497" s="6"/>
      <c r="H497" s="6"/>
    </row>
    <row r="498">
      <c r="A498" s="8" t="s">
        <v>531</v>
      </c>
      <c r="B498" s="9"/>
      <c r="C498" s="10" t="s">
        <v>531</v>
      </c>
      <c r="D498" s="11"/>
      <c r="E498" s="6"/>
      <c r="F498" s="6"/>
      <c r="G498" s="6"/>
      <c r="H498" s="6"/>
    </row>
    <row r="499">
      <c r="A499" s="8" t="s">
        <v>532</v>
      </c>
      <c r="B499" s="9" t="s">
        <v>137</v>
      </c>
      <c r="C499" s="10" t="s">
        <v>532</v>
      </c>
      <c r="D499" s="11"/>
      <c r="E499" s="6"/>
      <c r="F499" s="6"/>
      <c r="G499" s="6"/>
      <c r="H499" s="6"/>
    </row>
    <row r="500">
      <c r="A500" s="8" t="s">
        <v>533</v>
      </c>
      <c r="B500" s="9" t="s">
        <v>137</v>
      </c>
      <c r="C500" s="10" t="s">
        <v>533</v>
      </c>
      <c r="D500" s="11"/>
      <c r="E500" s="6"/>
      <c r="F500" s="6"/>
      <c r="G500" s="6"/>
      <c r="H500" s="6"/>
    </row>
    <row r="501">
      <c r="A501" s="8" t="s">
        <v>534</v>
      </c>
      <c r="B501" s="9" t="s">
        <v>12</v>
      </c>
      <c r="C501" s="10" t="s">
        <v>534</v>
      </c>
      <c r="D501" s="11"/>
      <c r="E501" s="6"/>
      <c r="F501" s="6"/>
      <c r="G501" s="6"/>
      <c r="H501" s="6"/>
    </row>
    <row r="502">
      <c r="A502" s="8" t="s">
        <v>535</v>
      </c>
      <c r="B502" s="9"/>
      <c r="C502" s="10" t="s">
        <v>535</v>
      </c>
      <c r="D502" s="11"/>
      <c r="E502" s="6"/>
      <c r="F502" s="6"/>
      <c r="G502" s="6"/>
      <c r="H502" s="6"/>
    </row>
    <row r="503">
      <c r="A503" s="8" t="s">
        <v>536</v>
      </c>
      <c r="B503" s="9" t="s">
        <v>12</v>
      </c>
      <c r="C503" s="10" t="s">
        <v>536</v>
      </c>
      <c r="D503" s="11"/>
      <c r="E503" s="6"/>
      <c r="F503" s="6"/>
      <c r="G503" s="6"/>
      <c r="H503" s="6"/>
    </row>
    <row r="504">
      <c r="A504" s="8" t="s">
        <v>537</v>
      </c>
      <c r="B504" s="9" t="s">
        <v>137</v>
      </c>
      <c r="C504" s="10" t="s">
        <v>537</v>
      </c>
      <c r="D504" s="11"/>
      <c r="E504" s="6"/>
      <c r="F504" s="6"/>
      <c r="G504" s="6"/>
      <c r="H504" s="6"/>
    </row>
    <row r="505">
      <c r="A505" s="8" t="s">
        <v>538</v>
      </c>
      <c r="B505" s="9" t="s">
        <v>12</v>
      </c>
      <c r="C505" s="10" t="s">
        <v>538</v>
      </c>
      <c r="D505" s="11"/>
      <c r="E505" s="6"/>
      <c r="F505" s="6"/>
      <c r="G505" s="6"/>
      <c r="H505" s="6"/>
    </row>
    <row r="506">
      <c r="A506" s="8" t="s">
        <v>539</v>
      </c>
      <c r="B506" s="9" t="s">
        <v>137</v>
      </c>
      <c r="C506" s="10" t="s">
        <v>539</v>
      </c>
      <c r="D506" s="11"/>
      <c r="E506" s="6"/>
      <c r="F506" s="6"/>
      <c r="G506" s="6"/>
      <c r="H506" s="6"/>
    </row>
    <row r="507">
      <c r="A507" s="8" t="s">
        <v>540</v>
      </c>
      <c r="B507" s="9" t="s">
        <v>137</v>
      </c>
      <c r="C507" s="10" t="s">
        <v>540</v>
      </c>
      <c r="D507" s="11"/>
      <c r="E507" s="6"/>
      <c r="F507" s="6"/>
      <c r="G507" s="6"/>
      <c r="H507" s="6"/>
    </row>
    <row r="508">
      <c r="A508" s="8" t="s">
        <v>541</v>
      </c>
      <c r="B508" s="9" t="s">
        <v>137</v>
      </c>
      <c r="C508" s="10" t="s">
        <v>541</v>
      </c>
      <c r="D508" s="11"/>
      <c r="E508" s="6"/>
      <c r="F508" s="6"/>
      <c r="G508" s="6"/>
      <c r="H508" s="6"/>
    </row>
    <row r="509">
      <c r="A509" s="8" t="s">
        <v>11</v>
      </c>
      <c r="B509" s="9" t="s">
        <v>12</v>
      </c>
      <c r="C509" s="10" t="s">
        <v>11</v>
      </c>
      <c r="D509" s="11"/>
      <c r="E509" s="6"/>
      <c r="F509" s="6"/>
      <c r="G509" s="6"/>
      <c r="H509" s="6"/>
    </row>
    <row r="510">
      <c r="A510" s="8" t="s">
        <v>542</v>
      </c>
      <c r="B510" s="9"/>
      <c r="C510" s="10" t="s">
        <v>542</v>
      </c>
      <c r="D510" s="11"/>
      <c r="E510" s="6"/>
      <c r="F510" s="6"/>
      <c r="G510" s="6"/>
      <c r="H510" s="6"/>
    </row>
    <row r="511">
      <c r="A511" s="8" t="s">
        <v>543</v>
      </c>
      <c r="B511" s="9"/>
      <c r="C511" s="10" t="s">
        <v>543</v>
      </c>
      <c r="D511" s="11"/>
      <c r="E511" s="6"/>
      <c r="F511" s="6"/>
      <c r="G511" s="6"/>
      <c r="H511" s="6"/>
    </row>
    <row r="512">
      <c r="A512" s="8" t="s">
        <v>544</v>
      </c>
      <c r="B512" s="9"/>
      <c r="C512" s="10" t="s">
        <v>544</v>
      </c>
      <c r="D512" s="11"/>
      <c r="E512" s="6"/>
      <c r="F512" s="6"/>
      <c r="G512" s="6"/>
      <c r="H512" s="6"/>
    </row>
    <row r="513">
      <c r="A513" s="8" t="s">
        <v>545</v>
      </c>
      <c r="B513" s="9"/>
      <c r="C513" s="10" t="s">
        <v>545</v>
      </c>
      <c r="D513" s="11"/>
      <c r="E513" s="6"/>
      <c r="F513" s="6"/>
      <c r="G513" s="6"/>
      <c r="H513" s="6"/>
    </row>
    <row r="514">
      <c r="A514" s="8" t="s">
        <v>546</v>
      </c>
      <c r="B514" s="9"/>
      <c r="C514" s="10" t="s">
        <v>546</v>
      </c>
      <c r="D514" s="11"/>
      <c r="E514" s="6"/>
      <c r="F514" s="6"/>
      <c r="G514" s="6"/>
      <c r="H514" s="6"/>
    </row>
    <row r="515">
      <c r="A515" s="8" t="s">
        <v>547</v>
      </c>
      <c r="B515" s="9"/>
      <c r="C515" s="10" t="s">
        <v>547</v>
      </c>
      <c r="D515" s="11"/>
      <c r="E515" s="6"/>
      <c r="F515" s="6"/>
      <c r="G515" s="6"/>
      <c r="H515" s="6"/>
    </row>
    <row r="516">
      <c r="A516" s="8" t="s">
        <v>548</v>
      </c>
      <c r="B516" s="9"/>
      <c r="C516" s="10" t="s">
        <v>548</v>
      </c>
      <c r="D516" s="11"/>
      <c r="E516" s="6"/>
      <c r="F516" s="6"/>
      <c r="G516" s="6"/>
      <c r="H516" s="6"/>
    </row>
    <row r="517">
      <c r="A517" s="8" t="s">
        <v>549</v>
      </c>
      <c r="B517" s="9"/>
      <c r="C517" s="10" t="s">
        <v>550</v>
      </c>
      <c r="D517" s="11"/>
      <c r="E517" s="6"/>
      <c r="F517" s="6"/>
      <c r="G517" s="6"/>
      <c r="H517" s="6"/>
    </row>
    <row r="518">
      <c r="A518" s="8" t="s">
        <v>551</v>
      </c>
      <c r="B518" s="9"/>
      <c r="C518" s="10" t="s">
        <v>551</v>
      </c>
      <c r="D518" s="11"/>
      <c r="E518" s="6"/>
      <c r="F518" s="6"/>
      <c r="G518" s="6"/>
      <c r="H518" s="6"/>
    </row>
    <row r="519">
      <c r="A519" s="8" t="s">
        <v>552</v>
      </c>
      <c r="B519" s="9" t="s">
        <v>137</v>
      </c>
      <c r="C519" s="10" t="s">
        <v>552</v>
      </c>
      <c r="D519" s="11"/>
      <c r="E519" s="6"/>
      <c r="F519" s="6"/>
      <c r="G519" s="6"/>
      <c r="H519" s="6"/>
    </row>
    <row r="520">
      <c r="A520" s="8" t="s">
        <v>553</v>
      </c>
      <c r="B520" s="9" t="s">
        <v>137</v>
      </c>
      <c r="C520" s="10" t="s">
        <v>553</v>
      </c>
      <c r="D520" s="11"/>
      <c r="E520" s="6"/>
      <c r="F520" s="6"/>
      <c r="G520" s="6"/>
      <c r="H520" s="6"/>
    </row>
    <row r="521">
      <c r="A521" s="8" t="s">
        <v>554</v>
      </c>
      <c r="B521" s="9" t="s">
        <v>137</v>
      </c>
      <c r="C521" s="10" t="s">
        <v>554</v>
      </c>
      <c r="D521" s="11"/>
      <c r="E521" s="6"/>
      <c r="F521" s="6"/>
      <c r="G521" s="6"/>
      <c r="H521" s="6"/>
    </row>
    <row r="522">
      <c r="A522" s="8" t="s">
        <v>555</v>
      </c>
      <c r="B522" s="9" t="s">
        <v>137</v>
      </c>
      <c r="C522" s="10" t="s">
        <v>555</v>
      </c>
      <c r="D522" s="11"/>
      <c r="E522" s="6"/>
      <c r="F522" s="6"/>
      <c r="G522" s="6"/>
      <c r="H522" s="6"/>
    </row>
    <row r="523">
      <c r="A523" s="8" t="s">
        <v>556</v>
      </c>
      <c r="B523" s="9" t="s">
        <v>137</v>
      </c>
      <c r="C523" s="10" t="s">
        <v>556</v>
      </c>
      <c r="D523" s="11"/>
      <c r="E523" s="6"/>
      <c r="F523" s="6"/>
      <c r="G523" s="6"/>
      <c r="H523" s="6"/>
    </row>
    <row r="524">
      <c r="A524" s="8" t="s">
        <v>557</v>
      </c>
      <c r="B524" s="9" t="s">
        <v>137</v>
      </c>
      <c r="C524" s="10" t="s">
        <v>557</v>
      </c>
      <c r="D524" s="11"/>
      <c r="E524" s="6"/>
      <c r="F524" s="6"/>
      <c r="G524" s="6"/>
      <c r="H524" s="6"/>
    </row>
    <row r="525">
      <c r="A525" s="8" t="s">
        <v>558</v>
      </c>
      <c r="B525" s="9" t="s">
        <v>137</v>
      </c>
      <c r="C525" s="10" t="s">
        <v>558</v>
      </c>
      <c r="D525" s="11"/>
      <c r="E525" s="6"/>
      <c r="F525" s="6"/>
      <c r="G525" s="6"/>
      <c r="H525" s="6"/>
    </row>
    <row r="526">
      <c r="A526" s="8" t="s">
        <v>559</v>
      </c>
      <c r="B526" s="9" t="s">
        <v>137</v>
      </c>
      <c r="C526" s="10" t="s">
        <v>559</v>
      </c>
      <c r="D526" s="11"/>
      <c r="E526" s="6"/>
      <c r="F526" s="6"/>
      <c r="G526" s="6"/>
      <c r="H526" s="6"/>
    </row>
    <row r="527">
      <c r="A527" s="8" t="s">
        <v>560</v>
      </c>
      <c r="B527" s="9" t="s">
        <v>137</v>
      </c>
      <c r="C527" s="10" t="s">
        <v>560</v>
      </c>
      <c r="D527" s="11"/>
      <c r="E527" s="6"/>
      <c r="F527" s="6"/>
      <c r="G527" s="6"/>
      <c r="H527" s="6"/>
    </row>
    <row r="528">
      <c r="A528" s="8" t="s">
        <v>561</v>
      </c>
      <c r="B528" s="9" t="s">
        <v>137</v>
      </c>
      <c r="C528" s="10" t="s">
        <v>561</v>
      </c>
      <c r="D528" s="11"/>
      <c r="E528" s="6"/>
      <c r="F528" s="6"/>
      <c r="G528" s="6"/>
      <c r="H528" s="6"/>
    </row>
    <row r="529">
      <c r="A529" s="8" t="s">
        <v>562</v>
      </c>
      <c r="B529" s="9" t="s">
        <v>137</v>
      </c>
      <c r="C529" s="10" t="s">
        <v>562</v>
      </c>
      <c r="D529" s="11"/>
      <c r="E529" s="6"/>
      <c r="F529" s="6"/>
      <c r="G529" s="6"/>
      <c r="H529" s="6"/>
    </row>
    <row r="530">
      <c r="A530" s="8" t="s">
        <v>563</v>
      </c>
      <c r="B530" s="9" t="s">
        <v>137</v>
      </c>
      <c r="C530" s="10" t="s">
        <v>563</v>
      </c>
      <c r="D530" s="11"/>
      <c r="E530" s="6"/>
      <c r="F530" s="6"/>
      <c r="G530" s="6"/>
      <c r="H530" s="6"/>
    </row>
    <row r="531">
      <c r="A531" s="8" t="s">
        <v>564</v>
      </c>
      <c r="B531" s="9"/>
      <c r="C531" s="10" t="s">
        <v>564</v>
      </c>
      <c r="D531" s="11"/>
      <c r="E531" s="6"/>
      <c r="F531" s="6"/>
      <c r="G531" s="6"/>
      <c r="H531" s="6"/>
    </row>
    <row r="532">
      <c r="A532" s="8" t="s">
        <v>565</v>
      </c>
      <c r="B532" s="9"/>
      <c r="C532" s="10" t="s">
        <v>565</v>
      </c>
      <c r="D532" s="11"/>
      <c r="E532" s="6"/>
      <c r="F532" s="6"/>
      <c r="G532" s="6"/>
      <c r="H532" s="6"/>
    </row>
    <row r="533">
      <c r="A533" s="8" t="s">
        <v>566</v>
      </c>
      <c r="B533" s="9"/>
      <c r="C533" s="10" t="s">
        <v>566</v>
      </c>
      <c r="D533" s="11"/>
      <c r="E533" s="6"/>
      <c r="F533" s="6"/>
      <c r="G533" s="6"/>
      <c r="H533" s="6"/>
    </row>
    <row r="534">
      <c r="A534" s="8" t="s">
        <v>110</v>
      </c>
      <c r="B534" s="9" t="s">
        <v>12</v>
      </c>
      <c r="C534" s="10" t="s">
        <v>110</v>
      </c>
      <c r="D534" s="11"/>
      <c r="E534" s="6"/>
      <c r="F534" s="6"/>
      <c r="G534" s="6"/>
      <c r="H534" s="6"/>
    </row>
    <row r="535">
      <c r="A535" s="8" t="s">
        <v>567</v>
      </c>
      <c r="B535" s="9"/>
      <c r="C535" s="10" t="s">
        <v>567</v>
      </c>
      <c r="D535" s="11"/>
      <c r="E535" s="6"/>
      <c r="F535" s="6"/>
      <c r="G535" s="6"/>
      <c r="H535" s="6"/>
    </row>
    <row r="536">
      <c r="A536" s="8" t="s">
        <v>568</v>
      </c>
      <c r="B536" s="9"/>
      <c r="C536" s="10" t="s">
        <v>568</v>
      </c>
      <c r="D536" s="11"/>
      <c r="E536" s="6"/>
      <c r="F536" s="6"/>
      <c r="G536" s="6"/>
      <c r="H536" s="6"/>
    </row>
    <row r="537">
      <c r="A537" s="8" t="s">
        <v>569</v>
      </c>
      <c r="B537" s="9" t="s">
        <v>12</v>
      </c>
      <c r="C537" s="10" t="s">
        <v>569</v>
      </c>
      <c r="D537" s="11"/>
      <c r="E537" s="6"/>
      <c r="F537" s="6"/>
      <c r="G537" s="6"/>
      <c r="H537" s="6"/>
    </row>
    <row r="538">
      <c r="A538" s="8" t="s">
        <v>570</v>
      </c>
      <c r="B538" s="9"/>
      <c r="C538" s="10" t="s">
        <v>570</v>
      </c>
      <c r="D538" s="11"/>
      <c r="E538" s="6"/>
      <c r="F538" s="6"/>
      <c r="G538" s="6"/>
      <c r="H538" s="6"/>
    </row>
    <row r="539">
      <c r="A539" s="8" t="s">
        <v>571</v>
      </c>
      <c r="B539" s="9" t="s">
        <v>12</v>
      </c>
      <c r="C539" s="10" t="s">
        <v>571</v>
      </c>
      <c r="D539" s="11"/>
      <c r="E539" s="6"/>
      <c r="F539" s="6"/>
      <c r="G539" s="6"/>
      <c r="H539" s="6"/>
    </row>
    <row r="540">
      <c r="A540" s="8" t="s">
        <v>572</v>
      </c>
      <c r="B540" s="9"/>
      <c r="C540" s="10" t="s">
        <v>572</v>
      </c>
      <c r="D540" s="11"/>
      <c r="E540" s="6"/>
      <c r="F540" s="6"/>
      <c r="G540" s="6"/>
      <c r="H540" s="6"/>
    </row>
    <row r="541">
      <c r="A541" s="8" t="s">
        <v>573</v>
      </c>
      <c r="B541" s="9"/>
      <c r="C541" s="10" t="s">
        <v>574</v>
      </c>
      <c r="D541" s="11"/>
      <c r="E541" s="6"/>
      <c r="F541" s="6"/>
      <c r="G541" s="6"/>
      <c r="H541" s="6"/>
    </row>
    <row r="542">
      <c r="A542" s="8" t="s">
        <v>575</v>
      </c>
      <c r="B542" s="9"/>
      <c r="C542" s="10" t="s">
        <v>575</v>
      </c>
      <c r="D542" s="11"/>
      <c r="E542" s="6"/>
      <c r="F542" s="6"/>
      <c r="G542" s="6"/>
      <c r="H542" s="6"/>
    </row>
    <row r="543">
      <c r="A543" s="8" t="s">
        <v>576</v>
      </c>
      <c r="B543" s="9"/>
      <c r="C543" s="10" t="s">
        <v>576</v>
      </c>
      <c r="D543" s="11"/>
      <c r="E543" s="6"/>
      <c r="F543" s="6"/>
      <c r="G543" s="6"/>
      <c r="H543" s="6"/>
    </row>
    <row r="544">
      <c r="A544" s="8" t="s">
        <v>577</v>
      </c>
      <c r="B544" s="9"/>
      <c r="C544" s="10" t="s">
        <v>577</v>
      </c>
      <c r="D544" s="11"/>
      <c r="E544" s="6"/>
      <c r="F544" s="6"/>
      <c r="G544" s="6"/>
      <c r="H544" s="6"/>
    </row>
    <row r="545">
      <c r="A545" s="8" t="s">
        <v>578</v>
      </c>
      <c r="B545" s="9"/>
      <c r="C545" s="10" t="s">
        <v>578</v>
      </c>
      <c r="D545" s="11"/>
      <c r="E545" s="6"/>
      <c r="F545" s="6"/>
      <c r="G545" s="6"/>
      <c r="H545" s="6"/>
    </row>
    <row r="546">
      <c r="A546" s="8" t="s">
        <v>579</v>
      </c>
      <c r="B546" s="9"/>
      <c r="C546" s="10" t="s">
        <v>579</v>
      </c>
      <c r="D546" s="11"/>
      <c r="E546" s="6"/>
      <c r="F546" s="6"/>
      <c r="G546" s="6"/>
      <c r="H546" s="6"/>
    </row>
    <row r="547">
      <c r="A547" s="8" t="s">
        <v>580</v>
      </c>
      <c r="B547" s="9"/>
      <c r="C547" s="10" t="s">
        <v>580</v>
      </c>
      <c r="D547" s="11"/>
      <c r="E547" s="6"/>
      <c r="F547" s="6"/>
      <c r="G547" s="6"/>
      <c r="H547" s="6"/>
    </row>
    <row r="548">
      <c r="A548" s="8" t="s">
        <v>581</v>
      </c>
      <c r="B548" s="9"/>
      <c r="C548" s="10" t="s">
        <v>581</v>
      </c>
      <c r="D548" s="11"/>
      <c r="E548" s="6"/>
      <c r="F548" s="6"/>
      <c r="G548" s="6"/>
      <c r="H548" s="6"/>
    </row>
    <row r="549">
      <c r="A549" s="8" t="s">
        <v>582</v>
      </c>
      <c r="B549" s="9"/>
      <c r="C549" s="10" t="s">
        <v>582</v>
      </c>
      <c r="D549" s="11"/>
      <c r="E549" s="6"/>
      <c r="F549" s="6"/>
      <c r="G549" s="6"/>
      <c r="H549" s="6"/>
    </row>
    <row r="550">
      <c r="A550" s="8" t="s">
        <v>583</v>
      </c>
      <c r="B550" s="9"/>
      <c r="C550" s="10" t="s">
        <v>583</v>
      </c>
      <c r="D550" s="11"/>
      <c r="E550" s="6"/>
      <c r="F550" s="6"/>
      <c r="G550" s="6"/>
      <c r="H550" s="6"/>
    </row>
    <row r="551">
      <c r="A551" s="8" t="s">
        <v>584</v>
      </c>
      <c r="B551" s="9"/>
      <c r="C551" s="10" t="s">
        <v>584</v>
      </c>
      <c r="D551" s="11"/>
      <c r="E551" s="6"/>
      <c r="F551" s="6"/>
      <c r="G551" s="6"/>
      <c r="H551" s="6"/>
    </row>
    <row r="552">
      <c r="A552" s="8" t="s">
        <v>585</v>
      </c>
      <c r="B552" s="9"/>
      <c r="C552" s="10" t="s">
        <v>585</v>
      </c>
      <c r="D552" s="11"/>
      <c r="E552" s="6"/>
      <c r="F552" s="6"/>
      <c r="G552" s="6"/>
      <c r="H552" s="6"/>
    </row>
    <row r="553">
      <c r="A553" s="8" t="s">
        <v>585</v>
      </c>
      <c r="B553" s="9"/>
      <c r="C553" s="10" t="s">
        <v>585</v>
      </c>
      <c r="D553" s="11"/>
      <c r="E553" s="6"/>
      <c r="F553" s="6"/>
      <c r="G553" s="6"/>
      <c r="H553" s="6"/>
    </row>
    <row r="554">
      <c r="A554" s="8" t="s">
        <v>586</v>
      </c>
      <c r="B554" s="9"/>
      <c r="C554" s="10" t="s">
        <v>586</v>
      </c>
      <c r="D554" s="11"/>
      <c r="E554" s="6"/>
      <c r="F554" s="6"/>
      <c r="G554" s="6"/>
      <c r="H554" s="6"/>
    </row>
    <row r="555">
      <c r="A555" s="8" t="s">
        <v>587</v>
      </c>
      <c r="B555" s="9"/>
      <c r="C555" s="10" t="s">
        <v>587</v>
      </c>
      <c r="D555" s="11"/>
      <c r="E555" s="6"/>
      <c r="F555" s="6"/>
      <c r="G555" s="6"/>
      <c r="H555" s="6"/>
    </row>
    <row r="556">
      <c r="A556" s="8" t="s">
        <v>588</v>
      </c>
      <c r="B556" s="9"/>
      <c r="C556" s="10" t="s">
        <v>588</v>
      </c>
      <c r="D556" s="11"/>
      <c r="E556" s="6"/>
      <c r="F556" s="6"/>
      <c r="G556" s="6"/>
      <c r="H556" s="6"/>
    </row>
    <row r="557">
      <c r="A557" s="8" t="s">
        <v>589</v>
      </c>
      <c r="B557" s="9"/>
      <c r="C557" s="10" t="s">
        <v>589</v>
      </c>
      <c r="D557" s="11"/>
      <c r="E557" s="6"/>
      <c r="F557" s="6"/>
      <c r="G557" s="6"/>
      <c r="H557" s="6"/>
    </row>
    <row r="558">
      <c r="A558" s="8" t="s">
        <v>590</v>
      </c>
      <c r="B558" s="9"/>
      <c r="C558" s="10" t="s">
        <v>590</v>
      </c>
      <c r="D558" s="11"/>
      <c r="E558" s="6"/>
      <c r="F558" s="6"/>
      <c r="G558" s="6"/>
      <c r="H558" s="6"/>
    </row>
    <row r="559">
      <c r="A559" s="8" t="s">
        <v>11</v>
      </c>
      <c r="B559" s="9" t="s">
        <v>12</v>
      </c>
      <c r="C559" s="10" t="s">
        <v>11</v>
      </c>
      <c r="D559" s="11"/>
      <c r="E559" s="6"/>
      <c r="F559" s="6"/>
      <c r="G559" s="6"/>
      <c r="H559" s="6"/>
    </row>
    <row r="560">
      <c r="A560" s="8" t="s">
        <v>591</v>
      </c>
      <c r="B560" s="9"/>
      <c r="C560" s="10" t="s">
        <v>591</v>
      </c>
      <c r="D560" s="11"/>
      <c r="E560" s="6"/>
      <c r="F560" s="6"/>
      <c r="G560" s="6"/>
      <c r="H560" s="6"/>
    </row>
    <row r="561">
      <c r="A561" s="8" t="s">
        <v>592</v>
      </c>
      <c r="B561" s="9"/>
      <c r="C561" s="10" t="s">
        <v>592</v>
      </c>
      <c r="D561" s="11"/>
      <c r="E561" s="6"/>
      <c r="F561" s="6"/>
      <c r="G561" s="6"/>
      <c r="H561" s="6"/>
    </row>
    <row r="562">
      <c r="A562" s="8" t="s">
        <v>593</v>
      </c>
      <c r="B562" s="9"/>
      <c r="C562" s="10" t="s">
        <v>593</v>
      </c>
      <c r="D562" s="11"/>
      <c r="E562" s="6"/>
      <c r="F562" s="6"/>
      <c r="G562" s="6"/>
      <c r="H562" s="6"/>
    </row>
    <row r="563">
      <c r="A563" s="8" t="s">
        <v>594</v>
      </c>
      <c r="B563" s="9"/>
      <c r="C563" s="10" t="s">
        <v>594</v>
      </c>
      <c r="D563" s="11"/>
      <c r="E563" s="6"/>
      <c r="F563" s="6"/>
      <c r="G563" s="6"/>
      <c r="H563" s="6"/>
    </row>
    <row r="564">
      <c r="A564" s="8" t="s">
        <v>595</v>
      </c>
      <c r="B564" s="9"/>
      <c r="C564" s="10" t="s">
        <v>595</v>
      </c>
      <c r="D564" s="11"/>
      <c r="E564" s="6"/>
      <c r="F564" s="6"/>
      <c r="G564" s="6"/>
      <c r="H564" s="6"/>
    </row>
    <row r="565">
      <c r="A565" s="8" t="s">
        <v>596</v>
      </c>
      <c r="B565" s="9"/>
      <c r="C565" s="10" t="s">
        <v>596</v>
      </c>
      <c r="D565" s="11"/>
      <c r="E565" s="6"/>
      <c r="F565" s="6"/>
      <c r="G565" s="6"/>
      <c r="H565" s="6"/>
    </row>
    <row r="566">
      <c r="A566" s="8" t="s">
        <v>597</v>
      </c>
      <c r="B566" s="9"/>
      <c r="C566" s="10" t="s">
        <v>597</v>
      </c>
      <c r="D566" s="11"/>
      <c r="E566" s="6"/>
      <c r="F566" s="6"/>
      <c r="G566" s="6"/>
      <c r="H566" s="6"/>
    </row>
    <row r="567">
      <c r="A567" s="8" t="s">
        <v>598</v>
      </c>
      <c r="B567" s="9"/>
      <c r="C567" s="10" t="s">
        <v>598</v>
      </c>
      <c r="D567" s="11"/>
      <c r="E567" s="6"/>
      <c r="F567" s="6"/>
      <c r="G567" s="6"/>
      <c r="H567" s="6"/>
    </row>
    <row r="568">
      <c r="A568" s="8" t="s">
        <v>599</v>
      </c>
      <c r="B568" s="9"/>
      <c r="C568" s="10" t="s">
        <v>599</v>
      </c>
      <c r="D568" s="11"/>
      <c r="E568" s="6"/>
      <c r="F568" s="6"/>
      <c r="G568" s="6"/>
      <c r="H568" s="6"/>
    </row>
    <row r="569">
      <c r="A569" s="8" t="s">
        <v>600</v>
      </c>
      <c r="B569" s="9"/>
      <c r="C569" s="10" t="s">
        <v>600</v>
      </c>
      <c r="D569" s="11"/>
      <c r="E569" s="6"/>
      <c r="F569" s="6"/>
      <c r="G569" s="6"/>
      <c r="H569" s="6"/>
    </row>
    <row r="570">
      <c r="A570" s="8" t="s">
        <v>601</v>
      </c>
      <c r="B570" s="9"/>
      <c r="C570" s="10" t="s">
        <v>601</v>
      </c>
      <c r="D570" s="11"/>
      <c r="E570" s="6"/>
      <c r="F570" s="6"/>
      <c r="G570" s="6"/>
      <c r="H570" s="6"/>
    </row>
    <row r="571">
      <c r="A571" s="8" t="s">
        <v>602</v>
      </c>
      <c r="B571" s="9"/>
      <c r="C571" s="10" t="s">
        <v>602</v>
      </c>
      <c r="D571" s="11"/>
      <c r="E571" s="6"/>
      <c r="F571" s="6"/>
      <c r="G571" s="6"/>
      <c r="H571" s="6"/>
    </row>
    <row r="572">
      <c r="A572" s="8" t="s">
        <v>603</v>
      </c>
      <c r="B572" s="9"/>
      <c r="C572" s="10" t="s">
        <v>603</v>
      </c>
      <c r="D572" s="11"/>
      <c r="E572" s="6"/>
      <c r="F572" s="6"/>
      <c r="G572" s="6"/>
      <c r="H572" s="6"/>
    </row>
    <row r="573">
      <c r="A573" s="8" t="s">
        <v>604</v>
      </c>
      <c r="B573" s="9"/>
      <c r="C573" s="10" t="s">
        <v>604</v>
      </c>
      <c r="D573" s="11"/>
      <c r="E573" s="6"/>
      <c r="F573" s="6"/>
      <c r="G573" s="6"/>
      <c r="H573" s="6"/>
    </row>
    <row r="574">
      <c r="A574" s="8" t="s">
        <v>605</v>
      </c>
      <c r="B574" s="9"/>
      <c r="C574" s="10" t="s">
        <v>605</v>
      </c>
      <c r="D574" s="11"/>
      <c r="E574" s="6"/>
      <c r="F574" s="6"/>
      <c r="G574" s="6"/>
      <c r="H574" s="6"/>
    </row>
    <row r="575">
      <c r="A575" s="8" t="s">
        <v>504</v>
      </c>
      <c r="B575" s="9"/>
      <c r="C575" s="10" t="s">
        <v>504</v>
      </c>
      <c r="D575" s="11"/>
      <c r="E575" s="6"/>
      <c r="F575" s="6"/>
      <c r="G575" s="6"/>
      <c r="H575" s="6"/>
    </row>
    <row r="576">
      <c r="A576" s="8" t="s">
        <v>606</v>
      </c>
      <c r="B576" s="9"/>
      <c r="C576" s="10" t="s">
        <v>606</v>
      </c>
      <c r="D576" s="11"/>
      <c r="E576" s="6"/>
      <c r="F576" s="6"/>
      <c r="G576" s="6"/>
      <c r="H576" s="6"/>
    </row>
    <row r="577">
      <c r="A577" s="8" t="s">
        <v>607</v>
      </c>
      <c r="B577" s="9"/>
      <c r="C577" s="10" t="s">
        <v>607</v>
      </c>
      <c r="D577" s="11"/>
      <c r="E577" s="6"/>
      <c r="F577" s="6"/>
      <c r="G577" s="6"/>
      <c r="H577" s="6"/>
    </row>
    <row r="578">
      <c r="A578" s="8" t="s">
        <v>608</v>
      </c>
      <c r="B578" s="9"/>
      <c r="C578" s="10" t="s">
        <v>608</v>
      </c>
      <c r="D578" s="11"/>
      <c r="E578" s="6"/>
      <c r="F578" s="6"/>
      <c r="G578" s="6"/>
      <c r="H578" s="6"/>
    </row>
    <row r="579">
      <c r="A579" s="8" t="s">
        <v>609</v>
      </c>
      <c r="B579" s="9"/>
      <c r="C579" s="10" t="s">
        <v>609</v>
      </c>
      <c r="D579" s="11"/>
      <c r="E579" s="6"/>
      <c r="F579" s="6"/>
      <c r="G579" s="6"/>
      <c r="H579" s="6"/>
    </row>
    <row r="580">
      <c r="A580" s="8" t="s">
        <v>610</v>
      </c>
      <c r="B580" s="9" t="s">
        <v>12</v>
      </c>
      <c r="C580" s="10" t="s">
        <v>610</v>
      </c>
      <c r="D580" s="11"/>
      <c r="E580" s="6"/>
      <c r="F580" s="6"/>
      <c r="G580" s="6"/>
      <c r="H580" s="6"/>
    </row>
    <row r="581">
      <c r="A581" s="8" t="s">
        <v>611</v>
      </c>
      <c r="B581" s="9"/>
      <c r="C581" s="10" t="s">
        <v>611</v>
      </c>
      <c r="D581" s="11"/>
      <c r="E581" s="6"/>
      <c r="F581" s="6"/>
      <c r="G581" s="6"/>
      <c r="H581" s="6"/>
    </row>
    <row r="582">
      <c r="A582" s="8" t="s">
        <v>612</v>
      </c>
      <c r="B582" s="9"/>
      <c r="C582" s="10" t="s">
        <v>612</v>
      </c>
      <c r="D582" s="11"/>
      <c r="E582" s="6"/>
      <c r="F582" s="6"/>
      <c r="G582" s="6"/>
      <c r="H582" s="6"/>
    </row>
    <row r="583">
      <c r="A583" s="8" t="s">
        <v>613</v>
      </c>
      <c r="B583" s="9"/>
      <c r="C583" s="10" t="s">
        <v>613</v>
      </c>
      <c r="D583" s="11"/>
      <c r="E583" s="6"/>
      <c r="F583" s="6"/>
      <c r="G583" s="6"/>
      <c r="H583" s="6"/>
    </row>
    <row r="584">
      <c r="A584" s="8" t="s">
        <v>614</v>
      </c>
      <c r="B584" s="9"/>
      <c r="C584" s="10" t="s">
        <v>614</v>
      </c>
      <c r="D584" s="11"/>
      <c r="E584" s="6"/>
      <c r="F584" s="6"/>
      <c r="G584" s="6"/>
      <c r="H584" s="6"/>
    </row>
    <row r="585">
      <c r="A585" s="8" t="s">
        <v>615</v>
      </c>
      <c r="B585" s="9" t="s">
        <v>137</v>
      </c>
      <c r="C585" s="10" t="s">
        <v>615</v>
      </c>
      <c r="D585" s="11"/>
      <c r="E585" s="6"/>
      <c r="F585" s="6"/>
      <c r="G585" s="6"/>
      <c r="H585" s="6"/>
    </row>
    <row r="586">
      <c r="A586" s="8" t="s">
        <v>616</v>
      </c>
      <c r="B586" s="9"/>
      <c r="C586" s="10" t="s">
        <v>616</v>
      </c>
      <c r="D586" s="11"/>
      <c r="E586" s="6"/>
      <c r="F586" s="6"/>
      <c r="G586" s="6"/>
      <c r="H586" s="6"/>
    </row>
    <row r="587">
      <c r="A587" s="8" t="s">
        <v>617</v>
      </c>
      <c r="B587" s="9"/>
      <c r="C587" s="10" t="s">
        <v>618</v>
      </c>
      <c r="D587" s="11"/>
      <c r="E587" s="6"/>
      <c r="F587" s="6"/>
      <c r="G587" s="6"/>
      <c r="H587" s="6"/>
    </row>
    <row r="588">
      <c r="A588" s="8" t="s">
        <v>619</v>
      </c>
      <c r="B588" s="9"/>
      <c r="C588" s="10" t="s">
        <v>619</v>
      </c>
      <c r="D588" s="11"/>
      <c r="E588" s="6"/>
      <c r="F588" s="6"/>
      <c r="G588" s="6"/>
      <c r="H588" s="6"/>
    </row>
    <row r="589">
      <c r="A589" s="8" t="s">
        <v>620</v>
      </c>
      <c r="B589" s="9"/>
      <c r="C589" s="10" t="s">
        <v>620</v>
      </c>
      <c r="D589" s="11"/>
      <c r="E589" s="6"/>
      <c r="F589" s="6"/>
      <c r="G589" s="6"/>
      <c r="H589" s="6"/>
    </row>
    <row r="590">
      <c r="A590" s="8" t="s">
        <v>621</v>
      </c>
      <c r="B590" s="9"/>
      <c r="C590" s="10" t="s">
        <v>621</v>
      </c>
      <c r="D590" s="11"/>
      <c r="E590" s="6"/>
      <c r="F590" s="6"/>
      <c r="G590" s="6"/>
      <c r="H590" s="6"/>
    </row>
    <row r="591">
      <c r="A591" s="8" t="s">
        <v>622</v>
      </c>
      <c r="B591" s="9"/>
      <c r="C591" s="10" t="s">
        <v>622</v>
      </c>
      <c r="D591" s="11"/>
      <c r="E591" s="6"/>
      <c r="F591" s="6"/>
      <c r="G591" s="6"/>
      <c r="H591" s="6"/>
    </row>
  </sheetData>
  <conditionalFormatting sqref="A3:A591">
    <cfRule type="expression" dxfId="0" priority="1">
      <formula>REGEXMATCH(A3,"[\\\[]")</formula>
    </cfRule>
  </conditionalFormatting>
  <conditionalFormatting sqref="E3:E591">
    <cfRule type="expression" dxfId="1" priority="2">
      <formula>REGEXMATCH(D3,"[̣̀́̉̃​]")</formula>
    </cfRule>
  </conditionalFormatting>
  <conditionalFormatting sqref="F3:F591">
    <cfRule type="expression" dxfId="1" priority="3">
      <formula>REGEXMATCH(F3,"[̣̀́̉̃​]")</formula>
    </cfRule>
  </conditionalFormatting>
  <conditionalFormatting sqref="G3:G591">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