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5"/>
    <sheet state="visible" name="txt" sheetId="2" r:id="rId6"/>
  </sheets>
  <definedNames/>
  <calcPr/>
</workbook>
</file>

<file path=xl/sharedStrings.xml><?xml version="1.0" encoding="utf-8"?>
<sst xmlns="http://schemas.openxmlformats.org/spreadsheetml/2006/main" count="170" uniqueCount="80">
  <si>
    <t>raw</t>
  </si>
  <si>
    <t>name</t>
  </si>
  <si>
    <t>org</t>
  </si>
  <si>
    <t>mtl</t>
  </si>
  <si>
    <t>trans</t>
  </si>
  <si>
    <t>edit</t>
  </si>
  <si>
    <t>merge</t>
  </si>
  <si>
    <t>あ……</t>
  </si>
  <si>
    <t>クロ</t>
  </si>
  <si>
    <t>列車の走る音で目を覚ました。</t>
  </si>
  <si>
    <t>わたし……。</t>
  </si>
  <si>
    <t>どうしたんだろう。</t>
  </si>
  <si>
    <t>よく、覚えていない。</t>
  </si>
  <si>
    <t>“夜”の中で、大雅と会って……。</t>
  </si>
  <si>
    <t>それから大雅とキスをして。</t>
  </si>
  <si>
    <t>こんな“夢”みたいな時間が永遠ならいいのにと、願って。</t>
  </si>
  <si>
    <t>ああ、そうか。</t>
  </si>
  <si>
    <t>思い出したんだ。</t>
  </si>
  <si>
    <t>[・|わ][・|た][・|し][・|は]、[・|大][・|雅][・|と][・|一][・|緒][・|に][・|は][・|行][・|け][・|な][・|い]。</t>
  </si>
  <si>
    <t>わたしは、大雅と一緒には行けない。</t>
  </si>
  <si>
    <t>だってわたしは“命”を使い果たしたのに、“夜”の“最終便”を逃してしまった。</t>
  </si>
  <si>
    <t>だからわたしは、この町の“夜”の一部となるはずで……。</t>
  </si>
  <si>
    <t>また、わたしはきみと離ればなれだ。今度こそ、永遠に。</t>
  </si>
  <si>
    <t>……でも</t>
  </si>
  <si>
    <t>[・|ど][・|う][・|し][・|て]。</t>
  </si>
  <si>
    <t>どうして。</t>
  </si>
  <si>
    <t>どうしてわたし、列車に乗ってるの？</t>
  </si>
  <si>
    <t>言ったろう、クロ</t>
  </si>
  <si>
    <t>大雅</t>
  </si>
  <si>
    <t>……え？</t>
  </si>
  <si>
    <t>顔を上げる。すると大雅が隣に座ってた。</t>
  </si>
  <si>
    <t>俺が、俺の人生全部かけて何とか得られた“魔法”は……、クロ、君の“夢”を叶えることだよ</t>
  </si>
  <si>
    <t>それって……</t>
  </si>
  <si>
    <t>一緒に生きよう</t>
  </si>
  <si>
    <t>大雅が言った。</t>
  </si>
  <si>
    <t>ぼくらは、ぼくらのままでは一緒にいられなかった。いつか、“さよなら”をしなきゃならない。そういう人生で、そういう“命”だった</t>
  </si>
  <si>
    <t>でも、本当に君が望んでくれるのなら――“次”は、同じになれる。そのための“魔法”が、ここにあるよ</t>
  </si>
  <si>
    <t>“魔法”……</t>
  </si>
  <si>
    <t>……うん。同じような“命”になって、同じような“心”を持って。同じような、時間を生きていくことができる</t>
  </si>
  <si>
    <t>だから生まれ変わった次の人生で、必ず……どんなに時間が掛かったって、難しくったって。何か意地悪な邪魔が入ってきたって、必ず君を探し出すから</t>
  </si>
  <si>
    <t>この“約束”だけは絶対、忘れても、忘れないから――と大雅は言う。</t>
  </si>
  <si>
    <t>だからまた、クロ。最初からぼくらふたりのお話をはじめられたらと願ってる。……君がそう、望んでくれるなら</t>
  </si>
  <si>
    <t>改めてそう言う大雅だ。</t>
  </si>
  <si>
    <t>そして……。</t>
  </si>
  <si>
    <t>重ね合わせるように握っていた手と手の間に、小さな“切符”が二枚、あった。</t>
  </si>
  <si>
    <t>…………</t>
  </si>
  <si>
    <t>その“切符”と、大雅の言葉の意味とを考える。足りない猫の頭で、考える。</t>
  </si>
  <si>
    <t>わたし……</t>
  </si>
  <si>
    <t>わたしは、きみのことを傷つけた。たぶん、その人生を台無しにした。だから生涯、自分自身を許せることはないだろうと感じてた。</t>
  </si>
  <si>
    <t>だからこんな自分の“夢”が叶わなくともそれは当然だと思ってた。……簡単に、諦められるとも感じてた。</t>
  </si>
  <si>
    <t>でも……。</t>
  </si>
  <si>
    <t>たぶん、いっぱい震えてる唇と、“心”とで、わたしは言った。</t>
  </si>
  <si>
    <t>わたし……、ねえ、大雅……わたし、“夢”を叶えても、いいの？</t>
  </si>
  <si>
    <t>……これからもずっと、いつまでも、ずっと、ずっと、大雅と一緒にいたい、大雅と生きたい、大雅と、同じになりたい……。そう、願っても、いい？</t>
  </si>
  <si>
    <t>大雅は何も言わず、ただ、うなずいてくれて……。</t>
  </si>
  <si>
    <t>胸に手を当ててみる――わたしは“心”がわからない。だから“恋するための物語”は、いつだって胸がずきずき痛むものだと思ってた。</t>
  </si>
  <si>
    <t>……きみのことを想うと、いつも、いつだって、泣きたいくらい痛かった胸の中。</t>
  </si>
  <si>
    <t>でも今はもう、痛くない。</t>
  </si>
  <si>
    <t>……全然、痛くないよ、大雅</t>
  </si>
  <si>
    <t>きみと一緒にいられる。きみと生きていける。きみと、同じになれる。……それは今のわたし達とはどこか違う“誰か”なのかもしれない。</t>
  </si>
  <si>
    <t>それでもいい。それでも、うれしい。</t>
  </si>
  <si>
    <t>そう思うだけで、ずっと痛かった“心”が……いっぱいで……、なんだろう……たくさん、もにょもにょしてる。</t>
  </si>
  <si>
    <t>う、うううう。もう、何も痛くない……けど。代わりになんだか、変だよ。大雅。ねえ、大雅。胸の中がすごく、すごく、むずむずして――……っ</t>
  </si>
  <si>
    <t>どうしよう。</t>
  </si>
  <si>
    <t>じっとしていられない。</t>
  </si>
  <si>
    <t>わたしは、走る列車の窓を開け、</t>
  </si>
  <si>
    <t>――あ、あああああああああああああああああああ……！</t>
  </si>
  <si>
    <t>叫んだ。</t>
  </si>
  <si>
    <t>大好き……！！</t>
  </si>
  <si>
    <t>わたしは叫んだ。</t>
  </si>
  <si>
    <t>大雅……聞いてっ、大雅……わたし、わたしねっ、きみのことが、大好きなんだよ……大雅っ！！！！！！！！！</t>
  </si>
  <si>
    <t>きみへの“想い”を叫べば叫ぶだけ……、</t>
  </si>
  <si>
    <t>きみと繋いだ手と手の間に、いっぱいの幸せを思い描くその度に……、</t>
  </si>
  <si>
    <t>胸の痛さは、春の花咲く季節の、甘くてやわらかくって、暖かい――でも、時どき思い出したようにちょっと冷たい。</t>
  </si>
  <si>
    <t>そんなむずむずする気持ちに変わっていった。</t>
  </si>
  <si>
    <t>ああ……。</t>
  </si>
  <si>
    <t>この“想い”は幾千の時を越え、いつまでも、どこまでも、この“命”と一緒に在り続ける。そう信じてる。</t>
  </si>
  <si>
    <t>だから、たとえどんな“形”に生まれ変わろうと、必ずわたし達はまた逢える。</t>
  </si>
  <si>
    <t>わたしはね、大雅。そういうふうに、自分の人生を信じたいと思ったんだよ。</t>
  </si>
  <si>
    <t>そんな“想い”がきみに、きみだけに伝わりますようにと、わたしは、さくらもゆる“夜”の中――……いつまでもずっと、きみと一緒に叫び続けていた。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</si>
</sst>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EA9999"/>
      <name val="Arial"/>
      <scheme val="minor"/>
    </font>
    <font>
      <sz val="14.0"/>
      <color rgb="FFB7B7B7"/>
      <name val="Arial"/>
      <scheme val="minor"/>
    </font>
    <font>
      <sz val="14.0"/>
      <color theme="1"/>
      <name val="Arial"/>
      <scheme val="minor"/>
    </font>
    <font>
      <sz val="14.0"/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vertical="center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1.25"/>
    <col customWidth="1" min="3" max="3" width="62.63"/>
    <col customWidth="1" min="4" max="4" width="3.88"/>
    <col customWidth="1" min="5" max="7" width="62.63"/>
    <col customWidth="1" min="8" max="8" width="16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</row>
    <row r="2" ht="23.25" hidden="1" customHeight="1">
      <c r="A2" s="4"/>
      <c r="B2" s="5"/>
      <c r="C2" s="6"/>
      <c r="D2" s="7"/>
      <c r="E2" s="6"/>
      <c r="F2" s="6"/>
      <c r="G2" s="6"/>
      <c r="H2" s="6"/>
    </row>
    <row r="3">
      <c r="A3" s="8" t="s">
        <v>7</v>
      </c>
      <c r="B3" s="9" t="s">
        <v>8</v>
      </c>
      <c r="C3" s="10" t="s">
        <v>7</v>
      </c>
      <c r="D3" s="11"/>
      <c r="E3" s="6"/>
      <c r="F3" s="6"/>
      <c r="G3" s="6"/>
      <c r="H3" s="6"/>
    </row>
    <row r="4">
      <c r="A4" s="8" t="s">
        <v>9</v>
      </c>
      <c r="B4" s="9"/>
      <c r="C4" s="10" t="s">
        <v>9</v>
      </c>
      <c r="D4" s="11"/>
      <c r="E4" s="6"/>
      <c r="F4" s="6"/>
      <c r="G4" s="6"/>
      <c r="H4" s="6"/>
    </row>
    <row r="5">
      <c r="A5" s="8" t="s">
        <v>10</v>
      </c>
      <c r="B5" s="9"/>
      <c r="C5" s="10" t="s">
        <v>10</v>
      </c>
      <c r="D5" s="11"/>
      <c r="E5" s="6"/>
      <c r="F5" s="6"/>
      <c r="G5" s="6"/>
      <c r="H5" s="6"/>
    </row>
    <row r="6">
      <c r="A6" s="8" t="s">
        <v>11</v>
      </c>
      <c r="B6" s="9"/>
      <c r="C6" s="10" t="s">
        <v>11</v>
      </c>
      <c r="D6" s="11"/>
      <c r="E6" s="6"/>
      <c r="F6" s="6"/>
      <c r="G6" s="6"/>
      <c r="H6" s="6"/>
    </row>
    <row r="7">
      <c r="A7" s="8" t="s">
        <v>12</v>
      </c>
      <c r="B7" s="9"/>
      <c r="C7" s="10" t="s">
        <v>12</v>
      </c>
      <c r="D7" s="11"/>
      <c r="E7" s="6"/>
      <c r="F7" s="6"/>
      <c r="G7" s="6"/>
      <c r="H7" s="6"/>
    </row>
    <row r="8">
      <c r="A8" s="8" t="s">
        <v>13</v>
      </c>
      <c r="B8" s="9"/>
      <c r="C8" s="10" t="s">
        <v>13</v>
      </c>
      <c r="D8" s="11"/>
      <c r="E8" s="6"/>
      <c r="F8" s="6"/>
      <c r="G8" s="6"/>
      <c r="H8" s="6"/>
    </row>
    <row r="9">
      <c r="A9" s="8" t="s">
        <v>14</v>
      </c>
      <c r="B9" s="9"/>
      <c r="C9" s="10" t="s">
        <v>14</v>
      </c>
      <c r="D9" s="11"/>
      <c r="E9" s="6"/>
      <c r="F9" s="6"/>
      <c r="G9" s="6"/>
      <c r="H9" s="6"/>
    </row>
    <row r="10">
      <c r="A10" s="8" t="s">
        <v>15</v>
      </c>
      <c r="B10" s="9"/>
      <c r="C10" s="10" t="s">
        <v>15</v>
      </c>
      <c r="D10" s="11"/>
      <c r="E10" s="6"/>
      <c r="F10" s="6"/>
      <c r="G10" s="6"/>
      <c r="H10" s="6"/>
    </row>
    <row r="11">
      <c r="A11" s="8" t="s">
        <v>16</v>
      </c>
      <c r="B11" s="9"/>
      <c r="C11" s="10" t="s">
        <v>16</v>
      </c>
      <c r="D11" s="11"/>
      <c r="E11" s="6"/>
      <c r="F11" s="6"/>
      <c r="G11" s="6"/>
      <c r="H11" s="6"/>
    </row>
    <row r="12">
      <c r="A12" s="8" t="s">
        <v>17</v>
      </c>
      <c r="B12" s="9"/>
      <c r="C12" s="10" t="s">
        <v>17</v>
      </c>
      <c r="D12" s="11"/>
      <c r="E12" s="6"/>
      <c r="F12" s="6"/>
      <c r="G12" s="6"/>
      <c r="H12" s="6"/>
    </row>
    <row r="13">
      <c r="A13" s="8" t="s">
        <v>18</v>
      </c>
      <c r="B13" s="9"/>
      <c r="C13" s="10" t="s">
        <v>19</v>
      </c>
      <c r="D13" s="11"/>
      <c r="E13" s="6"/>
      <c r="F13" s="6"/>
      <c r="G13" s="6"/>
      <c r="H13" s="6"/>
    </row>
    <row r="14">
      <c r="A14" s="8" t="s">
        <v>20</v>
      </c>
      <c r="B14" s="9"/>
      <c r="C14" s="10" t="s">
        <v>20</v>
      </c>
      <c r="D14" s="11"/>
      <c r="E14" s="6"/>
      <c r="F14" s="6"/>
      <c r="G14" s="6"/>
      <c r="H14" s="6"/>
    </row>
    <row r="15">
      <c r="A15" s="8" t="s">
        <v>21</v>
      </c>
      <c r="B15" s="9"/>
      <c r="C15" s="10" t="s">
        <v>21</v>
      </c>
      <c r="D15" s="11"/>
      <c r="E15" s="6"/>
      <c r="F15" s="6"/>
      <c r="G15" s="6"/>
      <c r="H15" s="6"/>
    </row>
    <row r="16">
      <c r="A16" s="8" t="s">
        <v>22</v>
      </c>
      <c r="B16" s="9"/>
      <c r="C16" s="10" t="s">
        <v>22</v>
      </c>
      <c r="D16" s="11"/>
      <c r="E16" s="6"/>
      <c r="F16" s="6"/>
      <c r="G16" s="6"/>
      <c r="H16" s="6"/>
    </row>
    <row r="17">
      <c r="A17" s="8" t="s">
        <v>23</v>
      </c>
      <c r="B17" s="9" t="s">
        <v>8</v>
      </c>
      <c r="C17" s="10" t="s">
        <v>23</v>
      </c>
      <c r="D17" s="11"/>
      <c r="E17" s="6"/>
      <c r="F17" s="6"/>
      <c r="G17" s="6"/>
      <c r="H17" s="6"/>
    </row>
    <row r="18">
      <c r="A18" s="8" t="s">
        <v>24</v>
      </c>
      <c r="B18" s="9"/>
      <c r="C18" s="10" t="s">
        <v>25</v>
      </c>
      <c r="D18" s="11"/>
      <c r="E18" s="6"/>
      <c r="F18" s="6"/>
      <c r="G18" s="6"/>
      <c r="H18" s="6"/>
    </row>
    <row r="19">
      <c r="A19" s="8" t="s">
        <v>26</v>
      </c>
      <c r="B19" s="9"/>
      <c r="C19" s="10" t="s">
        <v>26</v>
      </c>
      <c r="D19" s="11"/>
      <c r="E19" s="6"/>
      <c r="F19" s="6"/>
      <c r="G19" s="6"/>
      <c r="H19" s="6"/>
    </row>
    <row r="20">
      <c r="A20" s="8" t="s">
        <v>27</v>
      </c>
      <c r="B20" s="9" t="s">
        <v>28</v>
      </c>
      <c r="C20" s="10" t="s">
        <v>27</v>
      </c>
      <c r="D20" s="11"/>
      <c r="E20" s="6"/>
      <c r="F20" s="6"/>
      <c r="G20" s="6"/>
      <c r="H20" s="6"/>
    </row>
    <row r="21">
      <c r="A21" s="8" t="s">
        <v>29</v>
      </c>
      <c r="B21" s="9" t="s">
        <v>8</v>
      </c>
      <c r="C21" s="10" t="s">
        <v>29</v>
      </c>
      <c r="D21" s="11"/>
      <c r="E21" s="6"/>
      <c r="F21" s="6"/>
      <c r="G21" s="6"/>
      <c r="H21" s="6"/>
    </row>
    <row r="22">
      <c r="A22" s="8" t="s">
        <v>30</v>
      </c>
      <c r="B22" s="9"/>
      <c r="C22" s="10" t="s">
        <v>30</v>
      </c>
      <c r="D22" s="11"/>
      <c r="E22" s="6"/>
      <c r="F22" s="6"/>
      <c r="G22" s="6"/>
      <c r="H22" s="6"/>
    </row>
    <row r="23">
      <c r="A23" s="8" t="s">
        <v>31</v>
      </c>
      <c r="B23" s="9" t="s">
        <v>28</v>
      </c>
      <c r="C23" s="10" t="s">
        <v>31</v>
      </c>
      <c r="D23" s="11"/>
      <c r="E23" s="6"/>
      <c r="F23" s="6"/>
      <c r="G23" s="6"/>
      <c r="H23" s="6"/>
    </row>
    <row r="24">
      <c r="A24" s="8" t="s">
        <v>32</v>
      </c>
      <c r="B24" s="9" t="s">
        <v>8</v>
      </c>
      <c r="C24" s="10" t="s">
        <v>32</v>
      </c>
      <c r="D24" s="11"/>
      <c r="E24" s="6"/>
      <c r="F24" s="6"/>
      <c r="G24" s="6"/>
      <c r="H24" s="6"/>
    </row>
    <row r="25">
      <c r="A25" s="8" t="s">
        <v>33</v>
      </c>
      <c r="B25" s="9" t="s">
        <v>28</v>
      </c>
      <c r="C25" s="10" t="s">
        <v>33</v>
      </c>
      <c r="D25" s="11"/>
      <c r="E25" s="6"/>
      <c r="F25" s="6"/>
      <c r="G25" s="6"/>
      <c r="H25" s="6"/>
    </row>
    <row r="26">
      <c r="A26" s="8" t="s">
        <v>34</v>
      </c>
      <c r="B26" s="9"/>
      <c r="C26" s="10" t="s">
        <v>34</v>
      </c>
      <c r="D26" s="11"/>
      <c r="E26" s="6"/>
      <c r="F26" s="6"/>
      <c r="G26" s="6"/>
      <c r="H26" s="6"/>
    </row>
    <row r="27">
      <c r="A27" s="8" t="s">
        <v>35</v>
      </c>
      <c r="B27" s="9" t="s">
        <v>28</v>
      </c>
      <c r="C27" s="10" t="s">
        <v>35</v>
      </c>
      <c r="D27" s="11"/>
      <c r="E27" s="6"/>
      <c r="F27" s="6"/>
      <c r="G27" s="6"/>
      <c r="H27" s="6"/>
    </row>
    <row r="28">
      <c r="A28" s="8" t="s">
        <v>36</v>
      </c>
      <c r="B28" s="9" t="s">
        <v>28</v>
      </c>
      <c r="C28" s="10" t="s">
        <v>36</v>
      </c>
      <c r="D28" s="11"/>
      <c r="E28" s="6"/>
      <c r="F28" s="6"/>
      <c r="G28" s="6"/>
      <c r="H28" s="6"/>
    </row>
    <row r="29">
      <c r="A29" s="8" t="s">
        <v>37</v>
      </c>
      <c r="B29" s="9" t="s">
        <v>8</v>
      </c>
      <c r="C29" s="10" t="s">
        <v>37</v>
      </c>
      <c r="D29" s="11"/>
      <c r="E29" s="6"/>
      <c r="F29" s="6"/>
      <c r="G29" s="6"/>
      <c r="H29" s="6"/>
    </row>
    <row r="30">
      <c r="A30" s="8" t="s">
        <v>38</v>
      </c>
      <c r="B30" s="9" t="s">
        <v>28</v>
      </c>
      <c r="C30" s="10" t="s">
        <v>38</v>
      </c>
      <c r="D30" s="11"/>
      <c r="E30" s="6"/>
      <c r="F30" s="6"/>
      <c r="G30" s="6"/>
      <c r="H30" s="6"/>
    </row>
    <row r="31">
      <c r="A31" s="8" t="s">
        <v>39</v>
      </c>
      <c r="B31" s="9" t="s">
        <v>28</v>
      </c>
      <c r="C31" s="10" t="s">
        <v>39</v>
      </c>
      <c r="D31" s="11"/>
      <c r="E31" s="6"/>
      <c r="F31" s="6"/>
      <c r="G31" s="6"/>
      <c r="H31" s="6"/>
    </row>
    <row r="32">
      <c r="A32" s="8" t="s">
        <v>40</v>
      </c>
      <c r="B32" s="9"/>
      <c r="C32" s="10" t="s">
        <v>40</v>
      </c>
      <c r="D32" s="11"/>
      <c r="E32" s="6"/>
      <c r="F32" s="6"/>
      <c r="G32" s="6"/>
      <c r="H32" s="6"/>
    </row>
    <row r="33">
      <c r="A33" s="8" t="s">
        <v>41</v>
      </c>
      <c r="B33" s="9" t="s">
        <v>28</v>
      </c>
      <c r="C33" s="10" t="s">
        <v>41</v>
      </c>
      <c r="D33" s="11"/>
      <c r="E33" s="6"/>
      <c r="F33" s="6"/>
      <c r="G33" s="6"/>
      <c r="H33" s="6"/>
    </row>
    <row r="34">
      <c r="A34" s="8" t="s">
        <v>42</v>
      </c>
      <c r="B34" s="9"/>
      <c r="C34" s="10" t="s">
        <v>42</v>
      </c>
      <c r="D34" s="11"/>
      <c r="E34" s="6"/>
      <c r="F34" s="6"/>
      <c r="G34" s="6"/>
      <c r="H34" s="6"/>
    </row>
    <row r="35">
      <c r="A35" s="8" t="s">
        <v>43</v>
      </c>
      <c r="B35" s="9"/>
      <c r="C35" s="10" t="s">
        <v>43</v>
      </c>
      <c r="D35" s="11"/>
      <c r="E35" s="6"/>
      <c r="F35" s="6"/>
      <c r="G35" s="6"/>
      <c r="H35" s="6"/>
    </row>
    <row r="36">
      <c r="A36" s="8" t="s">
        <v>44</v>
      </c>
      <c r="B36" s="9"/>
      <c r="C36" s="10" t="s">
        <v>44</v>
      </c>
      <c r="D36" s="11"/>
      <c r="E36" s="6"/>
      <c r="F36" s="6"/>
      <c r="G36" s="6"/>
      <c r="H36" s="6"/>
    </row>
    <row r="37">
      <c r="A37" s="8" t="s">
        <v>45</v>
      </c>
      <c r="B37" s="9" t="s">
        <v>8</v>
      </c>
      <c r="C37" s="10" t="s">
        <v>45</v>
      </c>
      <c r="D37" s="11"/>
      <c r="E37" s="6"/>
      <c r="F37" s="6"/>
      <c r="G37" s="6"/>
      <c r="H37" s="6"/>
    </row>
    <row r="38">
      <c r="A38" s="8" t="s">
        <v>46</v>
      </c>
      <c r="B38" s="9"/>
      <c r="C38" s="10" t="s">
        <v>46</v>
      </c>
      <c r="D38" s="11"/>
      <c r="E38" s="6"/>
      <c r="F38" s="6"/>
      <c r="G38" s="6"/>
      <c r="H38" s="6"/>
    </row>
    <row r="39">
      <c r="A39" s="8" t="s">
        <v>47</v>
      </c>
      <c r="B39" s="9" t="s">
        <v>8</v>
      </c>
      <c r="C39" s="10" t="s">
        <v>47</v>
      </c>
      <c r="D39" s="11"/>
      <c r="E39" s="6"/>
      <c r="F39" s="6"/>
      <c r="G39" s="6"/>
      <c r="H39" s="6"/>
    </row>
    <row r="40">
      <c r="A40" s="8" t="s">
        <v>48</v>
      </c>
      <c r="B40" s="9"/>
      <c r="C40" s="10" t="s">
        <v>48</v>
      </c>
      <c r="D40" s="11"/>
      <c r="E40" s="6"/>
      <c r="F40" s="6"/>
      <c r="G40" s="6"/>
      <c r="H40" s="6"/>
    </row>
    <row r="41">
      <c r="A41" s="8" t="s">
        <v>49</v>
      </c>
      <c r="B41" s="9"/>
      <c r="C41" s="10" t="s">
        <v>49</v>
      </c>
      <c r="D41" s="11"/>
      <c r="E41" s="6"/>
      <c r="F41" s="6"/>
      <c r="G41" s="6"/>
      <c r="H41" s="6"/>
    </row>
    <row r="42">
      <c r="A42" s="8" t="s">
        <v>50</v>
      </c>
      <c r="B42" s="9"/>
      <c r="C42" s="10" t="s">
        <v>50</v>
      </c>
      <c r="D42" s="11"/>
      <c r="E42" s="6"/>
      <c r="F42" s="6"/>
      <c r="G42" s="6"/>
      <c r="H42" s="6"/>
    </row>
    <row r="43">
      <c r="A43" s="8" t="s">
        <v>51</v>
      </c>
      <c r="B43" s="9"/>
      <c r="C43" s="10" t="s">
        <v>51</v>
      </c>
      <c r="D43" s="11"/>
      <c r="E43" s="6"/>
      <c r="F43" s="6"/>
      <c r="G43" s="6"/>
      <c r="H43" s="6"/>
    </row>
    <row r="44">
      <c r="A44" s="8" t="s">
        <v>52</v>
      </c>
      <c r="B44" s="9" t="s">
        <v>8</v>
      </c>
      <c r="C44" s="10" t="s">
        <v>52</v>
      </c>
      <c r="D44" s="11"/>
      <c r="E44" s="6"/>
      <c r="F44" s="6"/>
      <c r="G44" s="6"/>
      <c r="H44" s="6"/>
    </row>
    <row r="45">
      <c r="A45" s="8" t="s">
        <v>53</v>
      </c>
      <c r="B45" s="9" t="s">
        <v>8</v>
      </c>
      <c r="C45" s="10" t="s">
        <v>53</v>
      </c>
      <c r="D45" s="11"/>
      <c r="E45" s="6"/>
      <c r="F45" s="6"/>
      <c r="G45" s="6"/>
      <c r="H45" s="6"/>
    </row>
    <row r="46">
      <c r="A46" s="8" t="s">
        <v>54</v>
      </c>
      <c r="B46" s="9"/>
      <c r="C46" s="10" t="s">
        <v>54</v>
      </c>
      <c r="D46" s="11"/>
      <c r="E46" s="6"/>
      <c r="F46" s="6"/>
      <c r="G46" s="6"/>
      <c r="H46" s="6"/>
    </row>
    <row r="47">
      <c r="A47" s="8" t="s">
        <v>45</v>
      </c>
      <c r="B47" s="9" t="s">
        <v>8</v>
      </c>
      <c r="C47" s="10" t="s">
        <v>45</v>
      </c>
      <c r="D47" s="11"/>
      <c r="E47" s="6"/>
      <c r="F47" s="6"/>
      <c r="G47" s="6"/>
      <c r="H47" s="6"/>
    </row>
    <row r="48">
      <c r="A48" s="8" t="s">
        <v>55</v>
      </c>
      <c r="B48" s="9"/>
      <c r="C48" s="10" t="s">
        <v>55</v>
      </c>
      <c r="D48" s="11"/>
      <c r="E48" s="6"/>
      <c r="F48" s="6"/>
      <c r="G48" s="6"/>
      <c r="H48" s="6"/>
    </row>
    <row r="49">
      <c r="A49" s="8" t="s">
        <v>56</v>
      </c>
      <c r="B49" s="9"/>
      <c r="C49" s="10" t="s">
        <v>56</v>
      </c>
      <c r="D49" s="11"/>
      <c r="E49" s="6"/>
      <c r="F49" s="6"/>
      <c r="G49" s="6"/>
      <c r="H49" s="6"/>
    </row>
    <row r="50">
      <c r="A50" s="8" t="s">
        <v>57</v>
      </c>
      <c r="B50" s="9"/>
      <c r="C50" s="10" t="s">
        <v>57</v>
      </c>
      <c r="D50" s="11"/>
      <c r="E50" s="6"/>
      <c r="F50" s="6"/>
      <c r="G50" s="6"/>
      <c r="H50" s="6"/>
    </row>
    <row r="51">
      <c r="A51" s="8" t="s">
        <v>58</v>
      </c>
      <c r="B51" s="9" t="s">
        <v>8</v>
      </c>
      <c r="C51" s="10" t="s">
        <v>58</v>
      </c>
      <c r="D51" s="11"/>
      <c r="E51" s="6"/>
      <c r="F51" s="6"/>
      <c r="G51" s="6"/>
      <c r="H51" s="6"/>
    </row>
    <row r="52">
      <c r="A52" s="8" t="s">
        <v>59</v>
      </c>
      <c r="B52" s="9"/>
      <c r="C52" s="10" t="s">
        <v>59</v>
      </c>
      <c r="D52" s="11"/>
      <c r="E52" s="6"/>
      <c r="F52" s="6"/>
      <c r="G52" s="6"/>
      <c r="H52" s="6"/>
    </row>
    <row r="53">
      <c r="A53" s="8" t="s">
        <v>60</v>
      </c>
      <c r="B53" s="9"/>
      <c r="C53" s="10" t="s">
        <v>60</v>
      </c>
      <c r="D53" s="11"/>
      <c r="E53" s="6"/>
      <c r="F53" s="6"/>
      <c r="G53" s="6"/>
      <c r="H53" s="6"/>
    </row>
    <row r="54">
      <c r="A54" s="8" t="s">
        <v>61</v>
      </c>
      <c r="B54" s="9"/>
      <c r="C54" s="10" t="s">
        <v>61</v>
      </c>
      <c r="D54" s="11"/>
      <c r="E54" s="6"/>
      <c r="F54" s="6"/>
      <c r="G54" s="6"/>
      <c r="H54" s="6"/>
    </row>
    <row r="55">
      <c r="A55" s="8" t="s">
        <v>62</v>
      </c>
      <c r="B55" s="9" t="s">
        <v>8</v>
      </c>
      <c r="C55" s="10" t="s">
        <v>62</v>
      </c>
      <c r="D55" s="11"/>
      <c r="E55" s="6"/>
      <c r="F55" s="6"/>
      <c r="G55" s="6"/>
      <c r="H55" s="6"/>
    </row>
    <row r="56">
      <c r="A56" s="8" t="s">
        <v>63</v>
      </c>
      <c r="B56" s="9"/>
      <c r="C56" s="10" t="s">
        <v>63</v>
      </c>
      <c r="D56" s="11"/>
      <c r="E56" s="6"/>
      <c r="F56" s="6"/>
      <c r="G56" s="6"/>
      <c r="H56" s="6"/>
    </row>
    <row r="57">
      <c r="A57" s="8" t="s">
        <v>64</v>
      </c>
      <c r="B57" s="9"/>
      <c r="C57" s="10" t="s">
        <v>64</v>
      </c>
      <c r="D57" s="11"/>
      <c r="E57" s="6"/>
      <c r="F57" s="6"/>
      <c r="G57" s="6"/>
      <c r="H57" s="6"/>
    </row>
    <row r="58">
      <c r="A58" s="8" t="s">
        <v>65</v>
      </c>
      <c r="B58" s="9"/>
      <c r="C58" s="10" t="s">
        <v>65</v>
      </c>
      <c r="D58" s="11"/>
      <c r="E58" s="6"/>
      <c r="F58" s="6"/>
      <c r="G58" s="6"/>
      <c r="H58" s="6"/>
    </row>
    <row r="59">
      <c r="A59" s="8" t="s">
        <v>66</v>
      </c>
      <c r="B59" s="9" t="s">
        <v>8</v>
      </c>
      <c r="C59" s="10" t="s">
        <v>66</v>
      </c>
      <c r="D59" s="11"/>
      <c r="E59" s="6"/>
      <c r="F59" s="6"/>
      <c r="G59" s="6"/>
      <c r="H59" s="6"/>
    </row>
    <row r="60">
      <c r="A60" s="8" t="s">
        <v>67</v>
      </c>
      <c r="B60" s="9"/>
      <c r="C60" s="10" t="s">
        <v>67</v>
      </c>
      <c r="D60" s="11"/>
      <c r="E60" s="6"/>
      <c r="F60" s="6"/>
      <c r="G60" s="6"/>
      <c r="H60" s="6"/>
    </row>
    <row r="61">
      <c r="A61" s="8" t="s">
        <v>68</v>
      </c>
      <c r="B61" s="9" t="s">
        <v>8</v>
      </c>
      <c r="C61" s="10" t="s">
        <v>68</v>
      </c>
      <c r="D61" s="11"/>
      <c r="E61" s="6"/>
      <c r="F61" s="6"/>
      <c r="G61" s="6"/>
      <c r="H61" s="6"/>
    </row>
    <row r="62">
      <c r="A62" s="8" t="s">
        <v>69</v>
      </c>
      <c r="B62" s="9"/>
      <c r="C62" s="10" t="s">
        <v>69</v>
      </c>
      <c r="D62" s="11"/>
      <c r="E62" s="6"/>
      <c r="F62" s="6"/>
      <c r="G62" s="6"/>
      <c r="H62" s="6"/>
    </row>
    <row r="63">
      <c r="A63" s="8" t="s">
        <v>70</v>
      </c>
      <c r="B63" s="9" t="s">
        <v>8</v>
      </c>
      <c r="C63" s="10" t="s">
        <v>70</v>
      </c>
      <c r="D63" s="11"/>
      <c r="E63" s="6"/>
      <c r="F63" s="6"/>
      <c r="G63" s="6"/>
      <c r="H63" s="6"/>
    </row>
    <row r="64">
      <c r="A64" s="8" t="s">
        <v>71</v>
      </c>
      <c r="B64" s="9"/>
      <c r="C64" s="10" t="s">
        <v>71</v>
      </c>
      <c r="D64" s="11"/>
      <c r="E64" s="6"/>
      <c r="F64" s="6"/>
      <c r="G64" s="6"/>
      <c r="H64" s="6"/>
    </row>
    <row r="65">
      <c r="A65" s="8" t="s">
        <v>72</v>
      </c>
      <c r="B65" s="9"/>
      <c r="C65" s="10" t="s">
        <v>72</v>
      </c>
      <c r="D65" s="11"/>
      <c r="E65" s="6"/>
      <c r="F65" s="6"/>
      <c r="G65" s="6"/>
      <c r="H65" s="6"/>
    </row>
    <row r="66">
      <c r="A66" s="8" t="s">
        <v>73</v>
      </c>
      <c r="B66" s="9"/>
      <c r="C66" s="10" t="s">
        <v>73</v>
      </c>
      <c r="D66" s="11"/>
      <c r="E66" s="6"/>
      <c r="F66" s="6"/>
      <c r="G66" s="6"/>
      <c r="H66" s="6"/>
    </row>
    <row r="67">
      <c r="A67" s="8" t="s">
        <v>74</v>
      </c>
      <c r="B67" s="9"/>
      <c r="C67" s="10" t="s">
        <v>74</v>
      </c>
      <c r="D67" s="11"/>
      <c r="E67" s="6"/>
      <c r="F67" s="6"/>
      <c r="G67" s="6"/>
      <c r="H67" s="6"/>
    </row>
    <row r="68">
      <c r="A68" s="8" t="s">
        <v>75</v>
      </c>
      <c r="B68" s="9"/>
      <c r="C68" s="10" t="s">
        <v>75</v>
      </c>
      <c r="D68" s="11"/>
      <c r="E68" s="6"/>
      <c r="F68" s="6"/>
      <c r="G68" s="6"/>
      <c r="H68" s="6"/>
    </row>
    <row r="69">
      <c r="A69" s="8" t="s">
        <v>76</v>
      </c>
      <c r="B69" s="9"/>
      <c r="C69" s="10" t="s">
        <v>76</v>
      </c>
      <c r="D69" s="11"/>
      <c r="E69" s="6"/>
      <c r="F69" s="6"/>
      <c r="G69" s="6"/>
      <c r="H69" s="6"/>
    </row>
    <row r="70">
      <c r="A70" s="8" t="s">
        <v>77</v>
      </c>
      <c r="B70" s="9"/>
      <c r="C70" s="10" t="s">
        <v>77</v>
      </c>
      <c r="D70" s="11"/>
      <c r="E70" s="6"/>
      <c r="F70" s="6"/>
      <c r="G70" s="6"/>
      <c r="H70" s="6"/>
    </row>
    <row r="71">
      <c r="A71" s="8" t="s">
        <v>78</v>
      </c>
      <c r="B71" s="9"/>
      <c r="C71" s="10" t="s">
        <v>78</v>
      </c>
      <c r="D71" s="11"/>
      <c r="E71" s="6"/>
      <c r="F71" s="6"/>
      <c r="G71" s="6"/>
      <c r="H71" s="6"/>
    </row>
    <row r="72">
      <c r="A72" s="8" t="s">
        <v>79</v>
      </c>
      <c r="B72" s="9"/>
      <c r="C72" s="10" t="s">
        <v>79</v>
      </c>
      <c r="D72" s="11"/>
      <c r="E72" s="6"/>
      <c r="F72" s="6"/>
      <c r="G72" s="6"/>
      <c r="H72" s="6"/>
    </row>
  </sheetData>
  <conditionalFormatting sqref="A3:A72">
    <cfRule type="expression" dxfId="0" priority="1">
      <formula>REGEXMATCH(A3,"[\\\[]")</formula>
    </cfRule>
  </conditionalFormatting>
  <conditionalFormatting sqref="E3:E72">
    <cfRule type="expression" dxfId="1" priority="2">
      <formula>REGEXMATCH(D3,"[̣̀́̉̃​]")</formula>
    </cfRule>
  </conditionalFormatting>
  <conditionalFormatting sqref="F3:F72">
    <cfRule type="expression" dxfId="1" priority="3">
      <formula>REGEXMATCH(F3,"[̣̀́̉̃​]")</formula>
    </cfRule>
  </conditionalFormatting>
  <conditionalFormatting sqref="G3:G72">
    <cfRule type="expression" dxfId="1" priority="4">
      <formula>REGEXMATCH(G3,"[̣̀́̉̃​]")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66.38"/>
  </cols>
  <sheetData>
    <row r="1">
      <c r="A1" s="9"/>
      <c r="B1" s="10"/>
    </row>
    <row r="2">
      <c r="A2" s="5"/>
      <c r="B2" s="6"/>
    </row>
    <row r="3">
      <c r="A3" s="5"/>
      <c r="B3" s="6"/>
    </row>
  </sheetData>
  <drawing r:id="rId1"/>
</worksheet>
</file>