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<sst xmlns="http://schemas.openxmlformats.org/spreadsheetml/2006/main" count="869" uniqueCount="387">
  <si>
    <t>raw</t>
  </si>
  <si>
    <t>name</t>
  </si>
  <si>
    <t>org</t>
  </si>
  <si>
    <t>mtl</t>
  </si>
  <si>
    <t>trans</t>
  </si>
  <si>
    <t>edit</t>
  </si>
  <si>
    <t>merge</t>
  </si>
  <si>
    <t>…………</t>
  </si>
  <si>
    <t>大雅</t>
  </si>
  <si>
    <t>俺はひとり、暗闇と静けさに包まれている。</t>
  </si>
  <si>
    <t>かちかちかち……。</t>
  </si>
  <si>
    <t>幾つもの秒針がときを刻む音。</t>
  </si>
  <si>
    <t>すっかり聞き慣れているはずのものだ。</t>
  </si>
  <si>
    <t>しかしどうにも今夜は心地良いとは感じられなかった。</t>
  </si>
  <si>
    <t>俺は今、“ゆめのねどこ”の自室で深く目を閉じていた。</t>
  </si>
  <si>
    <t>俺の左手の中にはたったひとつ、“魔法”が握りしめられている。</t>
  </si>
  <si>
    <t>この俺の“願い”や“夢”を叶えるために。</t>
  </si>
  <si>
    <t>そんな想いが形となった[・|そ][・|れ]だが……。</t>
  </si>
  <si>
    <t>そんな想いが形となったそれだが……。</t>
  </si>
  <si>
    <t>その代償は、少しばかり大きなものだった。</t>
  </si>
  <si>
    <t>……数時間前のことだ。</t>
  </si>
  <si>
    <t>……どうして</t>
  </si>
  <si>
    <t>どうして、こんなことになってしまったんだろう。</t>
  </si>
  <si>
    <t>俺は頭を抱えうなだれていた。</t>
  </si>
  <si>
    <t>……“ゆめのねどこ”</t>
  </si>
  <si>
    <t>その奥座敷。</t>
  </si>
  <si>
    <t>俺。あさひさん。そして十夜。</t>
  </si>
  <si>
    <t>三人で囲んだ座卓には、いつもの美味しい料理の代わりに、重苦しいばかりの空気が折り重なっていた。</t>
  </si>
  <si>
    <t>ハルが死んだ</t>
  </si>
  <si>
    <t>つぶやく。</t>
  </si>
  <si>
    <t>柊ハルが、死んでしまった</t>
  </si>
  <si>
    <t>……いや。</t>
  </si>
  <si>
    <t>呻く、と言ったほうが正しいだろう声で絞り出す。</t>
  </si>
  <si>
    <t>ずきり。</t>
  </si>
  <si>
    <t>心が、命が、痛烈に軋んだ。</t>
  </si>
  <si>
    <t>……自殺、でした</t>
  </si>
  <si>
    <t>死因は全身打撲に脊髄損傷。脳挫傷のおまけつきといった具合です</t>
  </si>
  <si>
    <t>その日、起こってしまったことをあさひさんに俺は語る。</t>
  </si>
  <si>
    <t>……昨日の夜はそんな様子なんていっさい、見せなかったのに</t>
  </si>
  <si>
    <t>時計塔の管理室。その窓からの飛び降り。</t>
  </si>
  <si>
    <t>遺言は、</t>
  </si>
  <si>
    <t>『……ごめんなさい。私は、あなたを騙した』</t>
  </si>
  <si>
    <t>ハル</t>
  </si>
  <si>
    <t>という、言葉。</t>
  </si>
  <si>
    <t>いや。遺言というのもまた違う。</t>
  </si>
  <si>
    <t>それは死後から届いた言葉のひとつだ。</t>
  </si>
  <si>
    <t>ハルは、その魂は、連れ去られてしまったのだ――……いったい、どこに？</t>
  </si>
  <si>
    <t>きっと“夜”の中だ</t>
  </si>
  <si>
    <t>ハルを連れて行った[・|あ][・|れ]は、ハルとそっくりだった。</t>
  </si>
  <si>
    <t>ハルを連れて行ったあれは、ハルとそっくりだった。</t>
  </si>
  <si>
    <t>たぶんあれは“夜の国”で形になったハルの“悪夢”だったんだ</t>
  </si>
  <si>
    <t>どうして[・|そ][・|れ]が“[現実世界|太陽の時間]”に姿を現したのかはわからない。</t>
  </si>
  <si>
    <t>どうしてそれが“太陽の時間”に姿を現したのかはわからない。</t>
  </si>
  <si>
    <t>しかし今はそうとしか想定できない。</t>
  </si>
  <si>
    <t>ハルの命は、自身の“[心の痛み|悪夢]”に飲まれ、“夜”の中へと引きずり込まれた……。</t>
  </si>
  <si>
    <t>ハルの命は、自身の“悪夢”に飲まれ、“夜”の中へと引きずり込まれた……。</t>
  </si>
  <si>
    <t>でも、どこにもいなかった</t>
  </si>
  <si>
    <t>ハルの命を追い、俺は“夜の国”を駆け回った。</t>
  </si>
  <si>
    <t>本当にハルを連れ去ったものが、ハル自身の“悪夢”だったのなら……。</t>
  </si>
  <si>
    <t>ハルの形をしたあの漆黒を廃することで、ハルを取り戻せるのではないかと希望を抱いた――でも、だめだった。</t>
  </si>
  <si>
    <t>ハルはどこにも見つかりませんでした</t>
  </si>
  <si>
    <t>“夜”の中を走り回り、まさに這々の体という具合で“ゆめのねどこ”へと帰宅した俺に、</t>
  </si>
  <si>
    <t>それは、確かなのかな</t>
  </si>
  <si>
    <t>あさひ</t>
  </si>
  <si>
    <t>あさひさんは俺の目を静かに見つめ、そう言ったのだった。</t>
  </si>
  <si>
    <t>ハルは自身の“悪夢”に“夜の国”へと連れ去られた。……それは確かなことなのかな</t>
  </si>
  <si>
    <t>念を押すようにそう問われた。</t>
  </si>
  <si>
    <t>俺はうなずく。間違いありません、と。</t>
  </si>
  <si>
    <t>この目で見ました</t>
  </si>
  <si>
    <t>……こんなの、俺の知る限りただの一度もなかったことです。だからもう、どうしていいのか</t>
  </si>
  <si>
    <t>どうしていいも、ない。</t>
  </si>
  <si>
    <t>ハルはもういないのだ――しかしそれを認められないこの俺は、まだ何か方法があるはずだと、みっともなくあさひさんにすがりついている。</t>
  </si>
  <si>
    <t>……確かに、そうだな</t>
  </si>
  <si>
    <t>あさひさんはうなずく。</t>
  </si>
  <si>
    <t>大雅が目撃してしまったようなことは、これまでただの一度だって起きたことがない――“悪夢”が“夜の国”から外に出てくるだなんて</t>
  </si>
  <si>
    <t>しかも[・|本][・|人][・|の][・|命]を“夜”の中に引きずり込もうだなんてことは、ただの一度も。</t>
  </si>
  <si>
    <t>しかも本人の命を“夜”の中に引きずり込もうだなんてことは、ただの一度も。</t>
  </si>
  <si>
    <t>だけどそれは現実に起こったことで……実際に、ハルはもうどこにもいない</t>
  </si>
  <si>
    <t>あさひさんは力なく首を振り、言った。</t>
  </si>
  <si>
    <t>今、私たちの計り知れない[・|何][・|か]が起きてる。それは確かなことなんだろうと思う</t>
  </si>
  <si>
    <t>今、私たちの計り知れない何かが起きてる。それは確かなことなんだろうと思う</t>
  </si>
  <si>
    <t>……十年前</t>
  </si>
  <si>
    <t>え？</t>
  </si>
  <si>
    <t>十年前だよ。私たちは人類の未来を脅かす最大の“悪夢”と戦った。決定済みの運命に“そんなものには従えない”と喧嘩を売ったんだ</t>
  </si>
  <si>
    <t>それは人類の未来を守ると言うことで。[・|予][・|言]された崩壊の未来を撃ち壊すということで……</t>
  </si>
  <si>
    <t>それは人類の未来を守ると言うことで。予言された崩壊の未来を撃ち壊すということで……</t>
  </si>
  <si>
    <t>故に。[・|未][・|来][・|と][・|敵][・|対][・|し][・|た]私たちの身に、何が起きても不思議じゃなかったんだ</t>
  </si>
  <si>
    <t>故に。未来と敵対した私たちの身に、何が起きても不思議じゃなかったんだ</t>
  </si>
  <si>
    <t>……どういうことですか？</t>
  </si>
  <si>
    <t>私たちは“夜の王”を打倒して運命を書き換えた。たくさんの“魔法”と、たくさんの“希望”とを両手に抱えて</t>
  </si>
  <si>
    <t>それはつまり時間そのものを穿ったということでもある。穿たれたその穴を埋めるため、時間が……未来が。いいや、この世界そのものが、敵対する私たちに牙をむく</t>
  </si>
  <si>
    <t>そういうことがあっても不思議じゃなかったんだよと言うあさひさん。</t>
  </si>
  <si>
    <t>これまでの十年間はあんまりにも平和だった。このまま何事もなく、ときは過ぎゆくものと信じていたけれど……</t>
  </si>
  <si>
    <t>でも、“夜の王”を倒してから十年間。その間に何も異常がなかったことこそ、もしかしたら異常だったのかもしれない</t>
  </si>
  <si>
    <t>私たちの敵はあんまりにも強大だったことを忘れてしまっていた、とあさひさんは言う。</t>
  </si>
  <si>
    <t>私たちが戦うべき相手は“悪夢”なんかではない。この世界という名の運命だ。決して目に見えず触れられもしない存在だ――</t>
  </si>
  <si>
    <t>ああ、そうだ</t>
  </si>
  <si>
    <t>だから何が起きても不思議じゃないんだ。[・|こ][・|う][・|い][・|う][・|こ][・|と][・|も][・|起][・|こ][・|り][・|え][・|る]。それを、忘れてしまっていたんだ。いいや。暢気にも、間抜けにも、考えもしていなかった……</t>
  </si>
  <si>
    <t>だから何が起きても不思議じゃないんだ。こういうことも起こりえる。それを、忘れてしまっていたんだ。いいや。暢気にも、間抜けにも、考えもしていなかった……</t>
  </si>
  <si>
    <t>俺たちの戦うべき敵は[・|実][・|在][・|し][・|な][・|い]。</t>
  </si>
  <si>
    <t>俺たちの戦うべき敵は実在しない。</t>
  </si>
  <si>
    <t>正義のヒーローが仲間たちと力を合わせて打倒するわかりやすい“敵”など、この世界にはもとより存在しないのだ。</t>
  </si>
  <si>
    <t>俺たちが宣戦布告したのは。[・|敵][・|対][・|す][・|る][・|相][・|手][・|は]、[・|こ][・|の][・|世][・|界][・|そ][・|の][・|も][・|の]。[・|だ][・|か][・|ら][・|何][・|が][・|起][・|き][・|て][・|も][・|不][・|思][・|議][・|じ][・|ゃ][・|な][・|い]。</t>
  </si>
  <si>
    <t>俺たちが宣戦布告したのは。敵対する相手は、この世界そのもの。だから何が起きても不思議じゃない。</t>
  </si>
  <si>
    <t>俺たちが世界に敵対した十年後の今。</t>
  </si>
  <si>
    <t>世界はようやく俺たちに牙をむいた――のかも、しれなかった。</t>
  </si>
  <si>
    <t>結果、ハルがいない。</t>
  </si>
  <si>
    <t>死んでしまった。</t>
  </si>
  <si>
    <t>……いいや。</t>
  </si>
  <si>
    <t>殺された。</t>
  </si>
  <si>
    <t>[・|こ][・|の][・|世][・|界][・|に][・|殺][・|さ][・|れ][・|た]。</t>
  </si>
  <si>
    <t>この世界に殺された。</t>
  </si>
  <si>
    <t>俺たちがふっと気を緩める隙を淡々と狙う、意地の悪いこの世界そのものに。</t>
  </si>
  <si>
    <t>いいや。</t>
  </si>
  <si>
    <t>いいや……。</t>
  </si>
  <si>
    <t>違う。</t>
  </si>
  <si>
    <t>……違うぞ</t>
  </si>
  <si>
    <t>俺は左手を見る。じっと、見る。</t>
  </si>
  <si>
    <t>……何を、責任を転嫁しようとしてやがるんだ</t>
  </si>
  <si>
    <t>あさひさんが首をかしげた。</t>
  </si>
  <si>
    <t>どうした大雅。何が、違うんだ？</t>
  </si>
  <si>
    <t>大雅……</t>
  </si>
  <si>
    <t>ハルは、この世界に殺された……</t>
  </si>
  <si>
    <t>ああ。そうとも言えるのかもしれないって話だよ。ごめんな大雅。私が、あんまりにも平和ボケしてしまっていたから……</t>
  </si>
  <si>
    <t>いや。違う。違いますよあさひさん。</t>
  </si>
  <si>
    <t>柊ハルは、この世界そのものに殺された……本当に？</t>
  </si>
  <si>
    <t>俺は、手のひらを握りしめ、</t>
  </si>
  <si>
    <t>本当に、[・|そ][・|う][・|な][・|の][・|か]？</t>
  </si>
  <si>
    <t>本当に、そうなのか？</t>
  </si>
  <si>
    <t>あまりに浅はかだった自分に強く、俺はそう問いかけた。</t>
  </si>
  <si>
    <t>……。</t>
  </si>
  <si>
    <t>ハルを殺したのは俺だ。この世界なんかじゃない</t>
  </si>
  <si>
    <t>そうつぶやき、[まぶた|瞼]を開いた。</t>
  </si>
  <si>
    <t>そうつぶやき、瞼を開いた。</t>
  </si>
  <si>
    <t>……現在。</t>
  </si>
  <si>
    <t>俺は、“ゆめのねどこ”に与えられた自室に引きこもっている。</t>
  </si>
  <si>
    <t>少し、ひとりで考える時間をくださいとあさひさんにはそう言って……。</t>
  </si>
  <si>
    <t>ハルを殺してしまったのは俺だ。この俺の怠慢だ。</t>
  </si>
  <si>
    <t>自分の“役割”を忘れてしまっていた。</t>
  </si>
  <si>
    <t>俺は何者だ。この手が担う“役割”を思い出せ。</t>
  </si>
  <si>
    <t>俺は、ハルの意図に“魔法”を使う正しさがあるのかどうか。それを判断する“役割”を与えられていたはずなのに</t>
  </si>
  <si>
    <t>それなのに俺は、深く、考えることもせずに……</t>
  </si>
  <si>
    <t>俺はハルの力を使ってしまった――[・|ハ][・|ル][・|の][・|こ][・|と][・|を][・|信][・|じ][・|て][・|し][・|ま][・|っ][・|た]。そして安易に“許可”を与えてしまった。</t>
  </si>
  <si>
    <t>俺はハルの力を使ってしまった――ハルのことを信じてしまった。そして安易に“許可”を与えてしまった。</t>
  </si>
  <si>
    <t>騙された。</t>
  </si>
  <si>
    <t>信じていたのに。</t>
  </si>
  <si>
    <t>ハル。どうしてなんだ――……</t>
  </si>
  <si>
    <t>と。</t>
  </si>
  <si>
    <t>そんなふうにハルを責め立てるつもりはない。</t>
  </si>
  <si>
    <t>ただ……思うのは。思ってしまうのは。“こんなはずじゃなかった”という思い。ただそれだけだ。</t>
  </si>
  <si>
    <t>（そうだ。こんなはずじゃなかったんだ）</t>
  </si>
  <si>
    <t>（もしも[・|あ][・|の][・|人]なら。憧れの[ヒーロー|あの人]なら。こんなひどいミスなど絶対にしないはずなのに……）</t>
  </si>
  <si>
    <t>（もしもあの人なら。憧れのあの人なら。こんなひどいミスなど絶対にしないはずなのに……）</t>
  </si>
  <si>
    <t>[・|こ][・|ん][・|な][・|は][・|ず][・|じ][・|ゃ][・|な][・|か][・|っ][・|た]。</t>
  </si>
  <si>
    <t>こんなはずじゃなかった。</t>
  </si>
  <si>
    <t>どうしてここにいるのがあの人ではなく俺なのだ。</t>
  </si>
  <si>
    <t>そればかりが悔やまれる。</t>
  </si>
  <si>
    <t>俺は、頭を抱えてしまう。</t>
  </si>
  <si>
    <t>もう少し俺に慎重さがあれば。</t>
  </si>
  <si>
    <t>もう少し、俺に思慮深さがあれば。</t>
  </si>
  <si>
    <t>もう少しだけ、自身を卑下するかのような言葉を選べば……。</t>
  </si>
  <si>
    <t>ハルが、俺なんかと再会しなければ</t>
  </si>
  <si>
    <t>少女の形をした魔法……“魔法少女”</t>
  </si>
  <si>
    <t>その力に“許可”を出すのが本来通り、あさひさんであったなら……。</t>
  </si>
  <si>
    <t>ハルは、死ぬこともなかったのに</t>
  </si>
  <si>
    <t>それは、ちがう</t>
  </si>
  <si>
    <t>クロ</t>
  </si>
  <si>
    <t>きっぱりと断ずる声があり、振り向いた。</t>
  </si>
  <si>
    <t>ちがうよ。大雅。……きみはぜったい、悪くない</t>
  </si>
  <si>
    <t>気づけばクロが側にいた。</t>
  </si>
  <si>
    <t>寝床に座り込み、頭を抱えた俺の隣にいてくれる。</t>
  </si>
  <si>
    <t>クロ。いつの間に</t>
  </si>
  <si>
    <t>ひとりきりで閉じこもっていると思っていたのに……。</t>
  </si>
  <si>
    <t>……気配を消すのは、得意。ねこだから</t>
  </si>
  <si>
    <t>小首をかしげるような仕草でそう言った。</t>
  </si>
  <si>
    <t>だから、大雅。いつもどこかから、きみのこと、見てたよ</t>
  </si>
  <si>
    <t>……そっか。いつも、か</t>
  </si>
  <si>
    <t>ありがとう。気づかなかったとうなずき、少し微笑む。</t>
  </si>
  <si>
    <t>確かに全然気配を感じなかったよ。クロ、かくれんぼは苦手なのにね</t>
  </si>
  <si>
    <t>クロが俺の手をそっと握る。</t>
  </si>
  <si>
    <t>左手だ。俺の“夜”の左手。</t>
  </si>
  <si>
    <t>ハルは、あの子自身のために“魔法”を使い、“夢”を叶えることを望んだ</t>
  </si>
  <si>
    <t>……そしてあの子は、望み通り、自分の“夢”を叶えたんだと思う</t>
  </si>
  <si>
    <t>その結果が……</t>
  </si>
  <si>
    <t>そうだね。ハルがどんな“魔法”を願い、どんな“夢”を叶えたのかは、今となってはわからないけれど……</t>
  </si>
  <si>
    <t>ハルが“最後の魔法”を使った結果が……[・|こ][・|ん][・|な][・|こ][・|と]になるだなんて。誰も。ハル以外の誰にも、予想だってできないことだよ</t>
  </si>
  <si>
    <t>ハルが“最後の魔法”を使った結果が……こんなことになるだなんて。誰も。ハル以外の誰にも、予想だってできないことだよ</t>
  </si>
  <si>
    <t>だから自分を責めないでと、俺を見つめるクロの目がそう言ってくれているように、思えた。</t>
  </si>
  <si>
    <t>大雅のせいじゃない</t>
  </si>
  <si>
    <t>繰り返しそう言い、クロは[まぶた|瞼]を閉じた。</t>
  </si>
  <si>
    <t>繰り返しそう言い、クロは瞼を閉じた。</t>
  </si>
  <si>
    <t>……わたしのせいだよ</t>
  </si>
  <si>
    <t>わたしが悪い。大雅のせいじゃ、ない</t>
  </si>
  <si>
    <t>どうして……</t>
  </si>
  <si>
    <t>どうしてそんなことを言うんだ。クロ。</t>
  </si>
  <si>
    <t>わたしは、頭がよくないから。おばかだから。考えることはいつも全部大雅にお任せで……</t>
  </si>
  <si>
    <t>だけど、ハルたちの“魔法”をどんなふうに使うのか――もっとわたしも注意して、見つめて、考えて、大雅と相談できていれば、よかった</t>
  </si>
  <si>
    <t>だってわたしは、いつもそばできみのこと、見てたはずなのに……</t>
  </si>
  <si>
    <t>それなのに。どうして。</t>
  </si>
  <si>
    <t>肝心なときに、わたしはいつも何もできない。役に立てない――こんなわたしは、いったいどうして、大雅のそばにいたのかわからない</t>
  </si>
  <si>
    <t>クロは唇を噛みしめた。</t>
  </si>
  <si>
    <t>……ごめんね。大雅</t>
  </si>
  <si>
    <t>俺の心にはいっぱいの“どうして”で溢れている。クロ。どうして君が謝ることなんてあるんだろう。</t>
  </si>
  <si>
    <t>……ごめん</t>
  </si>
  <si>
    <t>ハルと笑顔になれてるきみをそばで見てたら、ちょっと……ちょっとね。何でだろう。[・|奥][・|の][・|ほ][・|う]が変な感じがしたの</t>
  </si>
  <si>
    <t>ハルと笑顔になれてるきみをそばで見てたら、ちょっと……ちょっとね。何でだろう。奥のほうが変な感じがしたの</t>
  </si>
  <si>
    <t>胸元辺りをそっと触れ、クロは悲しそうな顔をする。</t>
  </si>
  <si>
    <t>……わたし、なんだかおかしいんだよ。大雅</t>
  </si>
  <si>
    <t>大雅が誰かと笑顔になったら、わたしもきっとうれしいはずだと思ってた。その誰かと大雅が会えたなら、きっとわたしも幸せだって信じてた。それなのに……</t>
  </si>
  <si>
    <t>それなのにわたしは苦しくて、大雅がハルに“許可”を出す瞬間、ふたりから目を逸らしてしまった――とクロは言う。</t>
  </si>
  <si>
    <t>……こんなわたし、大嫌い</t>
  </si>
  <si>
    <t>大雅が笑顔になれてたのに、わたしは笑顔になれないんだろうって――どうしてこんなに嫌な子なんだって。わたし、泣きたくなった</t>
  </si>
  <si>
    <t>だから昨日から、あんまり……大雅のそばにいられなかった。あの夜、大雅とハルがどんなふうにお話ししてたのかも、わたしは知らない</t>
  </si>
  <si>
    <t>わたしが、いつもみたいにそばで大雅のことを見ていられれば――ハルに何かおかしなところがあれば、もしかしたら、わたしにでも気づけた何かがあったかもしれないのに……</t>
  </si>
  <si>
    <t>それなのにわたしはふたりから目を逸らしてしまったんだよ――繰り返しそう続けるクロの顔。悲しい。さみしい。そんな気持ちが一杯で、俺は何も言えなくなってしまう。</t>
  </si>
  <si>
    <t>……だから、わたしが悪いの</t>
  </si>
  <si>
    <t>大雅のせいじゃ……ううん。大雅[・|だ][・|け][・|の]せいじゃない</t>
  </si>
  <si>
    <t>大雅のせいじゃ……ううん。大雅だけのせいじゃない</t>
  </si>
  <si>
    <t>クロは俺が納得しやすいだろう言葉を選んだ。そして、続けてこう言った。</t>
  </si>
  <si>
    <t>……だから、お願い。大雅、聞いてほしい</t>
  </si>
  <si>
    <t>俺の左手に触れた手に、クロはほんの少しだけ力を込めた。</t>
  </si>
  <si>
    <t>“希望”はまだある。ふたりで、“夢”を語ろう</t>
  </si>
  <si>
    <t>俺は……。</t>
  </si>
  <si>
    <t>大雅。今こそきみの“魔法”を使うときだよ</t>
  </si>
  <si>
    <t>頭を抱えていた情けないこの俺は、ゆっくりと顔を上げた。</t>
  </si>
  <si>
    <t>……大雅は、女の子たちの“魔法”に“許可”を出す</t>
  </si>
  <si>
    <t>ああ……</t>
  </si>
  <si>
    <t>……そして、そんな大雅の“魔法”に“許可”を出すのが、わたしの役目</t>
  </si>
  <si>
    <t>覚えてる？　とクロは言う。</t>
  </si>
  <si>
    <t>もちろんだよと、俺は答える。</t>
  </si>
  <si>
    <t>すると安心したように、そしてとてもうれしそうに、クロは微笑んでくれる。</t>
  </si>
  <si>
    <t>小さなころの大雅の“夢”は、どうしたって叶えられるものじゃなかったけれど……</t>
  </si>
  <si>
    <t>――“お願い。できるだけ苦しんで死にたい。最低最悪の最期がほしい”</t>
  </si>
  <si>
    <t>そんな“夢”を叶えるための“魔法”だなんて、“想像”だって、してほしくなかったけれど……</t>
  </si>
  <si>
    <t>大雅。今ならきっと大丈夫</t>
  </si>
  <si>
    <t>そうだよね？　とクロは俺を見つめる。</t>
  </si>
  <si>
    <t>自分の命を殺すためじゃない。大切な人の命を救う……。そのために“魔法”を“想像”してくれるよね……？</t>
  </si>
  <si>
    <t>……幼い頃。</t>
  </si>
  <si>
    <t>俺とクロは、殆ど毎晩のように俺の“魔法”について話し合ってきた。</t>
  </si>
  <si>
    <t>寝る前の短い時間、いつもクロがやさしい言葉をくれるから……。</t>
  </si>
  <si>
    <t>あさひさんが暖かな料理で、捻くれた俺の心を解きほぐしてくれたから……。</t>
  </si>
  <si>
    <t>いつしか俺は“夢”を失ったのだ。</t>
  </si>
  <si>
    <t>だから、新しい俺の“夢”はなんなのか。</t>
  </si>
  <si>
    <t>それを叶えるための“魔法”はどんなものだろう。</t>
  </si>
  <si>
    <t>眠る前にクロとそれを話し合うのが、思えば俺は楽しみだった――いつからかあまりそれを語り合うような頻度も、次第次第に少なくなってしまっていたけれど。</t>
  </si>
  <si>
    <t>……でも、それは大雅が大人になりはじめてる証拠なんだって思って、安心だった</t>
  </si>
  <si>
    <t>自分の“夢”は自分の力で叶えられる――“魔法”なんかに頼ることなく。そんな大人に大雅はなり始めてるんだって</t>
  </si>
  <si>
    <t>だから、大雅が“魔法”をこのまま忘れてしまってもいいんだって思ってた。そのまま[・|全][・|部]を忘れてしまっても……</t>
  </si>
  <si>
    <t>だから、大雅が“魔法”をこのまま忘れてしまってもいいんだって思ってた。そのまま全部を忘れてしまっても……</t>
  </si>
  <si>
    <t>……でも、今の大雅には“魔法”が必要。[・|こ][・|の][・|問][・|題]を打ち破るのは、いくら大人になれたからって、不可能だ</t>
  </si>
  <si>
    <t>……でも、今の大雅には“魔法”が必要。この問題を打ち破るのは、いくら大人になれたからって、不可能だ</t>
  </si>
  <si>
    <t>大雅。[・|一][・|緒][・|に][・|ハ][・|ル][・|を][・|救][・|お][・|う]。あの子の命を未来に運ぼう</t>
  </si>
  <si>
    <t>大雅。一緒にハルを救おう。あの子の命を未来に運ぼう</t>
  </si>
  <si>
    <t>きみの“魔法”は、きみの祈りは、それを可能にできるだけの力をたしかに持ってる……はずだから</t>
  </si>
  <si>
    <t>……[・|こ][・|こ]は“ゆめのねどこ”だ。</t>
  </si>
  <si>
    <t>……ここは“ゆめのねどこ”だ。</t>
  </si>
  <si>
    <t>正確に言えば“夜の国”ではない。故に“魔法”は使えない。</t>
  </si>
  <si>
    <t>しかし俺の左手はここがどこであろうと、“魔法”を“夜”の中から引き出せる。</t>
  </si>
  <si>
    <t>俺は、[まぶた|瞼]を閉じた。クロと手を繋いだまま。</t>
  </si>
  <si>
    <t>俺は、瞼を閉じた。クロと手を繋いだまま。</t>
  </si>
  <si>
    <t>そして考える――“想像”する。</t>
  </si>
  <si>
    <t>今、ここにどのような“魔法”があればいいと俺は願うのだろう。どんな“魔法”であれば、ハルを取り戻すことを叶えられるのだろうか。</t>
  </si>
  <si>
    <t>――“もしも人生をやり直せるなら”</t>
  </si>
  <si>
    <t>そんな声を思い出す。</t>
  </si>
  <si>
    <t>――“私は何度だって同じことをする”</t>
  </si>
  <si>
    <t>そんなハルの言葉を、思い出すのだ。</t>
  </si>
  <si>
    <t>大雅？</t>
  </si>
  <si>
    <t>[まぶた|瞼]を開いた俺に、クロが首をかしげていた。</t>
  </si>
  <si>
    <t>瞼を開いた俺に、クロが首をかしげていた。</t>
  </si>
  <si>
    <t>……クロ。だめだ</t>
  </si>
  <si>
    <t>俺は首を振る。</t>
  </si>
  <si>
    <t>俺には“想像”できない――どんな“魔法”が今ここにあれば、ハルのことを救い出せるのか。俺にそれを思い描くのは難しすぎる</t>
  </si>
  <si>
    <t>俺が自身の“魔法”を今日まで形にできなかったのは、もちろん幼い頃の“夢”があんまりにもあんまりなものだったため、クロが許可をくれなかったということもあるけれど……。</t>
  </si>
  <si>
    <t>俺は、みんなとは違う。“魔法”として形にできるほど“想像力”が足りていないんだ</t>
  </si>
  <si>
    <t>だから今日まで俺は、自身の“魔法”がどういったものであってほしいのかと考えることを先送りにしてきていたのだ。</t>
  </si>
  <si>
    <t>……ハルの命を助けるには、どんな奇跡があればいい。それをただ言葉にするのは簡単だ――“何でも良いからハルを蘇らせてほしい”。それだけだ。それ以上はない</t>
  </si>
  <si>
    <t>しかしそれだけではだめなのだ――思い描けるすべてが叶う“夜の国”</t>
  </si>
  <si>
    <t>言葉ではなく、明確に“想像”できなければだめなのだ。</t>
  </si>
  <si>
    <t>そうでなければ“[想像|想い]”は“魔法”にならない――なっては、くれない。</t>
  </si>
  <si>
    <t>そうでなければ“想い”は“魔法”にならない――なっては、くれない。</t>
  </si>
  <si>
    <t>“想像”するってことは“魔法”の設計図を書くってことでもあるんだ</t>
  </si>
  <si>
    <t>俺は[・|そ][・|れ]があまりにも不得意だから……</t>
  </si>
  <si>
    <t>俺はそれがあまりにも不得意だから……</t>
  </si>
  <si>
    <t>そんな俺がヒーローになりたいとか言っては聞かず――結果、あず咲先輩を失ってしまったし、</t>
  </si>
  <si>
    <t>十年前の戦いでも、みんなの足を引っ張り続けていたんだ</t>
  </si>
  <si>
    <t>それはきっと、持って産まれてしまったもの――“才能”と呼ばれるものについての話になるはずだ。</t>
  </si>
  <si>
    <t>俺、奏大雅は、“想像力”という“才能”を持って産まれてこれなかった。</t>
  </si>
  <si>
    <t>そんな俺が、十年経ったところで“想像”を上手くこなせるはずがなく……。</t>
  </si>
  <si>
    <t>……大丈夫</t>
  </si>
  <si>
    <t>それでもクロは“平気だよ”と深く、そして力強くうなずいてくれた。</t>
  </si>
  <si>
    <t>……ひとりでできないことなら、ふたりでしよう。きっと大丈夫だよ</t>
  </si>
  <si>
    <t>ぎゅっと握られる手。</t>
  </si>
  <si>
    <t>わたしも、大雅と同じ。“夢”とか“希望”とか。“想像”することは苦手だけれど……。ううん。“想像力”は、人間だけの特別な“魔法”、なんだよね</t>
  </si>
  <si>
    <t>だから、いつまでも子猫なわたしひとりだと、絶対に、無理だけど……</t>
  </si>
  <si>
    <t>繋いだ手と手に、更に強い力を感じた。</t>
  </si>
  <si>
    <t>きっと、大丈夫。信じてる――大雅とわたし、ふたりでならできる。絶対</t>
  </si>
  <si>
    <t>だから大雅、もう一度試してみてとクロは言う。</t>
  </si>
  <si>
    <t>……わたしも大雅と同時に“想像”するよ</t>
  </si>
  <si>
    <t>大雅の大切な人……。ハルを助けられる“魔法”</t>
  </si>
  <si>
    <t>こうしてしっかり繋いだ手と手で、気持ちもきっと繋がってくれるはず――わたし達なら、ふたりでひとり分になれるはずだよ</t>
  </si>
  <si>
    <t>わかったと言う代わりに深くうなずき返し、俺は再び[まぶた|瞼]を閉じ――祈るように“想像”した。</t>
  </si>
  <si>
    <t>わかったと言う代わりに深くうなずき返し、俺は再び瞼を閉じ――祈るように“想像”した。</t>
  </si>
  <si>
    <t>そうだ。ただ、祈るのだ。</t>
  </si>
  <si>
    <t>クロと今日まで過ごした時間を思う。</t>
  </si>
  <si>
    <t>こんなにも、あんなにも、俺たちは寄り添い合って生きてきた。その時間を、信じたい。</t>
  </si>
  <si>
    <t>そう思った。</t>
  </si>
  <si>
    <t>そう思えたから……。</t>
  </si>
  <si>
    <t>繋いだ“夜”の左手で、クロの胸に秘められた想いや祈りの形を感じ取り――</t>
  </si>
  <si>
    <t>それらをしっかりとこの手のひらが握りしめられたなら――</t>
  </si>
  <si>
    <t>俺とクロの“想像力”を、混ぜ合わせるようなイメージで――</t>
  </si>
  <si>
    <t>大丈夫。</t>
  </si>
  <si>
    <t>できると感じた。</t>
  </si>
  <si>
    <t>ありがとう、クロ。</t>
  </si>
  <si>
    <t>ふたりで……。</t>
  </si>
  <si>
    <t>君とふたりで、“奇跡”をここへ、現実を[・|撃][・|ち][・|破][・|る]ための“魔法”を、この手のひらの中へと、引き上げるのだ。</t>
  </si>
  <si>
    <t>君とふたりで、“奇跡”をここへ、現実を撃ち破るための“魔法”を、この手のひらの中へと、引き上げるのだ。</t>
  </si>
  <si>
    <t>……結果。</t>
  </si>
  <si>
    <t>閉じた[まぶた|瞼]の向こうから、まばゆい光りを感じた。</t>
  </si>
  <si>
    <t>閉じた瞼の向こうから、まばゆい光りを感じた。</t>
  </si>
  <si>
    <t>う、ううっ</t>
  </si>
  <si>
    <t>[まぶた|瞼]を開いた先に、かわいい姿のクロが立っていた。</t>
  </si>
  <si>
    <t>瞼を開いた先に、かわいい姿のクロが立っていた。</t>
  </si>
  <si>
    <t>恥ずかしそうにうつむき。</t>
  </si>
  <si>
    <t>強く量の[まぶた|瞼]を閉じており。</t>
  </si>
  <si>
    <t>強く量の瞼を閉じており。</t>
  </si>
  <si>
    <t>スカートの裾をぎゅっと握りしめている。</t>
  </si>
  <si>
    <t>それは、学園の制服だった。</t>
  </si>
  <si>
    <t>……どうして、こんな</t>
  </si>
  <si>
    <t>と、クロは言う。苦しげに。</t>
  </si>
  <si>
    <t>ご、ごめん。“夜”の“魔法”を使うときは、こういうふうになるよう、この左手の“役割”にあず咲さんが設定してしまってるままで……</t>
  </si>
  <si>
    <t>……わ、わたしは別に、ハルたちみたいな“魔法少女”じゃないのに</t>
  </si>
  <si>
    <t>もっと言えば人間でさえ、ないのに……。</t>
  </si>
  <si>
    <t>それなのにどうして、こんな……こんな、格好</t>
  </si>
  <si>
    <t>おかしいよとクロは言う。</t>
  </si>
  <si>
    <t>そう、だよね。変身するのは“魔法少女『使い』”の“魔法”だけなのに。それなのにどうしてクロまで</t>
  </si>
  <si>
    <t>俺自身も驚きだけれど――俺とクロは互いの小さな“想像力”を合わせようとした。</t>
  </si>
  <si>
    <t>だからクロも俺の“魔法”なのだと、この左手の“役割”はそう判断したのかもしれない。</t>
  </si>
  <si>
    <t>そのように想定はできうるけれど……。</t>
  </si>
  <si>
    <t>クロは[・|そ][・|れ]以外にも不満げだった。</t>
  </si>
  <si>
    <t>クロはそれ以外にも不満げだった。</t>
  </si>
  <si>
    <t>……どうして。変身するのはふりふりで、ふわふわで、そんな衣装じゃないの？</t>
  </si>
  <si>
    <t>あ、ああ。えっと……。たぶんだけど</t>
  </si>
  <si>
    <t>うん……</t>
  </si>
  <si>
    <t>……この制服、クロに絶対似合うだろうなあって、実はいつも思ってたんだ</t>
  </si>
  <si>
    <t>いつかクロもこの制服を着て、俺たちみんなと学園生活送れれば良いなあって</t>
  </si>
  <si>
    <t>そんなことを常日頃から“夢”見ていたのだ。</t>
  </si>
  <si>
    <t>そんな“想像”……というか妄想を、つい、クロと一緒に“魔法”を思い描く中に、滑り込ませてしまってた……のかも、しれない</t>
  </si>
  <si>
    <t>クロは、目を少しだけ伏せた。</t>
  </si>
  <si>
    <t>そして唇を尖らせ、ぺたぺたと、自身の身体を包んだ制服に触れる。</t>
  </si>
  <si>
    <t>スカートを引っ張ったり、お腹がぽかぽかするとつぶやいてみたりして、</t>
  </si>
  <si>
    <t>……にあう？</t>
  </si>
  <si>
    <t>と、上目遣いで――俺の顔を伺うみたいにして、言った。</t>
  </si>
  <si>
    <t>……ああ。とっても</t>
  </si>
  <si>
    <t>……なら、いいけど</t>
  </si>
  <si>
    <t>ふいっと視線を外した。</t>
  </si>
  <si>
    <t>そんなクロの横顔を見つめながら――思う。</t>
  </si>
  <si>
    <t>ごめん。クロ。</t>
  </si>
  <si>
    <t>その姿を望んだのは半分は意図的だった。</t>
  </si>
  <si>
    <t>こんなときだからこそ少しでいい。笑顔がほしかったのだ……。</t>
  </si>
  <si>
    <t>そうだ。</t>
  </si>
  <si>
    <t>こんなときだからこそ、必要以上に暗く沈み込んだかのような雰囲気をまずは払拭したかった。</t>
  </si>
  <si>
    <t>あくまでもだ。俺たちが手と手を取り合い立ち向かった時間の先には、あくまでも明るく、うれしい――</t>
  </si>
  <si>
    <t>できることなら、笑顔で幸福だと言ってのけられる結果こそがそこにあってほしい。</t>
  </si>
  <si>
    <t>[・|こ][・|れ][・|か][・|ら][・|は]、[・|ひ][・|と][・|り][・|き][・|り][・|だ]。[・|誰][・|に][・|も][・|頼][・|れ][・|な][・|い]。</t>
  </si>
  <si>
    <t>これからは、ひとりきりだ。誰にも頼れない。</t>
  </si>
  <si>
    <t>だからこそ、せめてスタート地点であるこの場所は、できうる限り明るいもので飾りたい――いつも夢見てばかりいた、君のこんなかわいい姿で。</t>
  </si>
  <si>
    <t>さあ、“魔法”を使おう。</t>
  </si>
  <si>
    <t>代償は[・|こ][・|れ]に決めた。</t>
  </si>
  <si>
    <t>代償はこれに決めた。</t>
  </si>
  <si>
    <t>ぱちり。</t>
  </si>
  <si>
    <t>“魔法”の安全装置が外れる音がする。</t>
  </si>
  <si>
    <t>これは君と一緒に思い描いた――ハルを助けるための“希望”の形。</t>
  </si>
  <si>
    <t>どこまでも身勝手なこの俺は、そう思っていたのだけれど……。</t>
  </si>
  <si>
    <t>……クロの横顔が、みるみる青くなっていくのに、気づいた。</t>
  </si>
  <si>
    <t>どうしたんだと問いかけるよりも早く、</t>
  </si>
  <si>
    <t>……無理だ</t>
  </si>
  <si>
    <t>ぽつりと、クロが一言そうこぼした。</t>
  </si>
  <si>
    <t>無理だよ。大雅</t>
  </si>
  <si>
    <t>……わたしには、できない</t>
  </si>
  <si>
    <t>繋いだ手が震えているのにも、気づく。</t>
  </si>
  <si>
    <t>どうして……こんなこと</t>
  </si>
  <si>
    <t>こんな、こんな“魔法”の形だなんて。ひどい</t>
  </si>
  <si>
    <t>クロ……</t>
  </si>
  <si>
    <t>……ごめん。大雅。やっぱりわたしは嘘つきだ</t>
  </si>
  <si>
    <t>クロは言った。</t>
  </si>
  <si>
    <t>歯を食いしばり。涙さえ、滲ませて。</t>
  </si>
  <si>
    <t>……わたしは、きみの“魔法”に“許可”を出すことは――ごめんなさい。絶対に、できない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</si>
</sst>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18</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t="s">
        <v>8</v>
      </c>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t="s">
        <v>8</v>
      </c>
      <c r="C22" s="10" t="s">
        <v>28</v>
      </c>
      <c r="D22" s="11"/>
      <c r="E22" s="6"/>
      <c r="F22" s="6"/>
      <c r="G22" s="6"/>
      <c r="H22" s="6"/>
    </row>
    <row r="23">
      <c r="A23" s="8" t="s">
        <v>29</v>
      </c>
      <c r="B23" s="9"/>
      <c r="C23" s="10" t="s">
        <v>29</v>
      </c>
      <c r="D23" s="11"/>
      <c r="E23" s="6"/>
      <c r="F23" s="6"/>
      <c r="G23" s="6"/>
      <c r="H23" s="6"/>
    </row>
    <row r="24">
      <c r="A24" s="8" t="s">
        <v>30</v>
      </c>
      <c r="B24" s="9" t="s">
        <v>8</v>
      </c>
      <c r="C24" s="10" t="s">
        <v>30</v>
      </c>
      <c r="D24" s="11"/>
      <c r="E24" s="6"/>
      <c r="F24" s="6"/>
      <c r="G24" s="6"/>
      <c r="H24" s="6"/>
    </row>
    <row r="25">
      <c r="A25" s="8" t="s">
        <v>31</v>
      </c>
      <c r="B25" s="9"/>
      <c r="C25" s="10" t="s">
        <v>31</v>
      </c>
      <c r="D25" s="11"/>
      <c r="E25" s="6"/>
      <c r="F25" s="6"/>
      <c r="G25" s="6"/>
      <c r="H25" s="6"/>
    </row>
    <row r="26">
      <c r="A26" s="8" t="s">
        <v>32</v>
      </c>
      <c r="B26" s="9"/>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t="s">
        <v>8</v>
      </c>
      <c r="C29" s="10" t="s">
        <v>35</v>
      </c>
      <c r="D29" s="11"/>
      <c r="E29" s="6"/>
      <c r="F29" s="6"/>
      <c r="G29" s="6"/>
      <c r="H29" s="6"/>
    </row>
    <row r="30">
      <c r="A30" s="8" t="s">
        <v>36</v>
      </c>
      <c r="B30" s="9" t="s">
        <v>8</v>
      </c>
      <c r="C30" s="10" t="s">
        <v>36</v>
      </c>
      <c r="D30" s="11"/>
      <c r="E30" s="6"/>
      <c r="F30" s="6"/>
      <c r="G30" s="6"/>
      <c r="H30" s="6"/>
    </row>
    <row r="31">
      <c r="A31" s="8" t="s">
        <v>37</v>
      </c>
      <c r="B31" s="9"/>
      <c r="C31" s="10" t="s">
        <v>37</v>
      </c>
      <c r="D31" s="11"/>
      <c r="E31" s="6"/>
      <c r="F31" s="6"/>
      <c r="G31" s="6"/>
      <c r="H31" s="6"/>
    </row>
    <row r="32">
      <c r="A32" s="8" t="s">
        <v>38</v>
      </c>
      <c r="B32" s="9" t="s">
        <v>8</v>
      </c>
      <c r="C32" s="10" t="s">
        <v>38</v>
      </c>
      <c r="D32" s="11"/>
      <c r="E32" s="6"/>
      <c r="F32" s="6"/>
      <c r="G32" s="6"/>
      <c r="H32" s="6"/>
    </row>
    <row r="33">
      <c r="A33" s="8" t="s">
        <v>39</v>
      </c>
      <c r="B33" s="9"/>
      <c r="C33" s="10" t="s">
        <v>39</v>
      </c>
      <c r="D33" s="11"/>
      <c r="E33" s="6"/>
      <c r="F33" s="6"/>
      <c r="G33" s="6"/>
      <c r="H33" s="6"/>
    </row>
    <row r="34">
      <c r="A34" s="8" t="s">
        <v>40</v>
      </c>
      <c r="B34" s="9"/>
      <c r="C34" s="10" t="s">
        <v>40</v>
      </c>
      <c r="D34" s="11"/>
      <c r="E34" s="6"/>
      <c r="F34" s="6"/>
      <c r="G34" s="6"/>
      <c r="H34" s="6"/>
    </row>
    <row r="35">
      <c r="A35" s="8" t="s">
        <v>41</v>
      </c>
      <c r="B35" s="9" t="s">
        <v>42</v>
      </c>
      <c r="C35" s="10" t="s">
        <v>41</v>
      </c>
      <c r="D35" s="11"/>
      <c r="E35" s="6"/>
      <c r="F35" s="6"/>
      <c r="G35" s="6"/>
      <c r="H35" s="6"/>
    </row>
    <row r="36">
      <c r="A36" s="8" t="s">
        <v>43</v>
      </c>
      <c r="B36" s="9"/>
      <c r="C36" s="10" t="s">
        <v>43</v>
      </c>
      <c r="D36" s="11"/>
      <c r="E36" s="6"/>
      <c r="F36" s="6"/>
      <c r="G36" s="6"/>
      <c r="H36" s="6"/>
    </row>
    <row r="37">
      <c r="A37" s="8" t="s">
        <v>44</v>
      </c>
      <c r="B37" s="9"/>
      <c r="C37" s="10" t="s">
        <v>44</v>
      </c>
      <c r="D37" s="11"/>
      <c r="E37" s="6"/>
      <c r="F37" s="6"/>
      <c r="G37" s="6"/>
      <c r="H37" s="6"/>
    </row>
    <row r="38">
      <c r="A38" s="8" t="s">
        <v>45</v>
      </c>
      <c r="B38" s="9"/>
      <c r="C38" s="10" t="s">
        <v>45</v>
      </c>
      <c r="D38" s="11"/>
      <c r="E38" s="6"/>
      <c r="F38" s="6"/>
      <c r="G38" s="6"/>
      <c r="H38" s="6"/>
    </row>
    <row r="39">
      <c r="A39" s="8" t="s">
        <v>46</v>
      </c>
      <c r="B39" s="9"/>
      <c r="C39" s="10" t="s">
        <v>46</v>
      </c>
      <c r="D39" s="11"/>
      <c r="E39" s="6"/>
      <c r="F39" s="6"/>
      <c r="G39" s="6"/>
      <c r="H39" s="6"/>
    </row>
    <row r="40">
      <c r="A40" s="8" t="s">
        <v>47</v>
      </c>
      <c r="B40" s="9" t="s">
        <v>8</v>
      </c>
      <c r="C40" s="10" t="s">
        <v>47</v>
      </c>
      <c r="D40" s="11"/>
      <c r="E40" s="6"/>
      <c r="F40" s="6"/>
      <c r="G40" s="6"/>
      <c r="H40" s="6"/>
    </row>
    <row r="41">
      <c r="A41" s="8" t="s">
        <v>48</v>
      </c>
      <c r="B41" s="9"/>
      <c r="C41" s="10" t="s">
        <v>49</v>
      </c>
      <c r="D41" s="11"/>
      <c r="E41" s="6"/>
      <c r="F41" s="6"/>
      <c r="G41" s="6"/>
      <c r="H41" s="6"/>
    </row>
    <row r="42">
      <c r="A42" s="8" t="s">
        <v>50</v>
      </c>
      <c r="B42" s="9" t="s">
        <v>8</v>
      </c>
      <c r="C42" s="10" t="s">
        <v>50</v>
      </c>
      <c r="D42" s="11"/>
      <c r="E42" s="6"/>
      <c r="F42" s="6"/>
      <c r="G42" s="6"/>
      <c r="H42" s="6"/>
    </row>
    <row r="43">
      <c r="A43" s="8" t="s">
        <v>51</v>
      </c>
      <c r="B43" s="9"/>
      <c r="C43" s="10" t="s">
        <v>52</v>
      </c>
      <c r="D43" s="11"/>
      <c r="E43" s="6"/>
      <c r="F43" s="6"/>
      <c r="G43" s="6"/>
      <c r="H43" s="6"/>
    </row>
    <row r="44">
      <c r="A44" s="8" t="s">
        <v>53</v>
      </c>
      <c r="B44" s="9"/>
      <c r="C44" s="10" t="s">
        <v>53</v>
      </c>
      <c r="D44" s="11"/>
      <c r="E44" s="6"/>
      <c r="F44" s="6"/>
      <c r="G44" s="6"/>
      <c r="H44" s="6"/>
    </row>
    <row r="45">
      <c r="A45" s="8" t="s">
        <v>54</v>
      </c>
      <c r="B45" s="9"/>
      <c r="C45" s="10" t="s">
        <v>55</v>
      </c>
      <c r="D45" s="11"/>
      <c r="E45" s="6"/>
      <c r="F45" s="6"/>
      <c r="G45" s="6"/>
      <c r="H45" s="6"/>
    </row>
    <row r="46">
      <c r="A46" s="8" t="s">
        <v>56</v>
      </c>
      <c r="B46" s="9" t="s">
        <v>8</v>
      </c>
      <c r="C46" s="10" t="s">
        <v>56</v>
      </c>
      <c r="D46" s="11"/>
      <c r="E46" s="6"/>
      <c r="F46" s="6"/>
      <c r="G46" s="6"/>
      <c r="H46" s="6"/>
    </row>
    <row r="47">
      <c r="A47" s="8" t="s">
        <v>57</v>
      </c>
      <c r="B47" s="9"/>
      <c r="C47" s="10" t="s">
        <v>57</v>
      </c>
      <c r="D47" s="11"/>
      <c r="E47" s="6"/>
      <c r="F47" s="6"/>
      <c r="G47" s="6"/>
      <c r="H47" s="6"/>
    </row>
    <row r="48">
      <c r="A48" s="8" t="s">
        <v>58</v>
      </c>
      <c r="B48" s="9"/>
      <c r="C48" s="10" t="s">
        <v>58</v>
      </c>
      <c r="D48" s="11"/>
      <c r="E48" s="6"/>
      <c r="F48" s="6"/>
      <c r="G48" s="6"/>
      <c r="H48" s="6"/>
    </row>
    <row r="49">
      <c r="A49" s="8" t="s">
        <v>59</v>
      </c>
      <c r="B49" s="9"/>
      <c r="C49" s="10" t="s">
        <v>59</v>
      </c>
      <c r="D49" s="11"/>
      <c r="E49" s="6"/>
      <c r="F49" s="6"/>
      <c r="G49" s="6"/>
      <c r="H49" s="6"/>
    </row>
    <row r="50">
      <c r="A50" s="8" t="s">
        <v>60</v>
      </c>
      <c r="B50" s="9" t="s">
        <v>8</v>
      </c>
      <c r="C50" s="10" t="s">
        <v>60</v>
      </c>
      <c r="D50" s="11"/>
      <c r="E50" s="6"/>
      <c r="F50" s="6"/>
      <c r="G50" s="6"/>
      <c r="H50" s="6"/>
    </row>
    <row r="51">
      <c r="A51" s="8" t="s">
        <v>61</v>
      </c>
      <c r="B51" s="9"/>
      <c r="C51" s="10" t="s">
        <v>61</v>
      </c>
      <c r="D51" s="11"/>
      <c r="E51" s="6"/>
      <c r="F51" s="6"/>
      <c r="G51" s="6"/>
      <c r="H51" s="6"/>
    </row>
    <row r="52">
      <c r="A52" s="8" t="s">
        <v>62</v>
      </c>
      <c r="B52" s="9" t="s">
        <v>63</v>
      </c>
      <c r="C52" s="10" t="s">
        <v>62</v>
      </c>
      <c r="D52" s="11"/>
      <c r="E52" s="6"/>
      <c r="F52" s="6"/>
      <c r="G52" s="6"/>
      <c r="H52" s="6"/>
    </row>
    <row r="53">
      <c r="A53" s="8" t="s">
        <v>64</v>
      </c>
      <c r="B53" s="9"/>
      <c r="C53" s="10" t="s">
        <v>64</v>
      </c>
      <c r="D53" s="11"/>
      <c r="E53" s="6"/>
      <c r="F53" s="6"/>
      <c r="G53" s="6"/>
      <c r="H53" s="6"/>
    </row>
    <row r="54">
      <c r="A54" s="8" t="s">
        <v>65</v>
      </c>
      <c r="B54" s="9" t="s">
        <v>63</v>
      </c>
      <c r="C54" s="10" t="s">
        <v>65</v>
      </c>
      <c r="D54" s="11"/>
      <c r="E54" s="6"/>
      <c r="F54" s="6"/>
      <c r="G54" s="6"/>
      <c r="H54" s="6"/>
    </row>
    <row r="55">
      <c r="A55" s="8" t="s">
        <v>66</v>
      </c>
      <c r="B55" s="9"/>
      <c r="C55" s="10" t="s">
        <v>66</v>
      </c>
      <c r="D55" s="11"/>
      <c r="E55" s="6"/>
      <c r="F55" s="6"/>
      <c r="G55" s="6"/>
      <c r="H55" s="6"/>
    </row>
    <row r="56">
      <c r="A56" s="8" t="s">
        <v>67</v>
      </c>
      <c r="B56" s="9"/>
      <c r="C56" s="10" t="s">
        <v>67</v>
      </c>
      <c r="D56" s="11"/>
      <c r="E56" s="6"/>
      <c r="F56" s="6"/>
      <c r="G56" s="6"/>
      <c r="H56" s="6"/>
    </row>
    <row r="57">
      <c r="A57" s="8" t="s">
        <v>68</v>
      </c>
      <c r="B57" s="9" t="s">
        <v>8</v>
      </c>
      <c r="C57" s="10" t="s">
        <v>68</v>
      </c>
      <c r="D57" s="11"/>
      <c r="E57" s="6"/>
      <c r="F57" s="6"/>
      <c r="G57" s="6"/>
      <c r="H57" s="6"/>
    </row>
    <row r="58">
      <c r="A58" s="8" t="s">
        <v>69</v>
      </c>
      <c r="B58" s="9" t="s">
        <v>8</v>
      </c>
      <c r="C58" s="10" t="s">
        <v>69</v>
      </c>
      <c r="D58" s="11"/>
      <c r="E58" s="6"/>
      <c r="F58" s="6"/>
      <c r="G58" s="6"/>
      <c r="H58" s="6"/>
    </row>
    <row r="59">
      <c r="A59" s="8" t="s">
        <v>70</v>
      </c>
      <c r="B59" s="9"/>
      <c r="C59" s="10" t="s">
        <v>70</v>
      </c>
      <c r="D59" s="11"/>
      <c r="E59" s="6"/>
      <c r="F59" s="6"/>
      <c r="G59" s="6"/>
      <c r="H59" s="6"/>
    </row>
    <row r="60">
      <c r="A60" s="8" t="s">
        <v>71</v>
      </c>
      <c r="B60" s="9"/>
      <c r="C60" s="10" t="s">
        <v>71</v>
      </c>
      <c r="D60" s="11"/>
      <c r="E60" s="6"/>
      <c r="F60" s="6"/>
      <c r="G60" s="6"/>
      <c r="H60" s="6"/>
    </row>
    <row r="61">
      <c r="A61" s="8" t="s">
        <v>72</v>
      </c>
      <c r="B61" s="9" t="s">
        <v>63</v>
      </c>
      <c r="C61" s="10" t="s">
        <v>72</v>
      </c>
      <c r="D61" s="11"/>
      <c r="E61" s="6"/>
      <c r="F61" s="6"/>
      <c r="G61" s="6"/>
      <c r="H61" s="6"/>
    </row>
    <row r="62">
      <c r="A62" s="8" t="s">
        <v>73</v>
      </c>
      <c r="B62" s="9"/>
      <c r="C62" s="10" t="s">
        <v>73</v>
      </c>
      <c r="D62" s="11"/>
      <c r="E62" s="6"/>
      <c r="F62" s="6"/>
      <c r="G62" s="6"/>
      <c r="H62" s="6"/>
    </row>
    <row r="63">
      <c r="A63" s="8" t="s">
        <v>74</v>
      </c>
      <c r="B63" s="9" t="s">
        <v>63</v>
      </c>
      <c r="C63" s="10" t="s">
        <v>74</v>
      </c>
      <c r="D63" s="11"/>
      <c r="E63" s="6"/>
      <c r="F63" s="6"/>
      <c r="G63" s="6"/>
      <c r="H63" s="6"/>
    </row>
    <row r="64">
      <c r="A64" s="8" t="s">
        <v>75</v>
      </c>
      <c r="B64" s="9"/>
      <c r="C64" s="10" t="s">
        <v>76</v>
      </c>
      <c r="D64" s="11"/>
      <c r="E64" s="6"/>
      <c r="F64" s="6"/>
      <c r="G64" s="6"/>
      <c r="H64" s="6"/>
    </row>
    <row r="65">
      <c r="A65" s="8" t="s">
        <v>77</v>
      </c>
      <c r="B65" s="9" t="s">
        <v>63</v>
      </c>
      <c r="C65" s="10" t="s">
        <v>77</v>
      </c>
      <c r="D65" s="11"/>
      <c r="E65" s="6"/>
      <c r="F65" s="6"/>
      <c r="G65" s="6"/>
      <c r="H65" s="6"/>
    </row>
    <row r="66">
      <c r="A66" s="8" t="s">
        <v>78</v>
      </c>
      <c r="B66" s="9"/>
      <c r="C66" s="10" t="s">
        <v>78</v>
      </c>
      <c r="D66" s="11"/>
      <c r="E66" s="6"/>
      <c r="F66" s="6"/>
      <c r="G66" s="6"/>
      <c r="H66" s="6"/>
    </row>
    <row r="67">
      <c r="A67" s="8" t="s">
        <v>79</v>
      </c>
      <c r="B67" s="9" t="s">
        <v>63</v>
      </c>
      <c r="C67" s="10" t="s">
        <v>80</v>
      </c>
      <c r="D67" s="11"/>
      <c r="E67" s="6"/>
      <c r="F67" s="6"/>
      <c r="G67" s="6"/>
      <c r="H67" s="6"/>
    </row>
    <row r="68">
      <c r="A68" s="8" t="s">
        <v>7</v>
      </c>
      <c r="B68" s="9" t="s">
        <v>8</v>
      </c>
      <c r="C68" s="10" t="s">
        <v>7</v>
      </c>
      <c r="D68" s="11"/>
      <c r="E68" s="6"/>
      <c r="F68" s="6"/>
      <c r="G68" s="6"/>
      <c r="H68" s="6"/>
    </row>
    <row r="69">
      <c r="A69" s="8" t="s">
        <v>81</v>
      </c>
      <c r="B69" s="9" t="s">
        <v>63</v>
      </c>
      <c r="C69" s="10" t="s">
        <v>81</v>
      </c>
      <c r="D69" s="11"/>
      <c r="E69" s="6"/>
      <c r="F69" s="6"/>
      <c r="G69" s="6"/>
      <c r="H69" s="6"/>
    </row>
    <row r="70">
      <c r="A70" s="8" t="s">
        <v>82</v>
      </c>
      <c r="B70" s="9" t="s">
        <v>8</v>
      </c>
      <c r="C70" s="10" t="s">
        <v>82</v>
      </c>
      <c r="D70" s="11"/>
      <c r="E70" s="6"/>
      <c r="F70" s="6"/>
      <c r="G70" s="6"/>
      <c r="H70" s="6"/>
    </row>
    <row r="71">
      <c r="A71" s="8" t="s">
        <v>83</v>
      </c>
      <c r="B71" s="9" t="s">
        <v>63</v>
      </c>
      <c r="C71" s="10" t="s">
        <v>83</v>
      </c>
      <c r="D71" s="11"/>
      <c r="E71" s="6"/>
      <c r="F71" s="6"/>
      <c r="G71" s="6"/>
      <c r="H71" s="6"/>
    </row>
    <row r="72">
      <c r="A72" s="8" t="s">
        <v>84</v>
      </c>
      <c r="B72" s="9" t="s">
        <v>63</v>
      </c>
      <c r="C72" s="10" t="s">
        <v>85</v>
      </c>
      <c r="D72" s="11"/>
      <c r="E72" s="6"/>
      <c r="F72" s="6"/>
      <c r="G72" s="6"/>
      <c r="H72" s="6"/>
    </row>
    <row r="73">
      <c r="A73" s="8" t="s">
        <v>86</v>
      </c>
      <c r="B73" s="9" t="s">
        <v>63</v>
      </c>
      <c r="C73" s="10" t="s">
        <v>87</v>
      </c>
      <c r="D73" s="11"/>
      <c r="E73" s="6"/>
      <c r="F73" s="6"/>
      <c r="G73" s="6"/>
      <c r="H73" s="6"/>
    </row>
    <row r="74">
      <c r="A74" s="8" t="s">
        <v>88</v>
      </c>
      <c r="B74" s="9" t="s">
        <v>8</v>
      </c>
      <c r="C74" s="10" t="s">
        <v>88</v>
      </c>
      <c r="D74" s="11"/>
      <c r="E74" s="6"/>
      <c r="F74" s="6"/>
      <c r="G74" s="6"/>
      <c r="H74" s="6"/>
    </row>
    <row r="75">
      <c r="A75" s="8" t="s">
        <v>89</v>
      </c>
      <c r="B75" s="9" t="s">
        <v>63</v>
      </c>
      <c r="C75" s="10" t="s">
        <v>89</v>
      </c>
      <c r="D75" s="11"/>
      <c r="E75" s="6"/>
      <c r="F75" s="6"/>
      <c r="G75" s="6"/>
      <c r="H75" s="6"/>
    </row>
    <row r="76">
      <c r="A76" s="8" t="s">
        <v>90</v>
      </c>
      <c r="B76" s="9" t="s">
        <v>63</v>
      </c>
      <c r="C76" s="10" t="s">
        <v>90</v>
      </c>
      <c r="D76" s="11"/>
      <c r="E76" s="6"/>
      <c r="F76" s="6"/>
      <c r="G76" s="6"/>
      <c r="H76" s="6"/>
    </row>
    <row r="77">
      <c r="A77" s="8" t="s">
        <v>91</v>
      </c>
      <c r="B77" s="9"/>
      <c r="C77" s="10" t="s">
        <v>91</v>
      </c>
      <c r="D77" s="11"/>
      <c r="E77" s="6"/>
      <c r="F77" s="6"/>
      <c r="G77" s="6"/>
      <c r="H77" s="6"/>
    </row>
    <row r="78">
      <c r="A78" s="8" t="s">
        <v>92</v>
      </c>
      <c r="B78" s="9" t="s">
        <v>63</v>
      </c>
      <c r="C78" s="10" t="s">
        <v>92</v>
      </c>
      <c r="D78" s="11"/>
      <c r="E78" s="6"/>
      <c r="F78" s="6"/>
      <c r="G78" s="6"/>
      <c r="H78" s="6"/>
    </row>
    <row r="79">
      <c r="A79" s="8" t="s">
        <v>93</v>
      </c>
      <c r="B79" s="9" t="s">
        <v>63</v>
      </c>
      <c r="C79" s="10" t="s">
        <v>93</v>
      </c>
      <c r="D79" s="11"/>
      <c r="E79" s="6"/>
      <c r="F79" s="6"/>
      <c r="G79" s="6"/>
      <c r="H79" s="6"/>
    </row>
    <row r="80">
      <c r="A80" s="8" t="s">
        <v>94</v>
      </c>
      <c r="B80" s="9"/>
      <c r="C80" s="10" t="s">
        <v>94</v>
      </c>
      <c r="D80" s="11"/>
      <c r="E80" s="6"/>
      <c r="F80" s="6"/>
      <c r="G80" s="6"/>
      <c r="H80" s="6"/>
    </row>
    <row r="81">
      <c r="A81" s="8" t="s">
        <v>95</v>
      </c>
      <c r="B81" s="9" t="s">
        <v>63</v>
      </c>
      <c r="C81" s="10" t="s">
        <v>95</v>
      </c>
      <c r="D81" s="11"/>
      <c r="E81" s="6"/>
      <c r="F81" s="6"/>
      <c r="G81" s="6"/>
      <c r="H81" s="6"/>
    </row>
    <row r="82">
      <c r="A82" s="8" t="s">
        <v>96</v>
      </c>
      <c r="B82" s="9" t="s">
        <v>63</v>
      </c>
      <c r="C82" s="10" t="s">
        <v>96</v>
      </c>
      <c r="D82" s="11"/>
      <c r="E82" s="6"/>
      <c r="F82" s="6"/>
      <c r="G82" s="6"/>
      <c r="H82" s="6"/>
    </row>
    <row r="83">
      <c r="A83" s="8" t="s">
        <v>97</v>
      </c>
      <c r="B83" s="9" t="s">
        <v>63</v>
      </c>
      <c r="C83" s="10" t="s">
        <v>98</v>
      </c>
      <c r="D83" s="11"/>
      <c r="E83" s="6"/>
      <c r="F83" s="6"/>
      <c r="G83" s="6"/>
      <c r="H83" s="6"/>
    </row>
    <row r="84">
      <c r="A84" s="8" t="s">
        <v>7</v>
      </c>
      <c r="B84" s="9" t="s">
        <v>8</v>
      </c>
      <c r="C84" s="10" t="s">
        <v>7</v>
      </c>
      <c r="D84" s="11"/>
      <c r="E84" s="6"/>
      <c r="F84" s="6"/>
      <c r="G84" s="6"/>
      <c r="H84" s="6"/>
    </row>
    <row r="85">
      <c r="A85" s="8" t="s">
        <v>99</v>
      </c>
      <c r="B85" s="9"/>
      <c r="C85" s="10" t="s">
        <v>100</v>
      </c>
      <c r="D85" s="11"/>
      <c r="E85" s="6"/>
      <c r="F85" s="6"/>
      <c r="G85" s="6"/>
      <c r="H85" s="6"/>
    </row>
    <row r="86">
      <c r="A86" s="8" t="s">
        <v>101</v>
      </c>
      <c r="B86" s="9"/>
      <c r="C86" s="10" t="s">
        <v>101</v>
      </c>
      <c r="D86" s="11"/>
      <c r="E86" s="6"/>
      <c r="F86" s="6"/>
      <c r="G86" s="6"/>
      <c r="H86" s="6"/>
    </row>
    <row r="87">
      <c r="A87" s="8" t="s">
        <v>102</v>
      </c>
      <c r="B87" s="9"/>
      <c r="C87" s="10" t="s">
        <v>103</v>
      </c>
      <c r="D87" s="11"/>
      <c r="E87" s="6"/>
      <c r="F87" s="6"/>
      <c r="G87" s="6"/>
      <c r="H87" s="6"/>
    </row>
    <row r="88">
      <c r="A88" s="8" t="s">
        <v>104</v>
      </c>
      <c r="B88" s="9"/>
      <c r="C88" s="10" t="s">
        <v>104</v>
      </c>
      <c r="D88" s="11"/>
      <c r="E88" s="6"/>
      <c r="F88" s="6"/>
      <c r="G88" s="6"/>
      <c r="H88" s="6"/>
    </row>
    <row r="89">
      <c r="A89" s="8" t="s">
        <v>105</v>
      </c>
      <c r="B89" s="9"/>
      <c r="C89" s="10" t="s">
        <v>105</v>
      </c>
      <c r="D89" s="11"/>
      <c r="E89" s="6"/>
      <c r="F89" s="6"/>
      <c r="G89" s="6"/>
      <c r="H89" s="6"/>
    </row>
    <row r="90">
      <c r="A90" s="8" t="s">
        <v>106</v>
      </c>
      <c r="B90" s="9"/>
      <c r="C90" s="10" t="s">
        <v>106</v>
      </c>
      <c r="D90" s="11"/>
      <c r="E90" s="6"/>
      <c r="F90" s="6"/>
      <c r="G90" s="6"/>
      <c r="H90" s="6"/>
    </row>
    <row r="91">
      <c r="A91" s="8" t="s">
        <v>107</v>
      </c>
      <c r="B91" s="9"/>
      <c r="C91" s="10" t="s">
        <v>107</v>
      </c>
      <c r="D91" s="11"/>
      <c r="E91" s="6"/>
      <c r="F91" s="6"/>
      <c r="G91" s="6"/>
      <c r="H91" s="6"/>
    </row>
    <row r="92">
      <c r="A92" s="8" t="s">
        <v>108</v>
      </c>
      <c r="B92" s="9"/>
      <c r="C92" s="10" t="s">
        <v>108</v>
      </c>
      <c r="D92" s="11"/>
      <c r="E92" s="6"/>
      <c r="F92" s="6"/>
      <c r="G92" s="6"/>
      <c r="H92" s="6"/>
    </row>
    <row r="93">
      <c r="A93" s="8" t="s">
        <v>109</v>
      </c>
      <c r="B93" s="9"/>
      <c r="C93" s="10" t="s">
        <v>109</v>
      </c>
      <c r="D93" s="11"/>
      <c r="E93" s="6"/>
      <c r="F93" s="6"/>
      <c r="G93" s="6"/>
      <c r="H93" s="6"/>
    </row>
    <row r="94">
      <c r="A94" s="8" t="s">
        <v>110</v>
      </c>
      <c r="B94" s="9"/>
      <c r="C94" s="10" t="s">
        <v>111</v>
      </c>
      <c r="D94" s="11"/>
      <c r="E94" s="6"/>
      <c r="F94" s="6"/>
      <c r="G94" s="6"/>
      <c r="H94" s="6"/>
    </row>
    <row r="95">
      <c r="A95" s="8" t="s">
        <v>112</v>
      </c>
      <c r="B95" s="9"/>
      <c r="C95" s="10" t="s">
        <v>112</v>
      </c>
      <c r="D95" s="11"/>
      <c r="E95" s="6"/>
      <c r="F95" s="6"/>
      <c r="G95" s="6"/>
      <c r="H95" s="6"/>
    </row>
    <row r="96">
      <c r="A96" s="8" t="s">
        <v>113</v>
      </c>
      <c r="B96" s="9"/>
      <c r="C96" s="10" t="s">
        <v>113</v>
      </c>
      <c r="D96" s="11"/>
      <c r="E96" s="6"/>
      <c r="F96" s="6"/>
      <c r="G96" s="6"/>
      <c r="H96" s="6"/>
    </row>
    <row r="97">
      <c r="A97" s="8" t="s">
        <v>114</v>
      </c>
      <c r="B97" s="9"/>
      <c r="C97" s="10" t="s">
        <v>114</v>
      </c>
      <c r="D97" s="11"/>
      <c r="E97" s="6"/>
      <c r="F97" s="6"/>
      <c r="G97" s="6"/>
      <c r="H97" s="6"/>
    </row>
    <row r="98">
      <c r="A98" s="8" t="s">
        <v>115</v>
      </c>
      <c r="B98" s="9"/>
      <c r="C98" s="10" t="s">
        <v>115</v>
      </c>
      <c r="D98" s="11"/>
      <c r="E98" s="6"/>
      <c r="F98" s="6"/>
      <c r="G98" s="6"/>
      <c r="H98" s="6"/>
    </row>
    <row r="99">
      <c r="A99" s="8" t="s">
        <v>116</v>
      </c>
      <c r="B99" s="9" t="s">
        <v>8</v>
      </c>
      <c r="C99" s="10" t="s">
        <v>116</v>
      </c>
      <c r="D99" s="11"/>
      <c r="E99" s="6"/>
      <c r="F99" s="6"/>
      <c r="G99" s="6"/>
      <c r="H99" s="6"/>
    </row>
    <row r="100">
      <c r="A100" s="8" t="s">
        <v>117</v>
      </c>
      <c r="B100" s="9"/>
      <c r="C100" s="10" t="s">
        <v>117</v>
      </c>
      <c r="D100" s="11"/>
      <c r="E100" s="6"/>
      <c r="F100" s="6"/>
      <c r="G100" s="6"/>
      <c r="H100" s="6"/>
    </row>
    <row r="101">
      <c r="A101" s="8" t="s">
        <v>118</v>
      </c>
      <c r="B101" s="9" t="s">
        <v>8</v>
      </c>
      <c r="C101" s="10" t="s">
        <v>118</v>
      </c>
      <c r="D101" s="11"/>
      <c r="E101" s="6"/>
      <c r="F101" s="6"/>
      <c r="G101" s="6"/>
      <c r="H101" s="6"/>
    </row>
    <row r="102">
      <c r="A102" s="8" t="s">
        <v>119</v>
      </c>
      <c r="B102" s="9"/>
      <c r="C102" s="10" t="s">
        <v>119</v>
      </c>
      <c r="D102" s="11"/>
      <c r="E102" s="6"/>
      <c r="F102" s="6"/>
      <c r="G102" s="6"/>
      <c r="H102" s="6"/>
    </row>
    <row r="103">
      <c r="A103" s="8" t="s">
        <v>120</v>
      </c>
      <c r="B103" s="9" t="s">
        <v>63</v>
      </c>
      <c r="C103" s="10" t="s">
        <v>120</v>
      </c>
      <c r="D103" s="11"/>
      <c r="E103" s="6"/>
      <c r="F103" s="6"/>
      <c r="G103" s="6"/>
      <c r="H103" s="6"/>
    </row>
    <row r="104">
      <c r="A104" s="8" t="s">
        <v>7</v>
      </c>
      <c r="B104" s="9" t="s">
        <v>8</v>
      </c>
      <c r="C104" s="10" t="s">
        <v>7</v>
      </c>
      <c r="D104" s="11"/>
      <c r="E104" s="6"/>
      <c r="F104" s="6"/>
      <c r="G104" s="6"/>
      <c r="H104" s="6"/>
    </row>
    <row r="105">
      <c r="A105" s="8" t="s">
        <v>121</v>
      </c>
      <c r="B105" s="9" t="s">
        <v>63</v>
      </c>
      <c r="C105" s="10" t="s">
        <v>121</v>
      </c>
      <c r="D105" s="11"/>
      <c r="E105" s="6"/>
      <c r="F105" s="6"/>
      <c r="G105" s="6"/>
      <c r="H105" s="6"/>
    </row>
    <row r="106">
      <c r="A106" s="8" t="s">
        <v>122</v>
      </c>
      <c r="B106" s="9" t="s">
        <v>8</v>
      </c>
      <c r="C106" s="10" t="s">
        <v>122</v>
      </c>
      <c r="D106" s="11"/>
      <c r="E106" s="6"/>
      <c r="F106" s="6"/>
      <c r="G106" s="6"/>
      <c r="H106" s="6"/>
    </row>
    <row r="107">
      <c r="A107" s="8" t="s">
        <v>123</v>
      </c>
      <c r="B107" s="9" t="s">
        <v>63</v>
      </c>
      <c r="C107" s="10" t="s">
        <v>123</v>
      </c>
      <c r="D107" s="11"/>
      <c r="E107" s="6"/>
      <c r="F107" s="6"/>
      <c r="G107" s="6"/>
      <c r="H107" s="6"/>
    </row>
    <row r="108">
      <c r="A108" s="8" t="s">
        <v>124</v>
      </c>
      <c r="B108" s="9"/>
      <c r="C108" s="10" t="s">
        <v>124</v>
      </c>
      <c r="D108" s="11"/>
      <c r="E108" s="6"/>
      <c r="F108" s="6"/>
      <c r="G108" s="6"/>
      <c r="H108" s="6"/>
    </row>
    <row r="109">
      <c r="A109" s="8" t="s">
        <v>125</v>
      </c>
      <c r="B109" s="9" t="s">
        <v>8</v>
      </c>
      <c r="C109" s="10" t="s">
        <v>125</v>
      </c>
      <c r="D109" s="11"/>
      <c r="E109" s="6"/>
      <c r="F109" s="6"/>
      <c r="G109" s="6"/>
      <c r="H109" s="6"/>
    </row>
    <row r="110">
      <c r="A110" s="8" t="s">
        <v>126</v>
      </c>
      <c r="B110" s="9"/>
      <c r="C110" s="10" t="s">
        <v>126</v>
      </c>
      <c r="D110" s="11"/>
      <c r="E110" s="6"/>
      <c r="F110" s="6"/>
      <c r="G110" s="6"/>
      <c r="H110" s="6"/>
    </row>
    <row r="111">
      <c r="A111" s="8" t="s">
        <v>127</v>
      </c>
      <c r="B111" s="9" t="s">
        <v>8</v>
      </c>
      <c r="C111" s="10" t="s">
        <v>128</v>
      </c>
      <c r="D111" s="11"/>
      <c r="E111" s="6"/>
      <c r="F111" s="6"/>
      <c r="G111" s="6"/>
      <c r="H111" s="6"/>
    </row>
    <row r="112">
      <c r="A112" s="8" t="s">
        <v>129</v>
      </c>
      <c r="B112" s="9"/>
      <c r="C112" s="10" t="s">
        <v>129</v>
      </c>
      <c r="D112" s="11"/>
      <c r="E112" s="6"/>
      <c r="F112" s="6"/>
      <c r="G112" s="6"/>
      <c r="H112" s="6"/>
    </row>
    <row r="113">
      <c r="A113" s="8" t="s">
        <v>130</v>
      </c>
      <c r="B113" s="9"/>
      <c r="C113" s="10" t="s">
        <v>130</v>
      </c>
      <c r="D113" s="11"/>
      <c r="E113" s="6"/>
      <c r="F113" s="6"/>
      <c r="G113" s="6"/>
      <c r="H113" s="6"/>
    </row>
    <row r="114">
      <c r="A114" s="8" t="s">
        <v>131</v>
      </c>
      <c r="B114" s="9" t="s">
        <v>8</v>
      </c>
      <c r="C114" s="10" t="s">
        <v>131</v>
      </c>
      <c r="D114" s="11"/>
      <c r="E114" s="6"/>
      <c r="F114" s="6"/>
      <c r="G114" s="6"/>
      <c r="H114" s="6"/>
    </row>
    <row r="115">
      <c r="A115" s="8" t="s">
        <v>132</v>
      </c>
      <c r="B115" s="9"/>
      <c r="C115" s="10" t="s">
        <v>133</v>
      </c>
      <c r="D115" s="11"/>
      <c r="E115" s="6"/>
      <c r="F115" s="6"/>
      <c r="G115" s="6"/>
      <c r="H115" s="6"/>
    </row>
    <row r="116">
      <c r="A116" s="8" t="s">
        <v>134</v>
      </c>
      <c r="B116" s="9"/>
      <c r="C116" s="10" t="s">
        <v>134</v>
      </c>
      <c r="D116" s="11"/>
      <c r="E116" s="6"/>
      <c r="F116" s="6"/>
      <c r="G116" s="6"/>
      <c r="H116" s="6"/>
    </row>
    <row r="117">
      <c r="A117" s="8" t="s">
        <v>135</v>
      </c>
      <c r="B117" s="9"/>
      <c r="C117" s="10" t="s">
        <v>135</v>
      </c>
      <c r="D117" s="11"/>
      <c r="E117" s="6"/>
      <c r="F117" s="6"/>
      <c r="G117" s="6"/>
      <c r="H117" s="6"/>
    </row>
    <row r="118">
      <c r="A118" s="8" t="s">
        <v>136</v>
      </c>
      <c r="B118" s="9"/>
      <c r="C118" s="10" t="s">
        <v>136</v>
      </c>
      <c r="D118" s="11"/>
      <c r="E118" s="6"/>
      <c r="F118" s="6"/>
      <c r="G118" s="6"/>
      <c r="H118" s="6"/>
    </row>
    <row r="119">
      <c r="A119" s="8" t="s">
        <v>137</v>
      </c>
      <c r="B119" s="9"/>
      <c r="C119" s="10" t="s">
        <v>137</v>
      </c>
      <c r="D119" s="11"/>
      <c r="E119" s="6"/>
      <c r="F119" s="6"/>
      <c r="G119" s="6"/>
      <c r="H119" s="6"/>
    </row>
    <row r="120">
      <c r="A120" s="8" t="s">
        <v>138</v>
      </c>
      <c r="B120" s="9"/>
      <c r="C120" s="10" t="s">
        <v>138</v>
      </c>
      <c r="D120" s="11"/>
      <c r="E120" s="6"/>
      <c r="F120" s="6"/>
      <c r="G120" s="6"/>
      <c r="H120" s="6"/>
    </row>
    <row r="121">
      <c r="A121" s="8" t="s">
        <v>139</v>
      </c>
      <c r="B121" s="9"/>
      <c r="C121" s="10" t="s">
        <v>139</v>
      </c>
      <c r="D121" s="11"/>
      <c r="E121" s="6"/>
      <c r="F121" s="6"/>
      <c r="G121" s="6"/>
      <c r="H121" s="6"/>
    </row>
    <row r="122">
      <c r="A122" s="8" t="s">
        <v>140</v>
      </c>
      <c r="B122" s="9" t="s">
        <v>8</v>
      </c>
      <c r="C122" s="10" t="s">
        <v>140</v>
      </c>
      <c r="D122" s="11"/>
      <c r="E122" s="6"/>
      <c r="F122" s="6"/>
      <c r="G122" s="6"/>
      <c r="H122" s="6"/>
    </row>
    <row r="123">
      <c r="A123" s="8" t="s">
        <v>141</v>
      </c>
      <c r="B123" s="9" t="s">
        <v>8</v>
      </c>
      <c r="C123" s="10" t="s">
        <v>141</v>
      </c>
      <c r="D123" s="11"/>
      <c r="E123" s="6"/>
      <c r="F123" s="6"/>
      <c r="G123" s="6"/>
      <c r="H123" s="6"/>
    </row>
    <row r="124">
      <c r="A124" s="8" t="s">
        <v>142</v>
      </c>
      <c r="B124" s="9"/>
      <c r="C124" s="10" t="s">
        <v>143</v>
      </c>
      <c r="D124" s="11"/>
      <c r="E124" s="6"/>
      <c r="F124" s="6"/>
      <c r="G124" s="6"/>
      <c r="H124" s="6"/>
    </row>
    <row r="125">
      <c r="A125" s="8" t="s">
        <v>144</v>
      </c>
      <c r="B125" s="9"/>
      <c r="C125" s="10" t="s">
        <v>144</v>
      </c>
      <c r="D125" s="11"/>
      <c r="E125" s="6"/>
      <c r="F125" s="6"/>
      <c r="G125" s="6"/>
      <c r="H125" s="6"/>
    </row>
    <row r="126">
      <c r="A126" s="8" t="s">
        <v>145</v>
      </c>
      <c r="B126" s="9"/>
      <c r="C126" s="10" t="s">
        <v>145</v>
      </c>
      <c r="D126" s="11"/>
      <c r="E126" s="6"/>
      <c r="F126" s="6"/>
      <c r="G126" s="6"/>
      <c r="H126" s="6"/>
    </row>
    <row r="127">
      <c r="A127" s="8" t="s">
        <v>146</v>
      </c>
      <c r="B127" s="9"/>
      <c r="C127" s="10" t="s">
        <v>146</v>
      </c>
      <c r="D127" s="11"/>
      <c r="E127" s="6"/>
      <c r="F127" s="6"/>
      <c r="G127" s="6"/>
      <c r="H127" s="6"/>
    </row>
    <row r="128">
      <c r="A128" s="8" t="s">
        <v>147</v>
      </c>
      <c r="B128" s="9"/>
      <c r="C128" s="10" t="s">
        <v>147</v>
      </c>
      <c r="D128" s="11"/>
      <c r="E128" s="6"/>
      <c r="F128" s="6"/>
      <c r="G128" s="6"/>
      <c r="H128" s="6"/>
    </row>
    <row r="129">
      <c r="A129" s="8" t="s">
        <v>148</v>
      </c>
      <c r="B129" s="9"/>
      <c r="C129" s="10" t="s">
        <v>148</v>
      </c>
      <c r="D129" s="11"/>
      <c r="E129" s="6"/>
      <c r="F129" s="6"/>
      <c r="G129" s="6"/>
      <c r="H129" s="6"/>
    </row>
    <row r="130">
      <c r="A130" s="8" t="s">
        <v>149</v>
      </c>
      <c r="B130" s="9"/>
      <c r="C130" s="10" t="s">
        <v>149</v>
      </c>
      <c r="D130" s="11"/>
      <c r="E130" s="6"/>
      <c r="F130" s="6"/>
      <c r="G130" s="6"/>
      <c r="H130" s="6"/>
    </row>
    <row r="131">
      <c r="A131" s="8" t="s">
        <v>150</v>
      </c>
      <c r="B131" s="9" t="s">
        <v>8</v>
      </c>
      <c r="C131" s="10" t="s">
        <v>150</v>
      </c>
      <c r="D131" s="11"/>
      <c r="E131" s="6"/>
      <c r="F131" s="6"/>
      <c r="G131" s="6"/>
      <c r="H131" s="6"/>
    </row>
    <row r="132">
      <c r="A132" s="8" t="s">
        <v>151</v>
      </c>
      <c r="B132" s="9" t="s">
        <v>8</v>
      </c>
      <c r="C132" s="10" t="s">
        <v>152</v>
      </c>
      <c r="D132" s="11"/>
      <c r="E132" s="6"/>
      <c r="F132" s="6"/>
      <c r="G132" s="6"/>
      <c r="H132" s="6"/>
    </row>
    <row r="133">
      <c r="A133" s="8" t="s">
        <v>153</v>
      </c>
      <c r="B133" s="9"/>
      <c r="C133" s="10" t="s">
        <v>154</v>
      </c>
      <c r="D133" s="11"/>
      <c r="E133" s="6"/>
      <c r="F133" s="6"/>
      <c r="G133" s="6"/>
      <c r="H133" s="6"/>
    </row>
    <row r="134">
      <c r="A134" s="8" t="s">
        <v>155</v>
      </c>
      <c r="B134" s="9"/>
      <c r="C134" s="10" t="s">
        <v>155</v>
      </c>
      <c r="D134" s="11"/>
      <c r="E134" s="6"/>
      <c r="F134" s="6"/>
      <c r="G134" s="6"/>
      <c r="H134" s="6"/>
    </row>
    <row r="135">
      <c r="A135" s="8" t="s">
        <v>156</v>
      </c>
      <c r="B135" s="9"/>
      <c r="C135" s="10" t="s">
        <v>156</v>
      </c>
      <c r="D135" s="11"/>
      <c r="E135" s="6"/>
      <c r="F135" s="6"/>
      <c r="G135" s="6"/>
      <c r="H135" s="6"/>
    </row>
    <row r="136">
      <c r="A136" s="8" t="s">
        <v>157</v>
      </c>
      <c r="B136" s="9"/>
      <c r="C136" s="10" t="s">
        <v>157</v>
      </c>
      <c r="D136" s="11"/>
      <c r="E136" s="6"/>
      <c r="F136" s="6"/>
      <c r="G136" s="6"/>
      <c r="H136" s="6"/>
    </row>
    <row r="137">
      <c r="A137" s="8" t="s">
        <v>158</v>
      </c>
      <c r="B137" s="9"/>
      <c r="C137" s="10" t="s">
        <v>158</v>
      </c>
      <c r="D137" s="11"/>
      <c r="E137" s="6"/>
      <c r="F137" s="6"/>
      <c r="G137" s="6"/>
      <c r="H137" s="6"/>
    </row>
    <row r="138">
      <c r="A138" s="8" t="s">
        <v>159</v>
      </c>
      <c r="B138" s="9"/>
      <c r="C138" s="10" t="s">
        <v>159</v>
      </c>
      <c r="D138" s="11"/>
      <c r="E138" s="6"/>
      <c r="F138" s="6"/>
      <c r="G138" s="6"/>
      <c r="H138" s="6"/>
    </row>
    <row r="139">
      <c r="A139" s="8" t="s">
        <v>160</v>
      </c>
      <c r="B139" s="9"/>
      <c r="C139" s="10" t="s">
        <v>160</v>
      </c>
      <c r="D139" s="11"/>
      <c r="E139" s="6"/>
      <c r="F139" s="6"/>
      <c r="G139" s="6"/>
      <c r="H139" s="6"/>
    </row>
    <row r="140">
      <c r="A140" s="8" t="s">
        <v>161</v>
      </c>
      <c r="B140" s="9" t="s">
        <v>8</v>
      </c>
      <c r="C140" s="10" t="s">
        <v>161</v>
      </c>
      <c r="D140" s="11"/>
      <c r="E140" s="6"/>
      <c r="F140" s="6"/>
      <c r="G140" s="6"/>
      <c r="H140" s="6"/>
    </row>
    <row r="141">
      <c r="A141" s="8" t="s">
        <v>162</v>
      </c>
      <c r="B141" s="9"/>
      <c r="C141" s="10" t="s">
        <v>162</v>
      </c>
      <c r="D141" s="11"/>
      <c r="E141" s="6"/>
      <c r="F141" s="6"/>
      <c r="G141" s="6"/>
      <c r="H141" s="6"/>
    </row>
    <row r="142">
      <c r="A142" s="8" t="s">
        <v>163</v>
      </c>
      <c r="B142" s="9"/>
      <c r="C142" s="10" t="s">
        <v>163</v>
      </c>
      <c r="D142" s="11"/>
      <c r="E142" s="6"/>
      <c r="F142" s="6"/>
      <c r="G142" s="6"/>
      <c r="H142" s="6"/>
    </row>
    <row r="143">
      <c r="A143" s="8" t="s">
        <v>164</v>
      </c>
      <c r="B143" s="9" t="s">
        <v>8</v>
      </c>
      <c r="C143" s="10" t="s">
        <v>164</v>
      </c>
      <c r="D143" s="11"/>
      <c r="E143" s="6"/>
      <c r="F143" s="6"/>
      <c r="G143" s="6"/>
      <c r="H143" s="6"/>
    </row>
    <row r="144">
      <c r="A144" s="8" t="s">
        <v>165</v>
      </c>
      <c r="B144" s="9" t="s">
        <v>166</v>
      </c>
      <c r="C144" s="10" t="s">
        <v>165</v>
      </c>
      <c r="D144" s="11"/>
      <c r="E144" s="6"/>
      <c r="F144" s="6"/>
      <c r="G144" s="6"/>
      <c r="H144" s="6"/>
    </row>
    <row r="145">
      <c r="A145" s="8" t="s">
        <v>82</v>
      </c>
      <c r="B145" s="9" t="s">
        <v>8</v>
      </c>
      <c r="C145" s="10" t="s">
        <v>82</v>
      </c>
      <c r="D145" s="11"/>
      <c r="E145" s="6"/>
      <c r="F145" s="6"/>
      <c r="G145" s="6"/>
      <c r="H145" s="6"/>
    </row>
    <row r="146">
      <c r="A146" s="8" t="s">
        <v>167</v>
      </c>
      <c r="B146" s="9"/>
      <c r="C146" s="10" t="s">
        <v>167</v>
      </c>
      <c r="D146" s="11"/>
      <c r="E146" s="6"/>
      <c r="F146" s="6"/>
      <c r="G146" s="6"/>
      <c r="H146" s="6"/>
    </row>
    <row r="147">
      <c r="A147" s="8" t="s">
        <v>168</v>
      </c>
      <c r="B147" s="9" t="s">
        <v>166</v>
      </c>
      <c r="C147" s="10" t="s">
        <v>168</v>
      </c>
      <c r="D147" s="11"/>
      <c r="E147" s="6"/>
      <c r="F147" s="6"/>
      <c r="G147" s="6"/>
      <c r="H147" s="6"/>
    </row>
    <row r="148">
      <c r="A148" s="8" t="s">
        <v>169</v>
      </c>
      <c r="B148" s="9"/>
      <c r="C148" s="10" t="s">
        <v>169</v>
      </c>
      <c r="D148" s="11"/>
      <c r="E148" s="6"/>
      <c r="F148" s="6"/>
      <c r="G148" s="6"/>
      <c r="H148" s="6"/>
    </row>
    <row r="149">
      <c r="A149" s="8" t="s">
        <v>170</v>
      </c>
      <c r="B149" s="9"/>
      <c r="C149" s="10" t="s">
        <v>170</v>
      </c>
      <c r="D149" s="11"/>
      <c r="E149" s="6"/>
      <c r="F149" s="6"/>
      <c r="G149" s="6"/>
      <c r="H149" s="6"/>
    </row>
    <row r="150">
      <c r="A150" s="8" t="s">
        <v>171</v>
      </c>
      <c r="B150" s="9" t="s">
        <v>8</v>
      </c>
      <c r="C150" s="10" t="s">
        <v>171</v>
      </c>
      <c r="D150" s="11"/>
      <c r="E150" s="6"/>
      <c r="F150" s="6"/>
      <c r="G150" s="6"/>
      <c r="H150" s="6"/>
    </row>
    <row r="151">
      <c r="A151" s="8" t="s">
        <v>172</v>
      </c>
      <c r="B151" s="9"/>
      <c r="C151" s="10" t="s">
        <v>172</v>
      </c>
      <c r="D151" s="11"/>
      <c r="E151" s="6"/>
      <c r="F151" s="6"/>
      <c r="G151" s="6"/>
      <c r="H151" s="6"/>
    </row>
    <row r="152">
      <c r="A152" s="8" t="s">
        <v>173</v>
      </c>
      <c r="B152" s="9" t="s">
        <v>166</v>
      </c>
      <c r="C152" s="10" t="s">
        <v>173</v>
      </c>
      <c r="D152" s="11"/>
      <c r="E152" s="6"/>
      <c r="F152" s="6"/>
      <c r="G152" s="6"/>
      <c r="H152" s="6"/>
    </row>
    <row r="153">
      <c r="A153" s="8" t="s">
        <v>174</v>
      </c>
      <c r="B153" s="9"/>
      <c r="C153" s="10" t="s">
        <v>174</v>
      </c>
      <c r="D153" s="11"/>
      <c r="E153" s="6"/>
      <c r="F153" s="6"/>
      <c r="G153" s="6"/>
      <c r="H153" s="6"/>
    </row>
    <row r="154">
      <c r="A154" s="8" t="s">
        <v>175</v>
      </c>
      <c r="B154" s="9" t="s">
        <v>166</v>
      </c>
      <c r="C154" s="10" t="s">
        <v>175</v>
      </c>
      <c r="D154" s="11"/>
      <c r="E154" s="6"/>
      <c r="F154" s="6"/>
      <c r="G154" s="6"/>
      <c r="H154" s="6"/>
    </row>
    <row r="155">
      <c r="A155" s="8" t="s">
        <v>176</v>
      </c>
      <c r="B155" s="9" t="s">
        <v>8</v>
      </c>
      <c r="C155" s="10" t="s">
        <v>176</v>
      </c>
      <c r="D155" s="11"/>
      <c r="E155" s="6"/>
      <c r="F155" s="6"/>
      <c r="G155" s="6"/>
      <c r="H155" s="6"/>
    </row>
    <row r="156">
      <c r="A156" s="8" t="s">
        <v>177</v>
      </c>
      <c r="B156" s="9"/>
      <c r="C156" s="10" t="s">
        <v>177</v>
      </c>
      <c r="D156" s="11"/>
      <c r="E156" s="6"/>
      <c r="F156" s="6"/>
      <c r="G156" s="6"/>
      <c r="H156" s="6"/>
    </row>
    <row r="157">
      <c r="A157" s="8" t="s">
        <v>178</v>
      </c>
      <c r="B157" s="9" t="s">
        <v>8</v>
      </c>
      <c r="C157" s="10" t="s">
        <v>178</v>
      </c>
      <c r="D157" s="11"/>
      <c r="E157" s="6"/>
      <c r="F157" s="6"/>
      <c r="G157" s="6"/>
      <c r="H157" s="6"/>
    </row>
    <row r="158">
      <c r="A158" s="8" t="s">
        <v>7</v>
      </c>
      <c r="B158" s="9" t="s">
        <v>166</v>
      </c>
      <c r="C158" s="10" t="s">
        <v>7</v>
      </c>
      <c r="D158" s="11"/>
      <c r="E158" s="6"/>
      <c r="F158" s="6"/>
      <c r="G158" s="6"/>
      <c r="H158" s="6"/>
    </row>
    <row r="159">
      <c r="A159" s="8" t="s">
        <v>179</v>
      </c>
      <c r="B159" s="9"/>
      <c r="C159" s="10" t="s">
        <v>179</v>
      </c>
      <c r="D159" s="11"/>
      <c r="E159" s="6"/>
      <c r="F159" s="6"/>
      <c r="G159" s="6"/>
      <c r="H159" s="6"/>
    </row>
    <row r="160">
      <c r="A160" s="8" t="s">
        <v>180</v>
      </c>
      <c r="B160" s="9"/>
      <c r="C160" s="10" t="s">
        <v>180</v>
      </c>
      <c r="D160" s="11"/>
      <c r="E160" s="6"/>
      <c r="F160" s="6"/>
      <c r="G160" s="6"/>
      <c r="H160" s="6"/>
    </row>
    <row r="161">
      <c r="A161" s="8" t="s">
        <v>181</v>
      </c>
      <c r="B161" s="9" t="s">
        <v>166</v>
      </c>
      <c r="C161" s="10" t="s">
        <v>181</v>
      </c>
      <c r="D161" s="11"/>
      <c r="E161" s="6"/>
      <c r="F161" s="6"/>
      <c r="G161" s="6"/>
      <c r="H161" s="6"/>
    </row>
    <row r="162">
      <c r="A162" s="8" t="s">
        <v>7</v>
      </c>
      <c r="B162" s="9" t="s">
        <v>8</v>
      </c>
      <c r="C162" s="10" t="s">
        <v>7</v>
      </c>
      <c r="D162" s="11"/>
      <c r="E162" s="6"/>
      <c r="F162" s="6"/>
      <c r="G162" s="6"/>
      <c r="H162" s="6"/>
    </row>
    <row r="163">
      <c r="A163" s="8" t="s">
        <v>182</v>
      </c>
      <c r="B163" s="9" t="s">
        <v>166</v>
      </c>
      <c r="C163" s="10" t="s">
        <v>182</v>
      </c>
      <c r="D163" s="11"/>
      <c r="E163" s="6"/>
      <c r="F163" s="6"/>
      <c r="G163" s="6"/>
      <c r="H163" s="6"/>
    </row>
    <row r="164">
      <c r="A164" s="8" t="s">
        <v>183</v>
      </c>
      <c r="B164" s="9" t="s">
        <v>8</v>
      </c>
      <c r="C164" s="10" t="s">
        <v>183</v>
      </c>
      <c r="D164" s="11"/>
      <c r="E164" s="6"/>
      <c r="F164" s="6"/>
      <c r="G164" s="6"/>
      <c r="H164" s="6"/>
    </row>
    <row r="165">
      <c r="A165" s="8" t="s">
        <v>184</v>
      </c>
      <c r="B165" s="9" t="s">
        <v>166</v>
      </c>
      <c r="C165" s="10" t="s">
        <v>184</v>
      </c>
      <c r="D165" s="11"/>
      <c r="E165" s="6"/>
      <c r="F165" s="6"/>
      <c r="G165" s="6"/>
      <c r="H165" s="6"/>
    </row>
    <row r="166">
      <c r="A166" s="8" t="s">
        <v>185</v>
      </c>
      <c r="B166" s="9" t="s">
        <v>166</v>
      </c>
      <c r="C166" s="10" t="s">
        <v>186</v>
      </c>
      <c r="D166" s="11"/>
      <c r="E166" s="6"/>
      <c r="F166" s="6"/>
      <c r="G166" s="6"/>
      <c r="H166" s="6"/>
    </row>
    <row r="167">
      <c r="A167" s="8" t="s">
        <v>187</v>
      </c>
      <c r="B167" s="9"/>
      <c r="C167" s="10" t="s">
        <v>187</v>
      </c>
      <c r="D167" s="11"/>
      <c r="E167" s="6"/>
      <c r="F167" s="6"/>
      <c r="G167" s="6"/>
      <c r="H167" s="6"/>
    </row>
    <row r="168">
      <c r="A168" s="8" t="s">
        <v>188</v>
      </c>
      <c r="B168" s="9" t="s">
        <v>166</v>
      </c>
      <c r="C168" s="10" t="s">
        <v>188</v>
      </c>
      <c r="D168" s="11"/>
      <c r="E168" s="6"/>
      <c r="F168" s="6"/>
      <c r="G168" s="6"/>
      <c r="H168" s="6"/>
    </row>
    <row r="169">
      <c r="A169" s="8" t="s">
        <v>189</v>
      </c>
      <c r="B169" s="9"/>
      <c r="C169" s="10" t="s">
        <v>190</v>
      </c>
      <c r="D169" s="11"/>
      <c r="E169" s="6"/>
      <c r="F169" s="6"/>
      <c r="G169" s="6"/>
      <c r="H169" s="6"/>
    </row>
    <row r="170">
      <c r="A170" s="8" t="s">
        <v>191</v>
      </c>
      <c r="B170" s="9" t="s">
        <v>166</v>
      </c>
      <c r="C170" s="10" t="s">
        <v>191</v>
      </c>
      <c r="D170" s="11"/>
      <c r="E170" s="6"/>
      <c r="F170" s="6"/>
      <c r="G170" s="6"/>
      <c r="H170" s="6"/>
    </row>
    <row r="171">
      <c r="A171" s="8" t="s">
        <v>82</v>
      </c>
      <c r="B171" s="9" t="s">
        <v>8</v>
      </c>
      <c r="C171" s="10" t="s">
        <v>82</v>
      </c>
      <c r="D171" s="11"/>
      <c r="E171" s="6"/>
      <c r="F171" s="6"/>
      <c r="G171" s="6"/>
      <c r="H171" s="6"/>
    </row>
    <row r="172">
      <c r="A172" s="8" t="s">
        <v>192</v>
      </c>
      <c r="B172" s="9" t="s">
        <v>166</v>
      </c>
      <c r="C172" s="10" t="s">
        <v>192</v>
      </c>
      <c r="D172" s="11"/>
      <c r="E172" s="6"/>
      <c r="F172" s="6"/>
      <c r="G172" s="6"/>
      <c r="H172" s="6"/>
    </row>
    <row r="173">
      <c r="A173" s="8" t="s">
        <v>193</v>
      </c>
      <c r="B173" s="9" t="s">
        <v>8</v>
      </c>
      <c r="C173" s="10" t="s">
        <v>193</v>
      </c>
      <c r="D173" s="11"/>
      <c r="E173" s="6"/>
      <c r="F173" s="6"/>
      <c r="G173" s="6"/>
      <c r="H173" s="6"/>
    </row>
    <row r="174">
      <c r="A174" s="8" t="s">
        <v>194</v>
      </c>
      <c r="B174" s="9"/>
      <c r="C174" s="10" t="s">
        <v>194</v>
      </c>
      <c r="D174" s="11"/>
      <c r="E174" s="6"/>
      <c r="F174" s="6"/>
      <c r="G174" s="6"/>
      <c r="H174" s="6"/>
    </row>
    <row r="175">
      <c r="A175" s="8" t="s">
        <v>195</v>
      </c>
      <c r="B175" s="9" t="s">
        <v>166</v>
      </c>
      <c r="C175" s="10" t="s">
        <v>195</v>
      </c>
      <c r="D175" s="11"/>
      <c r="E175" s="6"/>
      <c r="F175" s="6"/>
      <c r="G175" s="6"/>
      <c r="H175" s="6"/>
    </row>
    <row r="176">
      <c r="A176" s="8" t="s">
        <v>196</v>
      </c>
      <c r="B176" s="9" t="s">
        <v>166</v>
      </c>
      <c r="C176" s="10" t="s">
        <v>196</v>
      </c>
      <c r="D176" s="11"/>
      <c r="E176" s="6"/>
      <c r="F176" s="6"/>
      <c r="G176" s="6"/>
      <c r="H176" s="6"/>
    </row>
    <row r="177">
      <c r="A177" s="8" t="s">
        <v>197</v>
      </c>
      <c r="B177" s="9" t="s">
        <v>166</v>
      </c>
      <c r="C177" s="10" t="s">
        <v>197</v>
      </c>
      <c r="D177" s="11"/>
      <c r="E177" s="6"/>
      <c r="F177" s="6"/>
      <c r="G177" s="6"/>
      <c r="H177" s="6"/>
    </row>
    <row r="178">
      <c r="A178" s="8" t="s">
        <v>198</v>
      </c>
      <c r="B178" s="9"/>
      <c r="C178" s="10" t="s">
        <v>198</v>
      </c>
      <c r="D178" s="11"/>
      <c r="E178" s="6"/>
      <c r="F178" s="6"/>
      <c r="G178" s="6"/>
      <c r="H178" s="6"/>
    </row>
    <row r="179">
      <c r="A179" s="8" t="s">
        <v>199</v>
      </c>
      <c r="B179" s="9" t="s">
        <v>166</v>
      </c>
      <c r="C179" s="10" t="s">
        <v>199</v>
      </c>
      <c r="D179" s="11"/>
      <c r="E179" s="6"/>
      <c r="F179" s="6"/>
      <c r="G179" s="6"/>
      <c r="H179" s="6"/>
    </row>
    <row r="180">
      <c r="A180" s="8" t="s">
        <v>200</v>
      </c>
      <c r="B180" s="9"/>
      <c r="C180" s="10" t="s">
        <v>200</v>
      </c>
      <c r="D180" s="11"/>
      <c r="E180" s="6"/>
      <c r="F180" s="6"/>
      <c r="G180" s="6"/>
      <c r="H180" s="6"/>
    </row>
    <row r="181">
      <c r="A181" s="8" t="s">
        <v>201</v>
      </c>
      <c r="B181" s="9" t="s">
        <v>166</v>
      </c>
      <c r="C181" s="10" t="s">
        <v>201</v>
      </c>
      <c r="D181" s="11"/>
      <c r="E181" s="6"/>
      <c r="F181" s="6"/>
      <c r="G181" s="6"/>
      <c r="H181" s="6"/>
    </row>
    <row r="182">
      <c r="A182" s="8" t="s">
        <v>21</v>
      </c>
      <c r="B182" s="9" t="s">
        <v>8</v>
      </c>
      <c r="C182" s="10" t="s">
        <v>21</v>
      </c>
      <c r="D182" s="11"/>
      <c r="E182" s="6"/>
      <c r="F182" s="6"/>
      <c r="G182" s="6"/>
      <c r="H182" s="6"/>
    </row>
    <row r="183">
      <c r="A183" s="8" t="s">
        <v>202</v>
      </c>
      <c r="B183" s="9"/>
      <c r="C183" s="10" t="s">
        <v>202</v>
      </c>
      <c r="D183" s="11"/>
      <c r="E183" s="6"/>
      <c r="F183" s="6"/>
      <c r="G183" s="6"/>
      <c r="H183" s="6"/>
    </row>
    <row r="184">
      <c r="A184" s="8" t="s">
        <v>203</v>
      </c>
      <c r="B184" s="9" t="s">
        <v>166</v>
      </c>
      <c r="C184" s="10" t="s">
        <v>203</v>
      </c>
      <c r="D184" s="11"/>
      <c r="E184" s="6"/>
      <c r="F184" s="6"/>
      <c r="G184" s="6"/>
      <c r="H184" s="6"/>
    </row>
    <row r="185">
      <c r="A185" s="8" t="s">
        <v>204</v>
      </c>
      <c r="B185" s="9" t="s">
        <v>166</v>
      </c>
      <c r="C185" s="10" t="s">
        <v>205</v>
      </c>
      <c r="D185" s="11"/>
      <c r="E185" s="6"/>
      <c r="F185" s="6"/>
      <c r="G185" s="6"/>
      <c r="H185" s="6"/>
    </row>
    <row r="186">
      <c r="A186" s="8" t="s">
        <v>206</v>
      </c>
      <c r="B186" s="9"/>
      <c r="C186" s="10" t="s">
        <v>206</v>
      </c>
      <c r="D186" s="11"/>
      <c r="E186" s="6"/>
      <c r="F186" s="6"/>
      <c r="G186" s="6"/>
      <c r="H186" s="6"/>
    </row>
    <row r="187">
      <c r="A187" s="8" t="s">
        <v>207</v>
      </c>
      <c r="B187" s="9" t="s">
        <v>166</v>
      </c>
      <c r="C187" s="10" t="s">
        <v>207</v>
      </c>
      <c r="D187" s="11"/>
      <c r="E187" s="6"/>
      <c r="F187" s="6"/>
      <c r="G187" s="6"/>
      <c r="H187" s="6"/>
    </row>
    <row r="188">
      <c r="A188" s="8" t="s">
        <v>208</v>
      </c>
      <c r="B188" s="9" t="s">
        <v>166</v>
      </c>
      <c r="C188" s="10" t="s">
        <v>208</v>
      </c>
      <c r="D188" s="11"/>
      <c r="E188" s="6"/>
      <c r="F188" s="6"/>
      <c r="G188" s="6"/>
      <c r="H188" s="6"/>
    </row>
    <row r="189">
      <c r="A189" s="8" t="s">
        <v>209</v>
      </c>
      <c r="B189" s="9"/>
      <c r="C189" s="10" t="s">
        <v>209</v>
      </c>
      <c r="D189" s="11"/>
      <c r="E189" s="6"/>
      <c r="F189" s="6"/>
      <c r="G189" s="6"/>
      <c r="H189" s="6"/>
    </row>
    <row r="190">
      <c r="A190" s="8" t="s">
        <v>210</v>
      </c>
      <c r="B190" s="9" t="s">
        <v>166</v>
      </c>
      <c r="C190" s="10" t="s">
        <v>210</v>
      </c>
      <c r="D190" s="11"/>
      <c r="E190" s="6"/>
      <c r="F190" s="6"/>
      <c r="G190" s="6"/>
      <c r="H190" s="6"/>
    </row>
    <row r="191">
      <c r="A191" s="8" t="s">
        <v>211</v>
      </c>
      <c r="B191" s="9" t="s">
        <v>166</v>
      </c>
      <c r="C191" s="10" t="s">
        <v>211</v>
      </c>
      <c r="D191" s="11"/>
      <c r="E191" s="6"/>
      <c r="F191" s="6"/>
      <c r="G191" s="6"/>
      <c r="H191" s="6"/>
    </row>
    <row r="192">
      <c r="A192" s="8" t="s">
        <v>7</v>
      </c>
      <c r="B192" s="9" t="s">
        <v>8</v>
      </c>
      <c r="C192" s="10" t="s">
        <v>7</v>
      </c>
      <c r="D192" s="11"/>
      <c r="E192" s="6"/>
      <c r="F192" s="6"/>
      <c r="G192" s="6"/>
      <c r="H192" s="6"/>
    </row>
    <row r="193">
      <c r="A193" s="8" t="s">
        <v>212</v>
      </c>
      <c r="B193" s="9" t="s">
        <v>166</v>
      </c>
      <c r="C193" s="10" t="s">
        <v>212</v>
      </c>
      <c r="D193" s="11"/>
      <c r="E193" s="6"/>
      <c r="F193" s="6"/>
      <c r="G193" s="6"/>
      <c r="H193" s="6"/>
    </row>
    <row r="194">
      <c r="A194" s="8" t="s">
        <v>213</v>
      </c>
      <c r="B194" s="9" t="s">
        <v>166</v>
      </c>
      <c r="C194" s="10" t="s">
        <v>213</v>
      </c>
      <c r="D194" s="11"/>
      <c r="E194" s="6"/>
      <c r="F194" s="6"/>
      <c r="G194" s="6"/>
      <c r="H194" s="6"/>
    </row>
    <row r="195">
      <c r="A195" s="8" t="s">
        <v>214</v>
      </c>
      <c r="B195" s="9"/>
      <c r="C195" s="10" t="s">
        <v>214</v>
      </c>
      <c r="D195" s="11"/>
      <c r="E195" s="6"/>
      <c r="F195" s="6"/>
      <c r="G195" s="6"/>
      <c r="H195" s="6"/>
    </row>
    <row r="196">
      <c r="A196" s="8" t="s">
        <v>215</v>
      </c>
      <c r="B196" s="9" t="s">
        <v>166</v>
      </c>
      <c r="C196" s="10" t="s">
        <v>215</v>
      </c>
      <c r="D196" s="11"/>
      <c r="E196" s="6"/>
      <c r="F196" s="6"/>
      <c r="G196" s="6"/>
      <c r="H196" s="6"/>
    </row>
    <row r="197">
      <c r="A197" s="8" t="s">
        <v>216</v>
      </c>
      <c r="B197" s="9" t="s">
        <v>166</v>
      </c>
      <c r="C197" s="10" t="s">
        <v>217</v>
      </c>
      <c r="D197" s="11"/>
      <c r="E197" s="6"/>
      <c r="F197" s="6"/>
      <c r="G197" s="6"/>
      <c r="H197" s="6"/>
    </row>
    <row r="198">
      <c r="A198" s="8" t="s">
        <v>218</v>
      </c>
      <c r="B198" s="9"/>
      <c r="C198" s="10" t="s">
        <v>218</v>
      </c>
      <c r="D198" s="11"/>
      <c r="E198" s="6"/>
      <c r="F198" s="6"/>
      <c r="G198" s="6"/>
      <c r="H198" s="6"/>
    </row>
    <row r="199">
      <c r="A199" s="8" t="s">
        <v>219</v>
      </c>
      <c r="B199" s="9" t="s">
        <v>166</v>
      </c>
      <c r="C199" s="10" t="s">
        <v>219</v>
      </c>
      <c r="D199" s="11"/>
      <c r="E199" s="6"/>
      <c r="F199" s="6"/>
      <c r="G199" s="6"/>
      <c r="H199" s="6"/>
    </row>
    <row r="200">
      <c r="A200" s="8" t="s">
        <v>220</v>
      </c>
      <c r="B200" s="9"/>
      <c r="C200" s="10" t="s">
        <v>220</v>
      </c>
      <c r="D200" s="11"/>
      <c r="E200" s="6"/>
      <c r="F200" s="6"/>
      <c r="G200" s="6"/>
      <c r="H200" s="6"/>
    </row>
    <row r="201">
      <c r="A201" s="8" t="s">
        <v>221</v>
      </c>
      <c r="B201" s="9" t="s">
        <v>166</v>
      </c>
      <c r="C201" s="10" t="s">
        <v>221</v>
      </c>
      <c r="D201" s="11"/>
      <c r="E201" s="6"/>
      <c r="F201" s="6"/>
      <c r="G201" s="6"/>
      <c r="H201" s="6"/>
    </row>
    <row r="202">
      <c r="A202" s="8" t="s">
        <v>222</v>
      </c>
      <c r="B202" s="9"/>
      <c r="C202" s="10" t="s">
        <v>222</v>
      </c>
      <c r="D202" s="11"/>
      <c r="E202" s="6"/>
      <c r="F202" s="6"/>
      <c r="G202" s="6"/>
      <c r="H202" s="6"/>
    </row>
    <row r="203">
      <c r="A203" s="8" t="s">
        <v>223</v>
      </c>
      <c r="B203" s="9" t="s">
        <v>166</v>
      </c>
      <c r="C203" s="10" t="s">
        <v>223</v>
      </c>
      <c r="D203" s="11"/>
      <c r="E203" s="6"/>
      <c r="F203" s="6"/>
      <c r="G203" s="6"/>
      <c r="H203" s="6"/>
    </row>
    <row r="204">
      <c r="A204" s="8" t="s">
        <v>7</v>
      </c>
      <c r="B204" s="9" t="s">
        <v>8</v>
      </c>
      <c r="C204" s="10" t="s">
        <v>7</v>
      </c>
      <c r="D204" s="11"/>
      <c r="E204" s="6"/>
      <c r="F204" s="6"/>
      <c r="G204" s="6"/>
      <c r="H204" s="6"/>
    </row>
    <row r="205">
      <c r="A205" s="8" t="s">
        <v>224</v>
      </c>
      <c r="B205" s="9"/>
      <c r="C205" s="10" t="s">
        <v>224</v>
      </c>
      <c r="D205" s="11"/>
      <c r="E205" s="6"/>
      <c r="F205" s="6"/>
      <c r="G205" s="6"/>
      <c r="H205" s="6"/>
    </row>
    <row r="206">
      <c r="A206" s="8" t="s">
        <v>225</v>
      </c>
      <c r="B206" s="9" t="s">
        <v>166</v>
      </c>
      <c r="C206" s="10" t="s">
        <v>225</v>
      </c>
      <c r="D206" s="11"/>
      <c r="E206" s="6"/>
      <c r="F206" s="6"/>
      <c r="G206" s="6"/>
      <c r="H206" s="6"/>
    </row>
    <row r="207">
      <c r="A207" s="8" t="s">
        <v>226</v>
      </c>
      <c r="B207" s="9" t="s">
        <v>8</v>
      </c>
      <c r="C207" s="10" t="s">
        <v>226</v>
      </c>
      <c r="D207" s="11"/>
      <c r="E207" s="6"/>
      <c r="F207" s="6"/>
      <c r="G207" s="6"/>
      <c r="H207" s="6"/>
    </row>
    <row r="208">
      <c r="A208" s="8" t="s">
        <v>227</v>
      </c>
      <c r="B208" s="9" t="s">
        <v>166</v>
      </c>
      <c r="C208" s="10" t="s">
        <v>227</v>
      </c>
      <c r="D208" s="11"/>
      <c r="E208" s="6"/>
      <c r="F208" s="6"/>
      <c r="G208" s="6"/>
      <c r="H208" s="6"/>
    </row>
    <row r="209">
      <c r="A209" s="8" t="s">
        <v>228</v>
      </c>
      <c r="B209" s="9"/>
      <c r="C209" s="10" t="s">
        <v>228</v>
      </c>
      <c r="D209" s="11"/>
      <c r="E209" s="6"/>
      <c r="F209" s="6"/>
      <c r="G209" s="6"/>
      <c r="H209" s="6"/>
    </row>
    <row r="210">
      <c r="A210" s="8" t="s">
        <v>229</v>
      </c>
      <c r="B210" s="9"/>
      <c r="C210" s="10" t="s">
        <v>229</v>
      </c>
      <c r="D210" s="11"/>
      <c r="E210" s="6"/>
      <c r="F210" s="6"/>
      <c r="G210" s="6"/>
      <c r="H210" s="6"/>
    </row>
    <row r="211">
      <c r="A211" s="8" t="s">
        <v>230</v>
      </c>
      <c r="B211" s="9"/>
      <c r="C211" s="10" t="s">
        <v>230</v>
      </c>
      <c r="D211" s="11"/>
      <c r="E211" s="6"/>
      <c r="F211" s="6"/>
      <c r="G211" s="6"/>
      <c r="H211" s="6"/>
    </row>
    <row r="212">
      <c r="A212" s="8" t="s">
        <v>231</v>
      </c>
      <c r="B212" s="9" t="s">
        <v>166</v>
      </c>
      <c r="C212" s="10" t="s">
        <v>231</v>
      </c>
      <c r="D212" s="11"/>
      <c r="E212" s="6"/>
      <c r="F212" s="6"/>
      <c r="G212" s="6"/>
      <c r="H212" s="6"/>
    </row>
    <row r="213">
      <c r="A213" s="8" t="s">
        <v>232</v>
      </c>
      <c r="B213" s="9"/>
      <c r="C213" s="10" t="s">
        <v>232</v>
      </c>
      <c r="D213" s="11"/>
      <c r="E213" s="6"/>
      <c r="F213" s="6"/>
      <c r="G213" s="6"/>
      <c r="H213" s="6"/>
    </row>
    <row r="214">
      <c r="A214" s="8" t="s">
        <v>233</v>
      </c>
      <c r="B214" s="9" t="s">
        <v>166</v>
      </c>
      <c r="C214" s="10" t="s">
        <v>233</v>
      </c>
      <c r="D214" s="11"/>
      <c r="E214" s="6"/>
      <c r="F214" s="6"/>
      <c r="G214" s="6"/>
      <c r="H214" s="6"/>
    </row>
    <row r="215">
      <c r="A215" s="8" t="s">
        <v>234</v>
      </c>
      <c r="B215" s="9" t="s">
        <v>166</v>
      </c>
      <c r="C215" s="10" t="s">
        <v>234</v>
      </c>
      <c r="D215" s="11"/>
      <c r="E215" s="6"/>
      <c r="F215" s="6"/>
      <c r="G215" s="6"/>
      <c r="H215" s="6"/>
    </row>
    <row r="216">
      <c r="A216" s="8" t="s">
        <v>235</v>
      </c>
      <c r="B216" s="9"/>
      <c r="C216" s="10" t="s">
        <v>235</v>
      </c>
      <c r="D216" s="11"/>
      <c r="E216" s="6"/>
      <c r="F216" s="6"/>
      <c r="G216" s="6"/>
      <c r="H216" s="6"/>
    </row>
    <row r="217">
      <c r="A217" s="8" t="s">
        <v>236</v>
      </c>
      <c r="B217" s="9" t="s">
        <v>166</v>
      </c>
      <c r="C217" s="10" t="s">
        <v>236</v>
      </c>
      <c r="D217" s="11"/>
      <c r="E217" s="6"/>
      <c r="F217" s="6"/>
      <c r="G217" s="6"/>
      <c r="H217" s="6"/>
    </row>
    <row r="218">
      <c r="A218" s="8" t="s">
        <v>7</v>
      </c>
      <c r="B218" s="9" t="s">
        <v>8</v>
      </c>
      <c r="C218" s="10" t="s">
        <v>7</v>
      </c>
      <c r="D218" s="11"/>
      <c r="E218" s="6"/>
      <c r="F218" s="6"/>
      <c r="G218" s="6"/>
      <c r="H218" s="6"/>
    </row>
    <row r="219">
      <c r="A219" s="8" t="s">
        <v>237</v>
      </c>
      <c r="B219" s="9"/>
      <c r="C219" s="10" t="s">
        <v>237</v>
      </c>
      <c r="D219" s="11"/>
      <c r="E219" s="6"/>
      <c r="F219" s="6"/>
      <c r="G219" s="6"/>
      <c r="H219" s="6"/>
    </row>
    <row r="220">
      <c r="A220" s="8" t="s">
        <v>238</v>
      </c>
      <c r="B220" s="9"/>
      <c r="C220" s="10" t="s">
        <v>238</v>
      </c>
      <c r="D220" s="11"/>
      <c r="E220" s="6"/>
      <c r="F220" s="6"/>
      <c r="G220" s="6"/>
      <c r="H220" s="6"/>
    </row>
    <row r="221">
      <c r="A221" s="8" t="s">
        <v>239</v>
      </c>
      <c r="B221" s="9"/>
      <c r="C221" s="10" t="s">
        <v>239</v>
      </c>
      <c r="D221" s="11"/>
      <c r="E221" s="6"/>
      <c r="F221" s="6"/>
      <c r="G221" s="6"/>
      <c r="H221" s="6"/>
    </row>
    <row r="222">
      <c r="A222" s="8" t="s">
        <v>240</v>
      </c>
      <c r="B222" s="9"/>
      <c r="C222" s="10" t="s">
        <v>240</v>
      </c>
      <c r="D222" s="11"/>
      <c r="E222" s="6"/>
      <c r="F222" s="6"/>
      <c r="G222" s="6"/>
      <c r="H222" s="6"/>
    </row>
    <row r="223">
      <c r="A223" s="8" t="s">
        <v>241</v>
      </c>
      <c r="B223" s="9"/>
      <c r="C223" s="10" t="s">
        <v>241</v>
      </c>
      <c r="D223" s="11"/>
      <c r="E223" s="6"/>
      <c r="F223" s="6"/>
      <c r="G223" s="6"/>
      <c r="H223" s="6"/>
    </row>
    <row r="224">
      <c r="A224" s="8" t="s">
        <v>242</v>
      </c>
      <c r="B224" s="9"/>
      <c r="C224" s="10" t="s">
        <v>242</v>
      </c>
      <c r="D224" s="11"/>
      <c r="E224" s="6"/>
      <c r="F224" s="6"/>
      <c r="G224" s="6"/>
      <c r="H224" s="6"/>
    </row>
    <row r="225">
      <c r="A225" s="8" t="s">
        <v>243</v>
      </c>
      <c r="B225" s="9"/>
      <c r="C225" s="10" t="s">
        <v>243</v>
      </c>
      <c r="D225" s="11"/>
      <c r="E225" s="6"/>
      <c r="F225" s="6"/>
      <c r="G225" s="6"/>
      <c r="H225" s="6"/>
    </row>
    <row r="226">
      <c r="A226" s="8" t="s">
        <v>244</v>
      </c>
      <c r="B226" s="9"/>
      <c r="C226" s="10" t="s">
        <v>244</v>
      </c>
      <c r="D226" s="11"/>
      <c r="E226" s="6"/>
      <c r="F226" s="6"/>
      <c r="G226" s="6"/>
      <c r="H226" s="6"/>
    </row>
    <row r="227">
      <c r="A227" s="8" t="s">
        <v>245</v>
      </c>
      <c r="B227" s="9" t="s">
        <v>166</v>
      </c>
      <c r="C227" s="10" t="s">
        <v>245</v>
      </c>
      <c r="D227" s="11"/>
      <c r="E227" s="6"/>
      <c r="F227" s="6"/>
      <c r="G227" s="6"/>
      <c r="H227" s="6"/>
    </row>
    <row r="228">
      <c r="A228" s="8" t="s">
        <v>246</v>
      </c>
      <c r="B228" s="9" t="s">
        <v>166</v>
      </c>
      <c r="C228" s="10" t="s">
        <v>246</v>
      </c>
      <c r="D228" s="11"/>
      <c r="E228" s="6"/>
      <c r="F228" s="6"/>
      <c r="G228" s="6"/>
      <c r="H228" s="6"/>
    </row>
    <row r="229">
      <c r="A229" s="8" t="s">
        <v>247</v>
      </c>
      <c r="B229" s="9" t="s">
        <v>166</v>
      </c>
      <c r="C229" s="10" t="s">
        <v>248</v>
      </c>
      <c r="D229" s="11"/>
      <c r="E229" s="6"/>
      <c r="F229" s="6"/>
      <c r="G229" s="6"/>
      <c r="H229" s="6"/>
    </row>
    <row r="230">
      <c r="A230" s="8" t="s">
        <v>249</v>
      </c>
      <c r="B230" s="9" t="s">
        <v>166</v>
      </c>
      <c r="C230" s="10" t="s">
        <v>250</v>
      </c>
      <c r="D230" s="11"/>
      <c r="E230" s="6"/>
      <c r="F230" s="6"/>
      <c r="G230" s="6"/>
      <c r="H230" s="6"/>
    </row>
    <row r="231">
      <c r="A231" s="8" t="s">
        <v>7</v>
      </c>
      <c r="B231" s="9" t="s">
        <v>8</v>
      </c>
      <c r="C231" s="10" t="s">
        <v>7</v>
      </c>
      <c r="D231" s="11"/>
      <c r="E231" s="6"/>
      <c r="F231" s="6"/>
      <c r="G231" s="6"/>
      <c r="H231" s="6"/>
    </row>
    <row r="232">
      <c r="A232" s="8" t="s">
        <v>251</v>
      </c>
      <c r="B232" s="9" t="s">
        <v>166</v>
      </c>
      <c r="C232" s="10" t="s">
        <v>252</v>
      </c>
      <c r="D232" s="11"/>
      <c r="E232" s="6"/>
      <c r="F232" s="6"/>
      <c r="G232" s="6"/>
      <c r="H232" s="6"/>
    </row>
    <row r="233">
      <c r="A233" s="8" t="s">
        <v>253</v>
      </c>
      <c r="B233" s="9" t="s">
        <v>166</v>
      </c>
      <c r="C233" s="10" t="s">
        <v>253</v>
      </c>
      <c r="D233" s="11"/>
      <c r="E233" s="6"/>
      <c r="F233" s="6"/>
      <c r="G233" s="6"/>
      <c r="H233" s="6"/>
    </row>
    <row r="234">
      <c r="A234" s="8" t="s">
        <v>254</v>
      </c>
      <c r="B234" s="9"/>
      <c r="C234" s="10" t="s">
        <v>255</v>
      </c>
      <c r="D234" s="11"/>
      <c r="E234" s="6"/>
      <c r="F234" s="6"/>
      <c r="G234" s="6"/>
      <c r="H234" s="6"/>
    </row>
    <row r="235">
      <c r="A235" s="8" t="s">
        <v>256</v>
      </c>
      <c r="B235" s="9"/>
      <c r="C235" s="10" t="s">
        <v>256</v>
      </c>
      <c r="D235" s="11"/>
      <c r="E235" s="6"/>
      <c r="F235" s="6"/>
      <c r="G235" s="6"/>
      <c r="H235" s="6"/>
    </row>
    <row r="236">
      <c r="A236" s="8" t="s">
        <v>257</v>
      </c>
      <c r="B236" s="9"/>
      <c r="C236" s="10" t="s">
        <v>257</v>
      </c>
      <c r="D236" s="11"/>
      <c r="E236" s="6"/>
      <c r="F236" s="6"/>
      <c r="G236" s="6"/>
      <c r="H236" s="6"/>
    </row>
    <row r="237">
      <c r="A237" s="8" t="s">
        <v>258</v>
      </c>
      <c r="B237" s="9"/>
      <c r="C237" s="10" t="s">
        <v>259</v>
      </c>
      <c r="D237" s="11"/>
      <c r="E237" s="6"/>
      <c r="F237" s="6"/>
      <c r="G237" s="6"/>
      <c r="H237" s="6"/>
    </row>
    <row r="238">
      <c r="A238" s="8" t="s">
        <v>260</v>
      </c>
      <c r="B238" s="9"/>
      <c r="C238" s="10" t="s">
        <v>260</v>
      </c>
      <c r="D238" s="11"/>
      <c r="E238" s="6"/>
      <c r="F238" s="6"/>
      <c r="G238" s="6"/>
      <c r="H238" s="6"/>
    </row>
    <row r="239">
      <c r="A239" s="8" t="s">
        <v>261</v>
      </c>
      <c r="B239" s="9"/>
      <c r="C239" s="10" t="s">
        <v>261</v>
      </c>
      <c r="D239" s="11"/>
      <c r="E239" s="6"/>
      <c r="F239" s="6"/>
      <c r="G239" s="6"/>
      <c r="H239" s="6"/>
    </row>
    <row r="240">
      <c r="A240" s="8" t="s">
        <v>262</v>
      </c>
      <c r="B240" s="9"/>
      <c r="C240" s="10" t="s">
        <v>262</v>
      </c>
      <c r="D240" s="11"/>
      <c r="E240" s="6"/>
      <c r="F240" s="6"/>
      <c r="G240" s="6"/>
      <c r="H240" s="6"/>
    </row>
    <row r="241">
      <c r="A241" s="8" t="s">
        <v>263</v>
      </c>
      <c r="B241" s="9"/>
      <c r="C241" s="10" t="s">
        <v>263</v>
      </c>
      <c r="D241" s="11"/>
      <c r="E241" s="6"/>
      <c r="F241" s="6"/>
      <c r="G241" s="6"/>
      <c r="H241" s="6"/>
    </row>
    <row r="242">
      <c r="A242" s="8" t="s">
        <v>264</v>
      </c>
      <c r="B242" s="9"/>
      <c r="C242" s="10" t="s">
        <v>264</v>
      </c>
      <c r="D242" s="11"/>
      <c r="E242" s="6"/>
      <c r="F242" s="6"/>
      <c r="G242" s="6"/>
      <c r="H242" s="6"/>
    </row>
    <row r="243">
      <c r="A243" s="8" t="s">
        <v>265</v>
      </c>
      <c r="B243" s="9"/>
      <c r="C243" s="10" t="s">
        <v>265</v>
      </c>
      <c r="D243" s="11"/>
      <c r="E243" s="6"/>
      <c r="F243" s="6"/>
      <c r="G243" s="6"/>
      <c r="H243" s="6"/>
    </row>
    <row r="244">
      <c r="A244" s="8" t="s">
        <v>7</v>
      </c>
      <c r="B244" s="9" t="s">
        <v>8</v>
      </c>
      <c r="C244" s="10" t="s">
        <v>7</v>
      </c>
      <c r="D244" s="11"/>
      <c r="E244" s="6"/>
      <c r="F244" s="6"/>
      <c r="G244" s="6"/>
      <c r="H244" s="6"/>
    </row>
    <row r="245">
      <c r="A245" s="8" t="s">
        <v>266</v>
      </c>
      <c r="B245" s="9" t="s">
        <v>166</v>
      </c>
      <c r="C245" s="10" t="s">
        <v>266</v>
      </c>
      <c r="D245" s="11"/>
      <c r="E245" s="6"/>
      <c r="F245" s="6"/>
      <c r="G245" s="6"/>
      <c r="H245" s="6"/>
    </row>
    <row r="246">
      <c r="A246" s="8" t="s">
        <v>267</v>
      </c>
      <c r="B246" s="9"/>
      <c r="C246" s="10" t="s">
        <v>268</v>
      </c>
      <c r="D246" s="11"/>
      <c r="E246" s="6"/>
      <c r="F246" s="6"/>
      <c r="G246" s="6"/>
      <c r="H246" s="6"/>
    </row>
    <row r="247">
      <c r="A247" s="8" t="s">
        <v>269</v>
      </c>
      <c r="B247" s="9" t="s">
        <v>8</v>
      </c>
      <c r="C247" s="10" t="s">
        <v>269</v>
      </c>
      <c r="D247" s="11"/>
      <c r="E247" s="6"/>
      <c r="F247" s="6"/>
      <c r="G247" s="6"/>
      <c r="H247" s="6"/>
    </row>
    <row r="248">
      <c r="A248" s="8" t="s">
        <v>270</v>
      </c>
      <c r="B248" s="9"/>
      <c r="C248" s="10" t="s">
        <v>270</v>
      </c>
      <c r="D248" s="11"/>
      <c r="E248" s="6"/>
      <c r="F248" s="6"/>
      <c r="G248" s="6"/>
      <c r="H248" s="6"/>
    </row>
    <row r="249">
      <c r="A249" s="8" t="s">
        <v>271</v>
      </c>
      <c r="B249" s="9" t="s">
        <v>8</v>
      </c>
      <c r="C249" s="10" t="s">
        <v>271</v>
      </c>
      <c r="D249" s="11"/>
      <c r="E249" s="6"/>
      <c r="F249" s="6"/>
      <c r="G249" s="6"/>
      <c r="H249" s="6"/>
    </row>
    <row r="250">
      <c r="A250" s="8" t="s">
        <v>272</v>
      </c>
      <c r="B250" s="9"/>
      <c r="C250" s="10" t="s">
        <v>272</v>
      </c>
      <c r="D250" s="11"/>
      <c r="E250" s="6"/>
      <c r="F250" s="6"/>
      <c r="G250" s="6"/>
      <c r="H250" s="6"/>
    </row>
    <row r="251">
      <c r="A251" s="8" t="s">
        <v>273</v>
      </c>
      <c r="B251" s="9" t="s">
        <v>8</v>
      </c>
      <c r="C251" s="10" t="s">
        <v>273</v>
      </c>
      <c r="D251" s="11"/>
      <c r="E251" s="6"/>
      <c r="F251" s="6"/>
      <c r="G251" s="6"/>
      <c r="H251" s="6"/>
    </row>
    <row r="252">
      <c r="A252" s="8" t="s">
        <v>274</v>
      </c>
      <c r="B252" s="9"/>
      <c r="C252" s="10" t="s">
        <v>274</v>
      </c>
      <c r="D252" s="11"/>
      <c r="E252" s="6"/>
      <c r="F252" s="6"/>
      <c r="G252" s="6"/>
      <c r="H252" s="6"/>
    </row>
    <row r="253">
      <c r="A253" s="8" t="s">
        <v>275</v>
      </c>
      <c r="B253" s="9" t="s">
        <v>8</v>
      </c>
      <c r="C253" s="10" t="s">
        <v>275</v>
      </c>
      <c r="D253" s="11"/>
      <c r="E253" s="6"/>
      <c r="F253" s="6"/>
      <c r="G253" s="6"/>
      <c r="H253" s="6"/>
    </row>
    <row r="254">
      <c r="A254" s="8" t="s">
        <v>276</v>
      </c>
      <c r="B254" s="9"/>
      <c r="C254" s="10" t="s">
        <v>276</v>
      </c>
      <c r="D254" s="11"/>
      <c r="E254" s="6"/>
      <c r="F254" s="6"/>
      <c r="G254" s="6"/>
      <c r="H254" s="6"/>
    </row>
    <row r="255">
      <c r="A255" s="8" t="s">
        <v>277</v>
      </c>
      <c r="B255" s="9"/>
      <c r="C255" s="10" t="s">
        <v>277</v>
      </c>
      <c r="D255" s="11"/>
      <c r="E255" s="6"/>
      <c r="F255" s="6"/>
      <c r="G255" s="6"/>
      <c r="H255" s="6"/>
    </row>
    <row r="256">
      <c r="A256" s="8" t="s">
        <v>278</v>
      </c>
      <c r="B256" s="9"/>
      <c r="C256" s="10" t="s">
        <v>279</v>
      </c>
      <c r="D256" s="11"/>
      <c r="E256" s="6"/>
      <c r="F256" s="6"/>
      <c r="G256" s="6"/>
      <c r="H256" s="6"/>
    </row>
    <row r="257">
      <c r="A257" s="8" t="s">
        <v>280</v>
      </c>
      <c r="B257" s="9" t="s">
        <v>8</v>
      </c>
      <c r="C257" s="10" t="s">
        <v>280</v>
      </c>
      <c r="D257" s="11"/>
      <c r="E257" s="6"/>
      <c r="F257" s="6"/>
      <c r="G257" s="6"/>
      <c r="H257" s="6"/>
    </row>
    <row r="258">
      <c r="A258" s="8" t="s">
        <v>281</v>
      </c>
      <c r="B258" s="9" t="s">
        <v>8</v>
      </c>
      <c r="C258" s="10" t="s">
        <v>282</v>
      </c>
      <c r="D258" s="11"/>
      <c r="E258" s="6"/>
      <c r="F258" s="6"/>
      <c r="G258" s="6"/>
      <c r="H258" s="6"/>
    </row>
    <row r="259">
      <c r="A259" s="8" t="s">
        <v>283</v>
      </c>
      <c r="B259" s="9"/>
      <c r="C259" s="10" t="s">
        <v>283</v>
      </c>
      <c r="D259" s="11"/>
      <c r="E259" s="6"/>
      <c r="F259" s="6"/>
      <c r="G259" s="6"/>
      <c r="H259" s="6"/>
    </row>
    <row r="260">
      <c r="A260" s="8" t="s">
        <v>284</v>
      </c>
      <c r="B260" s="9" t="s">
        <v>8</v>
      </c>
      <c r="C260" s="10" t="s">
        <v>284</v>
      </c>
      <c r="D260" s="11"/>
      <c r="E260" s="6"/>
      <c r="F260" s="6"/>
      <c r="G260" s="6"/>
      <c r="H260" s="6"/>
    </row>
    <row r="261">
      <c r="A261" s="8" t="s">
        <v>285</v>
      </c>
      <c r="B261" s="9"/>
      <c r="C261" s="10" t="s">
        <v>285</v>
      </c>
      <c r="D261" s="11"/>
      <c r="E261" s="6"/>
      <c r="F261" s="6"/>
      <c r="G261" s="6"/>
      <c r="H261" s="6"/>
    </row>
    <row r="262">
      <c r="A262" s="8" t="s">
        <v>286</v>
      </c>
      <c r="B262" s="9"/>
      <c r="C262" s="10" t="s">
        <v>286</v>
      </c>
      <c r="D262" s="11"/>
      <c r="E262" s="6"/>
      <c r="F262" s="6"/>
      <c r="G262" s="6"/>
      <c r="H262" s="6"/>
    </row>
    <row r="263">
      <c r="A263" s="8" t="s">
        <v>287</v>
      </c>
      <c r="B263" s="9"/>
      <c r="C263" s="10" t="s">
        <v>287</v>
      </c>
      <c r="D263" s="11"/>
      <c r="E263" s="6"/>
      <c r="F263" s="6"/>
      <c r="G263" s="6"/>
      <c r="H263" s="6"/>
    </row>
    <row r="264">
      <c r="A264" s="8" t="s">
        <v>288</v>
      </c>
      <c r="B264" s="9" t="s">
        <v>166</v>
      </c>
      <c r="C264" s="10" t="s">
        <v>288</v>
      </c>
      <c r="D264" s="11"/>
      <c r="E264" s="6"/>
      <c r="F264" s="6"/>
      <c r="G264" s="6"/>
      <c r="H264" s="6"/>
    </row>
    <row r="265">
      <c r="A265" s="8" t="s">
        <v>289</v>
      </c>
      <c r="B265" s="9"/>
      <c r="C265" s="10" t="s">
        <v>289</v>
      </c>
      <c r="D265" s="11"/>
      <c r="E265" s="6"/>
      <c r="F265" s="6"/>
      <c r="G265" s="6"/>
      <c r="H265" s="6"/>
    </row>
    <row r="266">
      <c r="A266" s="8" t="s">
        <v>290</v>
      </c>
      <c r="B266" s="9" t="s">
        <v>166</v>
      </c>
      <c r="C266" s="10" t="s">
        <v>290</v>
      </c>
      <c r="D266" s="11"/>
      <c r="E266" s="6"/>
      <c r="F266" s="6"/>
      <c r="G266" s="6"/>
      <c r="H266" s="6"/>
    </row>
    <row r="267">
      <c r="A267" s="8" t="s">
        <v>291</v>
      </c>
      <c r="B267" s="9"/>
      <c r="C267" s="10" t="s">
        <v>291</v>
      </c>
      <c r="D267" s="11"/>
      <c r="E267" s="6"/>
      <c r="F267" s="6"/>
      <c r="G267" s="6"/>
      <c r="H267" s="6"/>
    </row>
    <row r="268">
      <c r="A268" s="8" t="s">
        <v>292</v>
      </c>
      <c r="B268" s="9" t="s">
        <v>166</v>
      </c>
      <c r="C268" s="10" t="s">
        <v>292</v>
      </c>
      <c r="D268" s="11"/>
      <c r="E268" s="6"/>
      <c r="F268" s="6"/>
      <c r="G268" s="6"/>
      <c r="H268" s="6"/>
    </row>
    <row r="269">
      <c r="A269" s="8" t="s">
        <v>293</v>
      </c>
      <c r="B269" s="9" t="s">
        <v>166</v>
      </c>
      <c r="C269" s="10" t="s">
        <v>293</v>
      </c>
      <c r="D269" s="11"/>
      <c r="E269" s="6"/>
      <c r="F269" s="6"/>
      <c r="G269" s="6"/>
      <c r="H269" s="6"/>
    </row>
    <row r="270">
      <c r="A270" s="8" t="s">
        <v>294</v>
      </c>
      <c r="B270" s="9"/>
      <c r="C270" s="10" t="s">
        <v>294</v>
      </c>
      <c r="D270" s="11"/>
      <c r="E270" s="6"/>
      <c r="F270" s="6"/>
      <c r="G270" s="6"/>
      <c r="H270" s="6"/>
    </row>
    <row r="271">
      <c r="A271" s="8" t="s">
        <v>295</v>
      </c>
      <c r="B271" s="9" t="s">
        <v>166</v>
      </c>
      <c r="C271" s="10" t="s">
        <v>295</v>
      </c>
      <c r="D271" s="11"/>
      <c r="E271" s="6"/>
      <c r="F271" s="6"/>
      <c r="G271" s="6"/>
      <c r="H271" s="6"/>
    </row>
    <row r="272">
      <c r="A272" s="8" t="s">
        <v>296</v>
      </c>
      <c r="B272" s="9"/>
      <c r="C272" s="10" t="s">
        <v>296</v>
      </c>
      <c r="D272" s="11"/>
      <c r="E272" s="6"/>
      <c r="F272" s="6"/>
      <c r="G272" s="6"/>
      <c r="H272" s="6"/>
    </row>
    <row r="273">
      <c r="A273" s="8" t="s">
        <v>297</v>
      </c>
      <c r="B273" s="9" t="s">
        <v>166</v>
      </c>
      <c r="C273" s="10" t="s">
        <v>297</v>
      </c>
      <c r="D273" s="11"/>
      <c r="E273" s="6"/>
      <c r="F273" s="6"/>
      <c r="G273" s="6"/>
      <c r="H273" s="6"/>
    </row>
    <row r="274">
      <c r="A274" s="8" t="s">
        <v>298</v>
      </c>
      <c r="B274" s="9"/>
      <c r="C274" s="10" t="s">
        <v>298</v>
      </c>
      <c r="D274" s="11"/>
      <c r="E274" s="6"/>
      <c r="F274" s="6"/>
      <c r="G274" s="6"/>
      <c r="H274" s="6"/>
    </row>
    <row r="275">
      <c r="A275" s="8" t="s">
        <v>299</v>
      </c>
      <c r="B275" s="9" t="s">
        <v>166</v>
      </c>
      <c r="C275" s="10" t="s">
        <v>299</v>
      </c>
      <c r="D275" s="11"/>
      <c r="E275" s="6"/>
      <c r="F275" s="6"/>
      <c r="G275" s="6"/>
      <c r="H275" s="6"/>
    </row>
    <row r="276">
      <c r="A276" s="8" t="s">
        <v>7</v>
      </c>
      <c r="B276" s="9" t="s">
        <v>8</v>
      </c>
      <c r="C276" s="10" t="s">
        <v>7</v>
      </c>
      <c r="D276" s="11"/>
      <c r="E276" s="6"/>
      <c r="F276" s="6"/>
      <c r="G276" s="6"/>
      <c r="H276" s="6"/>
    </row>
    <row r="277">
      <c r="A277" s="8" t="s">
        <v>300</v>
      </c>
      <c r="B277" s="9"/>
      <c r="C277" s="10" t="s">
        <v>301</v>
      </c>
      <c r="D277" s="11"/>
      <c r="E277" s="6"/>
      <c r="F277" s="6"/>
      <c r="G277" s="6"/>
      <c r="H277" s="6"/>
    </row>
    <row r="278">
      <c r="A278" s="8" t="s">
        <v>302</v>
      </c>
      <c r="B278" s="9"/>
      <c r="C278" s="10" t="s">
        <v>302</v>
      </c>
      <c r="D278" s="11"/>
      <c r="E278" s="6"/>
      <c r="F278" s="6"/>
      <c r="G278" s="6"/>
      <c r="H278" s="6"/>
    </row>
    <row r="279">
      <c r="A279" s="8" t="s">
        <v>303</v>
      </c>
      <c r="B279" s="9"/>
      <c r="C279" s="10" t="s">
        <v>303</v>
      </c>
      <c r="D279" s="11"/>
      <c r="E279" s="6"/>
      <c r="F279" s="6"/>
      <c r="G279" s="6"/>
      <c r="H279" s="6"/>
    </row>
    <row r="280">
      <c r="A280" s="8" t="s">
        <v>304</v>
      </c>
      <c r="B280" s="9"/>
      <c r="C280" s="10" t="s">
        <v>304</v>
      </c>
      <c r="D280" s="11"/>
      <c r="E280" s="6"/>
      <c r="F280" s="6"/>
      <c r="G280" s="6"/>
      <c r="H280" s="6"/>
    </row>
    <row r="281">
      <c r="A281" s="8" t="s">
        <v>305</v>
      </c>
      <c r="B281" s="9"/>
      <c r="C281" s="10" t="s">
        <v>305</v>
      </c>
      <c r="D281" s="11"/>
      <c r="E281" s="6"/>
      <c r="F281" s="6"/>
      <c r="G281" s="6"/>
      <c r="H281" s="6"/>
    </row>
    <row r="282">
      <c r="A282" s="8" t="s">
        <v>306</v>
      </c>
      <c r="B282" s="9"/>
      <c r="C282" s="10" t="s">
        <v>306</v>
      </c>
      <c r="D282" s="11"/>
      <c r="E282" s="6"/>
      <c r="F282" s="6"/>
      <c r="G282" s="6"/>
      <c r="H282" s="6"/>
    </row>
    <row r="283">
      <c r="A283" s="8" t="s">
        <v>307</v>
      </c>
      <c r="B283" s="9"/>
      <c r="C283" s="10" t="s">
        <v>307</v>
      </c>
      <c r="D283" s="11"/>
      <c r="E283" s="6"/>
      <c r="F283" s="6"/>
      <c r="G283" s="6"/>
      <c r="H283" s="6"/>
    </row>
    <row r="284">
      <c r="A284" s="8" t="s">
        <v>308</v>
      </c>
      <c r="B284" s="9"/>
      <c r="C284" s="10" t="s">
        <v>308</v>
      </c>
      <c r="D284" s="11"/>
      <c r="E284" s="6"/>
      <c r="F284" s="6"/>
      <c r="G284" s="6"/>
      <c r="H284" s="6"/>
    </row>
    <row r="285">
      <c r="A285" s="8" t="s">
        <v>309</v>
      </c>
      <c r="B285" s="9"/>
      <c r="C285" s="10" t="s">
        <v>309</v>
      </c>
      <c r="D285" s="11"/>
      <c r="E285" s="6"/>
      <c r="F285" s="6"/>
      <c r="G285" s="6"/>
      <c r="H285" s="6"/>
    </row>
    <row r="286">
      <c r="A286" s="8" t="s">
        <v>310</v>
      </c>
      <c r="B286" s="9"/>
      <c r="C286" s="10" t="s">
        <v>310</v>
      </c>
      <c r="D286" s="11"/>
      <c r="E286" s="6"/>
      <c r="F286" s="6"/>
      <c r="G286" s="6"/>
      <c r="H286" s="6"/>
    </row>
    <row r="287">
      <c r="A287" s="8" t="s">
        <v>311</v>
      </c>
      <c r="B287" s="9"/>
      <c r="C287" s="10" t="s">
        <v>311</v>
      </c>
      <c r="D287" s="11"/>
      <c r="E287" s="6"/>
      <c r="F287" s="6"/>
      <c r="G287" s="6"/>
      <c r="H287" s="6"/>
    </row>
    <row r="288">
      <c r="A288" s="8" t="s">
        <v>312</v>
      </c>
      <c r="B288" s="9"/>
      <c r="C288" s="10" t="s">
        <v>312</v>
      </c>
      <c r="D288" s="11"/>
      <c r="E288" s="6"/>
      <c r="F288" s="6"/>
      <c r="G288" s="6"/>
      <c r="H288" s="6"/>
    </row>
    <row r="289">
      <c r="A289" s="8" t="s">
        <v>313</v>
      </c>
      <c r="B289" s="9"/>
      <c r="C289" s="10" t="s">
        <v>313</v>
      </c>
      <c r="D289" s="11"/>
      <c r="E289" s="6"/>
      <c r="F289" s="6"/>
      <c r="G289" s="6"/>
      <c r="H289" s="6"/>
    </row>
    <row r="290">
      <c r="A290" s="8" t="s">
        <v>314</v>
      </c>
      <c r="B290" s="9"/>
      <c r="C290" s="10" t="s">
        <v>315</v>
      </c>
      <c r="D290" s="11"/>
      <c r="E290" s="6"/>
      <c r="F290" s="6"/>
      <c r="G290" s="6"/>
      <c r="H290" s="6"/>
    </row>
    <row r="291">
      <c r="A291" s="8" t="s">
        <v>316</v>
      </c>
      <c r="B291" s="9"/>
      <c r="C291" s="10" t="s">
        <v>316</v>
      </c>
      <c r="D291" s="11"/>
      <c r="E291" s="6"/>
      <c r="F291" s="6"/>
      <c r="G291" s="6"/>
      <c r="H291" s="6"/>
    </row>
    <row r="292">
      <c r="A292" s="8" t="s">
        <v>317</v>
      </c>
      <c r="B292" s="9"/>
      <c r="C292" s="10" t="s">
        <v>318</v>
      </c>
      <c r="D292" s="11"/>
      <c r="E292" s="6"/>
      <c r="F292" s="6"/>
      <c r="G292" s="6"/>
      <c r="H292" s="6"/>
    </row>
    <row r="293">
      <c r="A293" s="8" t="s">
        <v>319</v>
      </c>
      <c r="B293" s="9" t="s">
        <v>166</v>
      </c>
      <c r="C293" s="10" t="s">
        <v>319</v>
      </c>
      <c r="D293" s="11"/>
      <c r="E293" s="6"/>
      <c r="F293" s="6"/>
      <c r="G293" s="6"/>
      <c r="H293" s="6"/>
    </row>
    <row r="294">
      <c r="A294" s="8" t="s">
        <v>320</v>
      </c>
      <c r="B294" s="9"/>
      <c r="C294" s="10" t="s">
        <v>321</v>
      </c>
      <c r="D294" s="11"/>
      <c r="E294" s="6"/>
      <c r="F294" s="6"/>
      <c r="G294" s="6"/>
      <c r="H294" s="6"/>
    </row>
    <row r="295">
      <c r="A295" s="8" t="s">
        <v>322</v>
      </c>
      <c r="B295" s="9"/>
      <c r="C295" s="10" t="s">
        <v>322</v>
      </c>
      <c r="D295" s="11"/>
      <c r="E295" s="6"/>
      <c r="F295" s="6"/>
      <c r="G295" s="6"/>
      <c r="H295" s="6"/>
    </row>
    <row r="296">
      <c r="A296" s="8" t="s">
        <v>323</v>
      </c>
      <c r="B296" s="9"/>
      <c r="C296" s="10" t="s">
        <v>324</v>
      </c>
      <c r="D296" s="11"/>
      <c r="E296" s="6"/>
      <c r="F296" s="6"/>
      <c r="G296" s="6"/>
      <c r="H296" s="6"/>
    </row>
    <row r="297">
      <c r="A297" s="8" t="s">
        <v>325</v>
      </c>
      <c r="B297" s="9"/>
      <c r="C297" s="10" t="s">
        <v>325</v>
      </c>
      <c r="D297" s="11"/>
      <c r="E297" s="6"/>
      <c r="F297" s="6"/>
      <c r="G297" s="6"/>
      <c r="H297" s="6"/>
    </row>
    <row r="298">
      <c r="A298" s="8" t="s">
        <v>326</v>
      </c>
      <c r="B298" s="9"/>
      <c r="C298" s="10" t="s">
        <v>326</v>
      </c>
      <c r="D298" s="11"/>
      <c r="E298" s="6"/>
      <c r="F298" s="6"/>
      <c r="G298" s="6"/>
      <c r="H298" s="6"/>
    </row>
    <row r="299">
      <c r="A299" s="8" t="s">
        <v>327</v>
      </c>
      <c r="B299" s="9" t="s">
        <v>166</v>
      </c>
      <c r="C299" s="10" t="s">
        <v>327</v>
      </c>
      <c r="D299" s="11"/>
      <c r="E299" s="6"/>
      <c r="F299" s="6"/>
      <c r="G299" s="6"/>
      <c r="H299" s="6"/>
    </row>
    <row r="300">
      <c r="A300" s="8" t="s">
        <v>328</v>
      </c>
      <c r="B300" s="9"/>
      <c r="C300" s="10" t="s">
        <v>328</v>
      </c>
      <c r="D300" s="11"/>
      <c r="E300" s="6"/>
      <c r="F300" s="6"/>
      <c r="G300" s="6"/>
      <c r="H300" s="6"/>
    </row>
    <row r="301">
      <c r="A301" s="8" t="s">
        <v>329</v>
      </c>
      <c r="B301" s="9" t="s">
        <v>8</v>
      </c>
      <c r="C301" s="10" t="s">
        <v>329</v>
      </c>
      <c r="D301" s="11"/>
      <c r="E301" s="6"/>
      <c r="F301" s="6"/>
      <c r="G301" s="6"/>
      <c r="H301" s="6"/>
    </row>
    <row r="302">
      <c r="A302" s="8" t="s">
        <v>330</v>
      </c>
      <c r="B302" s="9" t="s">
        <v>166</v>
      </c>
      <c r="C302" s="10" t="s">
        <v>330</v>
      </c>
      <c r="D302" s="11"/>
      <c r="E302" s="6"/>
      <c r="F302" s="6"/>
      <c r="G302" s="6"/>
      <c r="H302" s="6"/>
    </row>
    <row r="303">
      <c r="A303" s="8" t="s">
        <v>331</v>
      </c>
      <c r="B303" s="9"/>
      <c r="C303" s="10" t="s">
        <v>331</v>
      </c>
      <c r="D303" s="11"/>
      <c r="E303" s="6"/>
      <c r="F303" s="6"/>
      <c r="G303" s="6"/>
      <c r="H303" s="6"/>
    </row>
    <row r="304">
      <c r="A304" s="8" t="s">
        <v>332</v>
      </c>
      <c r="B304" s="9" t="s">
        <v>166</v>
      </c>
      <c r="C304" s="10" t="s">
        <v>332</v>
      </c>
      <c r="D304" s="11"/>
      <c r="E304" s="6"/>
      <c r="F304" s="6"/>
      <c r="G304" s="6"/>
      <c r="H304" s="6"/>
    </row>
    <row r="305">
      <c r="A305" s="8" t="s">
        <v>333</v>
      </c>
      <c r="B305" s="9"/>
      <c r="C305" s="10" t="s">
        <v>333</v>
      </c>
      <c r="D305" s="11"/>
      <c r="E305" s="6"/>
      <c r="F305" s="6"/>
      <c r="G305" s="6"/>
      <c r="H305" s="6"/>
    </row>
    <row r="306">
      <c r="A306" s="8" t="s">
        <v>334</v>
      </c>
      <c r="B306" s="9" t="s">
        <v>8</v>
      </c>
      <c r="C306" s="10" t="s">
        <v>334</v>
      </c>
      <c r="D306" s="11"/>
      <c r="E306" s="6"/>
      <c r="F306" s="6"/>
      <c r="G306" s="6"/>
      <c r="H306" s="6"/>
    </row>
    <row r="307">
      <c r="A307" s="8" t="s">
        <v>335</v>
      </c>
      <c r="B307" s="9"/>
      <c r="C307" s="10" t="s">
        <v>335</v>
      </c>
      <c r="D307" s="11"/>
      <c r="E307" s="6"/>
      <c r="F307" s="6"/>
      <c r="G307" s="6"/>
      <c r="H307" s="6"/>
    </row>
    <row r="308">
      <c r="A308" s="8" t="s">
        <v>336</v>
      </c>
      <c r="B308" s="9"/>
      <c r="C308" s="10" t="s">
        <v>336</v>
      </c>
      <c r="D308" s="11"/>
      <c r="E308" s="6"/>
      <c r="F308" s="6"/>
      <c r="G308" s="6"/>
      <c r="H308" s="6"/>
    </row>
    <row r="309">
      <c r="A309" s="8" t="s">
        <v>337</v>
      </c>
      <c r="B309" s="9"/>
      <c r="C309" s="10" t="s">
        <v>337</v>
      </c>
      <c r="D309" s="11"/>
      <c r="E309" s="6"/>
      <c r="F309" s="6"/>
      <c r="G309" s="6"/>
      <c r="H309" s="6"/>
    </row>
    <row r="310">
      <c r="A310" s="8" t="s">
        <v>338</v>
      </c>
      <c r="B310" s="9"/>
      <c r="C310" s="10" t="s">
        <v>339</v>
      </c>
      <c r="D310" s="11"/>
      <c r="E310" s="6"/>
      <c r="F310" s="6"/>
      <c r="G310" s="6"/>
      <c r="H310" s="6"/>
    </row>
    <row r="311">
      <c r="A311" s="8" t="s">
        <v>340</v>
      </c>
      <c r="B311" s="9" t="s">
        <v>166</v>
      </c>
      <c r="C311" s="10" t="s">
        <v>340</v>
      </c>
      <c r="D311" s="11"/>
      <c r="E311" s="6"/>
      <c r="F311" s="6"/>
      <c r="G311" s="6"/>
      <c r="H311" s="6"/>
    </row>
    <row r="312">
      <c r="A312" s="8" t="s">
        <v>341</v>
      </c>
      <c r="B312" s="9" t="s">
        <v>8</v>
      </c>
      <c r="C312" s="10" t="s">
        <v>341</v>
      </c>
      <c r="D312" s="11"/>
      <c r="E312" s="6"/>
      <c r="F312" s="6"/>
      <c r="G312" s="6"/>
      <c r="H312" s="6"/>
    </row>
    <row r="313">
      <c r="A313" s="8" t="s">
        <v>342</v>
      </c>
      <c r="B313" s="9" t="s">
        <v>166</v>
      </c>
      <c r="C313" s="10" t="s">
        <v>342</v>
      </c>
      <c r="D313" s="11"/>
      <c r="E313" s="6"/>
      <c r="F313" s="6"/>
      <c r="G313" s="6"/>
      <c r="H313" s="6"/>
    </row>
    <row r="314">
      <c r="A314" s="8" t="s">
        <v>343</v>
      </c>
      <c r="B314" s="9" t="s">
        <v>8</v>
      </c>
      <c r="C314" s="10" t="s">
        <v>343</v>
      </c>
      <c r="D314" s="11"/>
      <c r="E314" s="6"/>
      <c r="F314" s="6"/>
      <c r="G314" s="6"/>
      <c r="H314" s="6"/>
    </row>
    <row r="315">
      <c r="A315" s="8" t="s">
        <v>344</v>
      </c>
      <c r="B315" s="9" t="s">
        <v>8</v>
      </c>
      <c r="C315" s="10" t="s">
        <v>344</v>
      </c>
      <c r="D315" s="11"/>
      <c r="E315" s="6"/>
      <c r="F315" s="6"/>
      <c r="G315" s="6"/>
      <c r="H315" s="6"/>
    </row>
    <row r="316">
      <c r="A316" s="8" t="s">
        <v>345</v>
      </c>
      <c r="B316" s="9"/>
      <c r="C316" s="10" t="s">
        <v>345</v>
      </c>
      <c r="D316" s="11"/>
      <c r="E316" s="6"/>
      <c r="F316" s="6"/>
      <c r="G316" s="6"/>
      <c r="H316" s="6"/>
    </row>
    <row r="317">
      <c r="A317" s="8" t="s">
        <v>346</v>
      </c>
      <c r="B317" s="9" t="s">
        <v>8</v>
      </c>
      <c r="C317" s="10" t="s">
        <v>346</v>
      </c>
      <c r="D317" s="11"/>
      <c r="E317" s="6"/>
      <c r="F317" s="6"/>
      <c r="G317" s="6"/>
      <c r="H317" s="6"/>
    </row>
    <row r="318">
      <c r="A318" s="8" t="s">
        <v>7</v>
      </c>
      <c r="B318" s="9" t="s">
        <v>166</v>
      </c>
      <c r="C318" s="10" t="s">
        <v>7</v>
      </c>
      <c r="D318" s="11"/>
      <c r="E318" s="6"/>
      <c r="F318" s="6"/>
      <c r="G318" s="6"/>
      <c r="H318" s="6"/>
    </row>
    <row r="319">
      <c r="A319" s="8" t="s">
        <v>347</v>
      </c>
      <c r="B319" s="9"/>
      <c r="C319" s="10" t="s">
        <v>347</v>
      </c>
      <c r="D319" s="11"/>
      <c r="E319" s="6"/>
      <c r="F319" s="6"/>
      <c r="G319" s="6"/>
      <c r="H319" s="6"/>
    </row>
    <row r="320">
      <c r="A320" s="8" t="s">
        <v>348</v>
      </c>
      <c r="B320" s="9"/>
      <c r="C320" s="10" t="s">
        <v>348</v>
      </c>
      <c r="D320" s="11"/>
      <c r="E320" s="6"/>
      <c r="F320" s="6"/>
      <c r="G320" s="6"/>
      <c r="H320" s="6"/>
    </row>
    <row r="321">
      <c r="A321" s="8" t="s">
        <v>349</v>
      </c>
      <c r="B321" s="9"/>
      <c r="C321" s="10" t="s">
        <v>349</v>
      </c>
      <c r="D321" s="11"/>
      <c r="E321" s="6"/>
      <c r="F321" s="6"/>
      <c r="G321" s="6"/>
      <c r="H321" s="6"/>
    </row>
    <row r="322">
      <c r="A322" s="8" t="s">
        <v>350</v>
      </c>
      <c r="B322" s="9" t="s">
        <v>166</v>
      </c>
      <c r="C322" s="10" t="s">
        <v>350</v>
      </c>
      <c r="D322" s="11"/>
      <c r="E322" s="6"/>
      <c r="F322" s="6"/>
      <c r="G322" s="6"/>
      <c r="H322" s="6"/>
    </row>
    <row r="323">
      <c r="A323" s="8" t="s">
        <v>351</v>
      </c>
      <c r="B323" s="9"/>
      <c r="C323" s="10" t="s">
        <v>351</v>
      </c>
      <c r="D323" s="11"/>
      <c r="E323" s="6"/>
      <c r="F323" s="6"/>
      <c r="G323" s="6"/>
      <c r="H323" s="6"/>
    </row>
    <row r="324">
      <c r="A324" s="8" t="s">
        <v>352</v>
      </c>
      <c r="B324" s="9" t="s">
        <v>8</v>
      </c>
      <c r="C324" s="10" t="s">
        <v>352</v>
      </c>
      <c r="D324" s="11"/>
      <c r="E324" s="6"/>
      <c r="F324" s="6"/>
      <c r="G324" s="6"/>
      <c r="H324" s="6"/>
    </row>
    <row r="325">
      <c r="A325" s="8" t="s">
        <v>353</v>
      </c>
      <c r="B325" s="9" t="s">
        <v>166</v>
      </c>
      <c r="C325" s="10" t="s">
        <v>353</v>
      </c>
      <c r="D325" s="11"/>
      <c r="E325" s="6"/>
      <c r="F325" s="6"/>
      <c r="G325" s="6"/>
      <c r="H325" s="6"/>
    </row>
    <row r="326">
      <c r="A326" s="8" t="s">
        <v>354</v>
      </c>
      <c r="B326" s="9"/>
      <c r="C326" s="10" t="s">
        <v>354</v>
      </c>
      <c r="D326" s="11"/>
      <c r="E326" s="6"/>
      <c r="F326" s="6"/>
      <c r="G326" s="6"/>
      <c r="H326" s="6"/>
    </row>
    <row r="327">
      <c r="A327" s="8" t="s">
        <v>355</v>
      </c>
      <c r="B327" s="9"/>
      <c r="C327" s="10" t="s">
        <v>355</v>
      </c>
      <c r="D327" s="11"/>
      <c r="E327" s="6"/>
      <c r="F327" s="6"/>
      <c r="G327" s="6"/>
      <c r="H327" s="6"/>
    </row>
    <row r="328">
      <c r="A328" s="8" t="s">
        <v>356</v>
      </c>
      <c r="B328" s="9"/>
      <c r="C328" s="10" t="s">
        <v>356</v>
      </c>
      <c r="D328" s="11"/>
      <c r="E328" s="6"/>
      <c r="F328" s="6"/>
      <c r="G328" s="6"/>
      <c r="H328" s="6"/>
    </row>
    <row r="329">
      <c r="A329" s="8" t="s">
        <v>357</v>
      </c>
      <c r="B329" s="9"/>
      <c r="C329" s="10" t="s">
        <v>357</v>
      </c>
      <c r="D329" s="11"/>
      <c r="E329" s="6"/>
      <c r="F329" s="6"/>
      <c r="G329" s="6"/>
      <c r="H329" s="6"/>
    </row>
    <row r="330">
      <c r="A330" s="8" t="s">
        <v>358</v>
      </c>
      <c r="B330" s="9"/>
      <c r="C330" s="10" t="s">
        <v>358</v>
      </c>
      <c r="D330" s="11"/>
      <c r="E330" s="6"/>
      <c r="F330" s="6"/>
      <c r="G330" s="6"/>
      <c r="H330" s="6"/>
    </row>
    <row r="331">
      <c r="A331" s="8" t="s">
        <v>359</v>
      </c>
      <c r="B331" s="9"/>
      <c r="C331" s="10" t="s">
        <v>359</v>
      </c>
      <c r="D331" s="11"/>
      <c r="E331" s="6"/>
      <c r="F331" s="6"/>
      <c r="G331" s="6"/>
      <c r="H331" s="6"/>
    </row>
    <row r="332">
      <c r="A332" s="8" t="s">
        <v>360</v>
      </c>
      <c r="B332" s="9"/>
      <c r="C332" s="10" t="s">
        <v>360</v>
      </c>
      <c r="D332" s="11"/>
      <c r="E332" s="6"/>
      <c r="F332" s="6"/>
      <c r="G332" s="6"/>
      <c r="H332" s="6"/>
    </row>
    <row r="333">
      <c r="A333" s="8" t="s">
        <v>361</v>
      </c>
      <c r="B333" s="9"/>
      <c r="C333" s="10" t="s">
        <v>361</v>
      </c>
      <c r="D333" s="11"/>
      <c r="E333" s="6"/>
      <c r="F333" s="6"/>
      <c r="G333" s="6"/>
      <c r="H333" s="6"/>
    </row>
    <row r="334">
      <c r="A334" s="8" t="s">
        <v>362</v>
      </c>
      <c r="B334" s="9"/>
      <c r="C334" s="10" t="s">
        <v>362</v>
      </c>
      <c r="D334" s="11"/>
      <c r="E334" s="6"/>
      <c r="F334" s="6"/>
      <c r="G334" s="6"/>
      <c r="H334" s="6"/>
    </row>
    <row r="335">
      <c r="A335" s="8" t="s">
        <v>363</v>
      </c>
      <c r="B335" s="9"/>
      <c r="C335" s="10" t="s">
        <v>364</v>
      </c>
      <c r="D335" s="11"/>
      <c r="E335" s="6"/>
      <c r="F335" s="6"/>
      <c r="G335" s="6"/>
      <c r="H335" s="6"/>
    </row>
    <row r="336">
      <c r="A336" s="8" t="s">
        <v>365</v>
      </c>
      <c r="B336" s="9"/>
      <c r="C336" s="10" t="s">
        <v>365</v>
      </c>
      <c r="D336" s="11"/>
      <c r="E336" s="6"/>
      <c r="F336" s="6"/>
      <c r="G336" s="6"/>
      <c r="H336" s="6"/>
    </row>
    <row r="337">
      <c r="A337" s="8" t="s">
        <v>366</v>
      </c>
      <c r="B337" s="9"/>
      <c r="C337" s="10" t="s">
        <v>366</v>
      </c>
      <c r="D337" s="11"/>
      <c r="E337" s="6"/>
      <c r="F337" s="6"/>
      <c r="G337" s="6"/>
      <c r="H337" s="6"/>
    </row>
    <row r="338">
      <c r="A338" s="8" t="s">
        <v>367</v>
      </c>
      <c r="B338" s="9"/>
      <c r="C338" s="10" t="s">
        <v>368</v>
      </c>
      <c r="D338" s="11"/>
      <c r="E338" s="6"/>
      <c r="F338" s="6"/>
      <c r="G338" s="6"/>
      <c r="H338" s="6"/>
    </row>
    <row r="339">
      <c r="A339" s="8" t="s">
        <v>369</v>
      </c>
      <c r="B339" s="9"/>
      <c r="C339" s="10" t="s">
        <v>369</v>
      </c>
      <c r="D339" s="11"/>
      <c r="E339" s="6"/>
      <c r="F339" s="6"/>
      <c r="G339" s="6"/>
      <c r="H339" s="6"/>
    </row>
    <row r="340">
      <c r="A340" s="8" t="s">
        <v>370</v>
      </c>
      <c r="B340" s="9"/>
      <c r="C340" s="10" t="s">
        <v>370</v>
      </c>
      <c r="D340" s="11"/>
      <c r="E340" s="6"/>
      <c r="F340" s="6"/>
      <c r="G340" s="6"/>
      <c r="H340" s="6"/>
    </row>
    <row r="341">
      <c r="A341" s="8" t="s">
        <v>371</v>
      </c>
      <c r="B341" s="9"/>
      <c r="C341" s="10" t="s">
        <v>371</v>
      </c>
      <c r="D341" s="11"/>
      <c r="E341" s="6"/>
      <c r="F341" s="6"/>
      <c r="G341" s="6"/>
      <c r="H341" s="6"/>
    </row>
    <row r="342">
      <c r="A342" s="8" t="s">
        <v>372</v>
      </c>
      <c r="B342" s="9"/>
      <c r="C342" s="10" t="s">
        <v>372</v>
      </c>
      <c r="D342" s="11"/>
      <c r="E342" s="6"/>
      <c r="F342" s="6"/>
      <c r="G342" s="6"/>
      <c r="H342" s="6"/>
    </row>
    <row r="343">
      <c r="A343" s="8" t="s">
        <v>7</v>
      </c>
      <c r="B343" s="9" t="s">
        <v>166</v>
      </c>
      <c r="C343" s="10" t="s">
        <v>7</v>
      </c>
      <c r="D343" s="11"/>
      <c r="E343" s="6"/>
      <c r="F343" s="6"/>
      <c r="G343" s="6"/>
      <c r="H343" s="6"/>
    </row>
    <row r="344">
      <c r="A344" s="8" t="s">
        <v>373</v>
      </c>
      <c r="B344" s="9"/>
      <c r="C344" s="10" t="s">
        <v>373</v>
      </c>
      <c r="D344" s="11"/>
      <c r="E344" s="6"/>
      <c r="F344" s="6"/>
      <c r="G344" s="6"/>
      <c r="H344" s="6"/>
    </row>
    <row r="345">
      <c r="A345" s="8" t="s">
        <v>374</v>
      </c>
      <c r="B345" s="9"/>
      <c r="C345" s="10" t="s">
        <v>374</v>
      </c>
      <c r="D345" s="11"/>
      <c r="E345" s="6"/>
      <c r="F345" s="6"/>
      <c r="G345" s="6"/>
      <c r="H345" s="6"/>
    </row>
    <row r="346">
      <c r="A346" s="8" t="s">
        <v>375</v>
      </c>
      <c r="B346" s="9" t="s">
        <v>166</v>
      </c>
      <c r="C346" s="10" t="s">
        <v>375</v>
      </c>
      <c r="D346" s="11"/>
      <c r="E346" s="6"/>
      <c r="F346" s="6"/>
      <c r="G346" s="6"/>
      <c r="H346" s="6"/>
    </row>
    <row r="347">
      <c r="A347" s="8" t="s">
        <v>376</v>
      </c>
      <c r="B347" s="9"/>
      <c r="C347" s="10" t="s">
        <v>376</v>
      </c>
      <c r="D347" s="11"/>
      <c r="E347" s="6"/>
      <c r="F347" s="6"/>
      <c r="G347" s="6"/>
      <c r="H347" s="6"/>
    </row>
    <row r="348">
      <c r="A348" s="8" t="s">
        <v>377</v>
      </c>
      <c r="B348" s="9" t="s">
        <v>166</v>
      </c>
      <c r="C348" s="10" t="s">
        <v>377</v>
      </c>
      <c r="D348" s="11"/>
      <c r="E348" s="6"/>
      <c r="F348" s="6"/>
      <c r="G348" s="6"/>
      <c r="H348" s="6"/>
    </row>
    <row r="349">
      <c r="A349" s="8" t="s">
        <v>7</v>
      </c>
      <c r="B349" s="9" t="s">
        <v>8</v>
      </c>
      <c r="C349" s="10" t="s">
        <v>7</v>
      </c>
      <c r="D349" s="11"/>
      <c r="E349" s="6"/>
      <c r="F349" s="6"/>
      <c r="G349" s="6"/>
      <c r="H349" s="6"/>
    </row>
    <row r="350">
      <c r="A350" s="8" t="s">
        <v>378</v>
      </c>
      <c r="B350" s="9" t="s">
        <v>166</v>
      </c>
      <c r="C350" s="10" t="s">
        <v>378</v>
      </c>
      <c r="D350" s="11"/>
      <c r="E350" s="6"/>
      <c r="F350" s="6"/>
      <c r="G350" s="6"/>
      <c r="H350" s="6"/>
    </row>
    <row r="351">
      <c r="A351" s="8" t="s">
        <v>379</v>
      </c>
      <c r="B351" s="9"/>
      <c r="C351" s="10" t="s">
        <v>379</v>
      </c>
      <c r="D351" s="11"/>
      <c r="E351" s="6"/>
      <c r="F351" s="6"/>
      <c r="G351" s="6"/>
      <c r="H351" s="6"/>
    </row>
    <row r="352">
      <c r="A352" s="8" t="s">
        <v>380</v>
      </c>
      <c r="B352" s="9" t="s">
        <v>166</v>
      </c>
      <c r="C352" s="10" t="s">
        <v>380</v>
      </c>
      <c r="D352" s="11"/>
      <c r="E352" s="6"/>
      <c r="F352" s="6"/>
      <c r="G352" s="6"/>
      <c r="H352" s="6"/>
    </row>
    <row r="353">
      <c r="A353" s="8" t="s">
        <v>381</v>
      </c>
      <c r="B353" s="9" t="s">
        <v>166</v>
      </c>
      <c r="C353" s="10" t="s">
        <v>381</v>
      </c>
      <c r="D353" s="11"/>
      <c r="E353" s="6"/>
      <c r="F353" s="6"/>
      <c r="G353" s="6"/>
      <c r="H353" s="6"/>
    </row>
    <row r="354">
      <c r="A354" s="8" t="s">
        <v>382</v>
      </c>
      <c r="B354" s="9" t="s">
        <v>8</v>
      </c>
      <c r="C354" s="10" t="s">
        <v>382</v>
      </c>
      <c r="D354" s="11"/>
      <c r="E354" s="6"/>
      <c r="F354" s="6"/>
      <c r="G354" s="6"/>
      <c r="H354" s="6"/>
    </row>
    <row r="355">
      <c r="A355" s="8" t="s">
        <v>383</v>
      </c>
      <c r="B355" s="9" t="s">
        <v>166</v>
      </c>
      <c r="C355" s="10" t="s">
        <v>383</v>
      </c>
      <c r="D355" s="11"/>
      <c r="E355" s="6"/>
      <c r="F355" s="6"/>
      <c r="G355" s="6"/>
      <c r="H355" s="6"/>
    </row>
    <row r="356">
      <c r="A356" s="8" t="s">
        <v>384</v>
      </c>
      <c r="B356" s="9"/>
      <c r="C356" s="10" t="s">
        <v>384</v>
      </c>
      <c r="D356" s="11"/>
      <c r="E356" s="6"/>
      <c r="F356" s="6"/>
      <c r="G356" s="6"/>
      <c r="H356" s="6"/>
    </row>
    <row r="357">
      <c r="A357" s="8" t="s">
        <v>385</v>
      </c>
      <c r="B357" s="9"/>
      <c r="C357" s="10" t="s">
        <v>385</v>
      </c>
      <c r="D357" s="11"/>
      <c r="E357" s="6"/>
      <c r="F357" s="6"/>
      <c r="G357" s="6"/>
      <c r="H357" s="6"/>
    </row>
    <row r="358">
      <c r="A358" s="8" t="s">
        <v>386</v>
      </c>
      <c r="B358" s="9" t="s">
        <v>166</v>
      </c>
      <c r="C358" s="10" t="s">
        <v>386</v>
      </c>
      <c r="D358" s="11"/>
      <c r="E358" s="6"/>
      <c r="F358" s="6"/>
      <c r="G358" s="6"/>
      <c r="H358" s="6"/>
    </row>
  </sheetData>
  <conditionalFormatting sqref="A3:A358">
    <cfRule type="expression" dxfId="0" priority="1">
      <formula>REGEXMATCH(A3,"[\\\[]")</formula>
    </cfRule>
  </conditionalFormatting>
  <conditionalFormatting sqref="E3:E358">
    <cfRule type="expression" dxfId="1" priority="2">
      <formula>REGEXMATCH(D3,"[̣̀́̉̃​]")</formula>
    </cfRule>
  </conditionalFormatting>
  <conditionalFormatting sqref="F3:F358">
    <cfRule type="expression" dxfId="1" priority="3">
      <formula>REGEXMATCH(F3,"[̣̀́̉̃​]")</formula>
    </cfRule>
  </conditionalFormatting>
  <conditionalFormatting sqref="G3:G35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