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<sst xmlns="http://schemas.openxmlformats.org/spreadsheetml/2006/main" count="2128" uniqueCount="943">
  <si>
    <t>raw</t>
  </si>
  <si>
    <t>name</t>
  </si>
  <si>
    <t>org</t>
  </si>
  <si>
    <t>mtl</t>
  </si>
  <si>
    <t>trans</t>
  </si>
  <si>
    <t>edit</t>
  </si>
  <si>
    <t>merge</t>
  </si>
  <si>
    <t>闇の中を進む。</t>
  </si>
  <si>
    <t>真っ暗闇だ。</t>
  </si>
  <si>
    <t>この闇の先に、ハルと一緒に歩める未来が必ずあるはずと信じ……。</t>
  </si>
  <si>
    <t>俺は、ついさっきあさひさんから渡された“[・|ア][・|ド][・|バ][・|イ][・|ス]”について、思う。</t>
  </si>
  <si>
    <t>俺は、ついさっきあさひさんから渡された“アドバイス”について、思う。</t>
  </si>
  <si>
    <t>『大雅』</t>
  </si>
  <si>
    <t>あさひ</t>
  </si>
  <si>
    <t>闇の中で声がする。</t>
  </si>
  <si>
    <t>『私から君へ……“夜の魔法使い”からその弟子へ。ハルを助けるためのアドバイスを贈ろう』</t>
  </si>
  <si>
    <t>Ｃ地点のあさひさんが、俺へと語った“可能性”についての、話だ。</t>
  </si>
  <si>
    <t>『“弾丸”だよ、大雅』</t>
  </si>
  <si>
    <t>『“今”を撃ち抜くその“魔法”を、ハルの“悪夢”に撃ち込むんだ』</t>
  </si>
  <si>
    <t>『……この世界は裏であれ表であれ、原因と結果でできている。それが常だ。結果を変えたいのなら原因を変えること。それが、唯一の正攻法だ』</t>
  </si>
  <si>
    <t>『本来ならそのために、ハル本人を説得するように、ハルの“過去”について[とうとう|蕩々]と問いかけてみるのも方法のひとつだろうと思う』</t>
  </si>
  <si>
    <t>『本来ならそのために、ハル本人を説得するように、ハルの“過去”について蕩々と問いかけてみるのも方法のひとつだろうと思う』</t>
  </si>
  <si>
    <t>『だが、この場合において[・|そ][・|れ]はあまりおすすめできない――なぜかって？』</t>
  </si>
  <si>
    <t>『だが、この場合においてそれはあまりおすすめできない――なぜかって？』</t>
  </si>
  <si>
    <t>『ハル本人の言葉を借りるなら、ハルは君を騙してまで“魔法”を使おうとした』</t>
  </si>
  <si>
    <t>『そこにどれだけの理由があるのかも、君も私もわかっていない状況なんだ。ハルの“魔法”の本当の“効果”を含めて』</t>
  </si>
  <si>
    <t>『……[・|あ][・|の][・|さ][・|く][・|ら]を“夜”の“外”でも満開にしたい。それだけだとは私は思っていない』</t>
  </si>
  <si>
    <t>『……あのさくらを“夜”の“外”でも満開にしたい。それだけだとは私は思っていない』</t>
  </si>
  <si>
    <t>『必ずそこにはハルの譲れない大切な“想い”があるはずだ。決意が、覚悟が、あるはずだ。あの子だって安易に命を投げ出すような子には思えない』</t>
  </si>
  <si>
    <t>『だからそんなハルに対して、“問いかければ答えてくれる”とは――それほど簡単にはいかないはずと考えたほうがいい』</t>
  </si>
  <si>
    <t>『だからこそ、だ。君の“魔法”でハルの“悪夢”を撃ち抜くんだよ』</t>
  </si>
  <si>
    <t>『そうすることで、君は、“魔法少女『使い』”である君は、ハルの“悪夢”が発生した原因を、“夜”の中で垣間見ることが叶うかもしれない――』</t>
  </si>
  <si>
    <t>『――……[・|そ][・|の][・|瞬][・|間]にまで、ハルの“悪夢”を戻すことが叶うかも、しれない。ハルの意思とは関係なく』</t>
  </si>
  <si>
    <t>『――……その瞬間にまで、ハルの“悪夢”を戻すことが叶うかも、しれない。ハルの意思とは関係なく』</t>
  </si>
  <si>
    <t>『ああ、そうだよ。これは“夜の魔法使い”たる私の予想だ。明確な理屈があってそうだと言い切れるわけではない』</t>
  </si>
  <si>
    <t>『だが、試してみるだけの価値はあるはずだと私は感じる。[・|残][・|り][・|三][・|発]の“[弾丸|魔法]”――その中の一発を賭けてみるだけの、充分以上の、その価値が』</t>
  </si>
  <si>
    <t>『だが、試してみるだけの価値はあるはずだと私は感じる。残り三発の“魔法”――その中の一発を賭けてみるだけの、充分以上の、その価値が』</t>
  </si>
  <si>
    <t>そうしてハルの心に“悪夢”が発生した原因を突き止めたなら、そこからようやくはじまりだ。柊ハルの命を未来へ繋ぐ。そのための戦いのはじまりなのだ。</t>
  </si>
  <si>
    <t>あさひさんはそう、教えてくれた。</t>
  </si>
  <si>
    <t>『[悪夢|心]が自身の命を殺さんと、“夜”の中でどこまでも追いすがって来る――』</t>
  </si>
  <si>
    <t>『心が自身の命を殺さんと、“夜”の中でどこまでも追いすがって来る――』</t>
  </si>
  <si>
    <t>『そんな心をハルの中に産んだ[原因|過去]は、きっと生半可なものではないはずだ。いいか。覚悟して“魔法”を使うんだぞ、大雅』</t>
  </si>
  <si>
    <t>『そんな心をハルの中に産んだ過去は、きっと生半可なものではないはずだ。いいか。覚悟して“魔法”を使うんだぞ、大雅』</t>
  </si>
  <si>
    <t>……そんなふうに、”夜の魔法使い”としての見解を、示してくれた。</t>
  </si>
  <si>
    <t>ハルが“魔法”で求めた[もの|未来]がなんだったのか。</t>
  </si>
  <si>
    <t>ハルが“魔法”で求めた未来がなんだったのか。</t>
  </si>
  <si>
    <t>繰り返すようだがそれは未だにわからない。</t>
  </si>
  <si>
    <t>あさひさんの言うとおり、あのさくらを咲かせるためだけに命を賭けたのだとはあまり思えない。</t>
  </si>
  <si>
    <t>だとしたら、[・|そ][・|う][・|し][・|な][・|け][・|れ][・|ば][・|と][・|決][・|意]したのには相応の理由があるはずだ。</t>
  </si>
  <si>
    <t>だとしたら、そうしなければと決意したのには相応の理由があるはずだ。</t>
  </si>
  <si>
    <t>それらもすべて、ハルの“悪夢”に、この“[魔法|弾丸]”を撃ち込めばひとつ残らず理解することが叶うだろうか――</t>
  </si>
  <si>
    <t>それらもすべて、ハルの“悪夢”に、この“弾丸”を撃ち込めばひとつ残らず理解することが叶うだろうか――</t>
  </si>
  <si>
    <t>ああ……。</t>
  </si>
  <si>
    <t>思えば俺は、ハルのことを何も知らない。</t>
  </si>
  <si>
    <t>……大好きだと確かに思ったはずの女の子のことを、俺は、名前以外に何も知らないんだ</t>
  </si>
  <si>
    <t>大雅</t>
  </si>
  <si>
    <t>そんなことに今さら気づく。</t>
  </si>
  <si>
    <t>こんな程度の“関係性”では、確かに――この“夜の左手”で、ハルと手を繋いだくらいのことでは、ハルの心を垣間見ることはできないだろう。</t>
  </si>
  <si>
    <t>だから正攻法とは違う道を……。</t>
  </si>
  <si>
    <t>この“[魔法|弾丸]”を。</t>
  </si>
  <si>
    <t>この“弾丸”を。</t>
  </si>
  <si>
    <t>……“奇跡”を。</t>
  </si>
  <si>
    <t>ハルの“悪夢”に撃ち込む。</t>
  </si>
  <si>
    <t>延々とこれから成すべきことを考えていた。</t>
  </si>
  <si>
    <t>すると目の前の闇に光りが灯る。</t>
  </si>
  <si>
    <t>出口だ。</t>
  </si>
  <si>
    <t>あの光りの向こうにハルがいてくれるはず。</t>
  </si>
  <si>
    <t>さあ、踏み出そう。</t>
  </si>
  <si>
    <t>許される限り何度でも。</t>
  </si>
  <si>
    <t>……ハル。俺は、君の命だけじゃない。その心も一緒に救えるのかな</t>
  </si>
  <si>
    <t>はら、</t>
  </si>
  <si>
    <t>はらり……。</t>
  </si>
  <si>
    <t>闇の中へ春のかけらがいくつもこぼれ、舞っている。</t>
  </si>
  <si>
    <t>そんな光りの扉の向こうへと。</t>
  </si>
  <si>
    <t>今度こそ、君の命を未来へ連れて帰るそのために……一歩、踏み出した。</t>
  </si>
  <si>
    <t>…………</t>
  </si>
  <si>
    <t>目を覚ます。</t>
  </si>
  <si>
    <t>時計塔の管理室。</t>
  </si>
  <si>
    <t>見慣れた風景。</t>
  </si>
  <si>
    <t>また、[・|こ][・|こ]だ。</t>
  </si>
  <si>
    <t>また、ここだ。</t>
  </si>
  <si>
    <t>はらりと舞うさくらの花びら。</t>
  </si>
  <si>
    <t>“許可”を出してしまった後。</t>
  </si>
  <si>
    <t>やはり俺の“魔法”はまだまだ精度が低い。</t>
  </si>
  <si>
    <t>本当に戻りたい点からほんの僅かにずれている――ハルの“魔法”に“許可”を出してしまう数分前に戻りたいのだ。本当は。</t>
  </si>
  <si>
    <t>しかし今は、その点にため息を付いている場合では、ない。</t>
  </si>
  <si>
    <t>……ずきり。</t>
  </si>
  <si>
    <t>今、痛むのは胸元だ。“魔法”で吹き飛ばした心臓に、激痛が、走る。</t>
  </si>
  <si>
    <t>時を越え追いついてきた死の感覚だ。</t>
  </si>
  <si>
    <t>……しかしもうこんな痛みにも慣れてきた。</t>
  </si>
  <si>
    <t>大雅くん。どうしたの？　顔色、悪いよ……？</t>
  </si>
  <si>
    <t>ハル</t>
  </si>
  <si>
    <t>その声にも慣れを覚えてしまっている。</t>
  </si>
  <si>
    <t>再会のよろこびはもはや弛緩してしまって……。</t>
  </si>
  <si>
    <t>しかし“君を助ける”という決意だけには、少しも惰性が挟み込まれることがあってはならない。</t>
  </si>
  <si>
    <t>ハル……</t>
  </si>
  <si>
    <t>その手を握った。</t>
  </si>
  <si>
    <t>説明はここから無事戻れたら必ずする。だから今はこの手を離さずいてほしい――同じような言葉で、同じようにハルへと願った。</t>
  </si>
  <si>
    <t>だが今回は、前回よりも強い“希望”がこの胸の中にある。</t>
  </si>
  <si>
    <t>あの“悪夢”を“[魔法|弾丸]”で撃ち抜く。</t>
  </si>
  <si>
    <t>あの“悪夢”を“弾丸”で撃ち抜く。</t>
  </si>
  <si>
    <t>それが、あさひさんから受け取った“希望”だ。</t>
  </si>
  <si>
    <t>（あさひさんはただの予想だと言っていたけれど……。あさひさんの[・|感][・|じ][・|た][・|も][・|の]なんだ。もし間違えていたとしても、そんな致命的なことにはならないはずだ）</t>
  </si>
  <si>
    <t>（あさひさんはただの予想だと言っていたけれど……。あさひさんの感じたものなんだ。もし間違えていたとしても、そんな致命的なことにはならないはずだ）</t>
  </si>
  <si>
    <t>絶対に、確実な“希望”のある予想なのだと、信じる。</t>
  </si>
  <si>
    <t>あとはハルをここへ置いていくべきか。このまま連れて行くべきか……。</t>
  </si>
  <si>
    <t>少しばかり悩んで扉を開く。</t>
  </si>
  <si>
    <t>ハルと一緒に管理室を出た。</t>
  </si>
  <si>
    <t>長い、とても長い廊下が闇の中へと伸びている。</t>
  </si>
  <si>
    <t>かつり、と音がした。</t>
  </si>
  <si>
    <t>廊下の向こう。闇の中。</t>
  </si>
  <si>
    <t>かつ、かつ、かつりと響く靴の音だ――そして、ぬらりと。[・|そ][・|い][・|つ]は闇の中から姿を現す。</t>
  </si>
  <si>
    <t>かつ、かつ、かつりと響く靴の音だ――そして、ぬらりと。そいつは闇の中から姿を現す。</t>
  </si>
  <si>
    <t>ひらひらの服。</t>
  </si>
  <si>
    <t>黒く染まった“夢”と“希望”の象徴。</t>
  </si>
  <si>
    <t>……気のせいかな。今回はいつもより登場が少しばかり早いじゃないか</t>
  </si>
  <si>
    <t>皮肉のようにそう言い自身を鼓舞させる。</t>
  </si>
  <si>
    <t>……銃口をその“悪夢”へと突きつけた。</t>
  </si>
  <si>
    <t>あれって……</t>
  </si>
  <si>
    <t>背後に置いたハルが不安そうに声を震わせている。</t>
  </si>
  <si>
    <t>あれって、私？　どういうこと……？</t>
  </si>
  <si>
    <t>ごめんハル</t>
  </si>
  <si>
    <t>撃鉄を、起こす。</t>
  </si>
  <si>
    <t>今はこれも説明してられる余裕がない。ただ、お願いだから……ハル。[・|あ][・|い][・|つ]に捕まらないでほしい。俺に、君のことを護らせてほしいんだ</t>
  </si>
  <si>
    <t>今はこれも説明してられる余裕がない。ただ、お願いだから……ハル。あいつに捕まらないでほしい。俺に、君のことを護らせてほしいんだ</t>
  </si>
  <si>
    <t>しかし、もしハルが[・|そ][・|れ]を願っているのだとしたら……。</t>
  </si>
  <si>
    <t>しかし、もしハルがそれを願っているのだとしたら……。</t>
  </si>
  <si>
    <t>[・|あ][・|い][・|つ]がハルを、ハルだけを狙うのは、[・|そ][・|う][・|い][・|う][・|理][・|由]からだったとしたら……。</t>
  </si>
  <si>
    <t>あいつがハルを、ハルだけを狙うのは、そういう理由からだったとしたら……。</t>
  </si>
  <si>
    <t>首を振る。</t>
  </si>
  <si>
    <t>そんなはずはない。</t>
  </si>
  <si>
    <t>自ら命を手放したいと願う者など本当は誰ひとりとしていない――誰かがそんなふうに言っていた。人の心はそういうふうにできているのだと。</t>
  </si>
  <si>
    <t>だからきっとハルだって、自分の“悪夢”に何度となく殺されてしまう柊ハル自身だって、[・|今]はどう思っているにせよ、本当は死にたいなんて思っていないはず。</t>
  </si>
  <si>
    <t>だからきっとハルだって、自分の“悪夢”に何度となく殺されてしまう柊ハル自身だって、今はどう思っているにせよ、本当は死にたいなんて思っていないはず。</t>
  </si>
  <si>
    <t>そんな結果を求めざるを得なくなった理由があるはずなのだ。</t>
  </si>
  <si>
    <t>……その事情をまとめて全部、撃ち抜き、破壊するために</t>
  </si>
  <si>
    <t>俺は“魔法”の引き金を、引いた――</t>
  </si>
  <si>
    <t>――銃声。</t>
  </si>
  <si>
    <t>闇を一瞬ほどの光りで切り裂く“魔法”の“弾丸”</t>
  </si>
  <si>
    <t>それは、“悪夢”の額を撃ち抜く。</t>
  </si>
  <si>
    <t>……はずだった。</t>
  </si>
  <si>
    <t>俺が引き金を引き絞った瞬間、ハルの“悪夢”は身を翻した。</t>
  </si>
  <si>
    <t>そして、すぐ近くにあった小さな扉を開け放ち――あれは確か、簡易な倉庫のような部屋に続いているものであったはずだ――そこへ身を隠した。</t>
  </si>
  <si>
    <t>扉がばたんと大きな音を立て閉められる。</t>
  </si>
  <si>
    <t>“弾丸”はむなしく闇の中へ飲み込まれ、消える。</t>
  </si>
  <si>
    <t>外した……っ</t>
  </si>
  <si>
    <t>うそだろ、と歯がみする。</t>
  </si>
  <si>
    <t>残り三発しかない“魔法”――その一発を無駄にしてしまった。</t>
  </si>
  <si>
    <t>産まれる焦りと動揺に、しかし立ち止まってはいられない。</t>
  </si>
  <si>
    <t>残りは二発だ。</t>
  </si>
  <si>
    <t>確実にあの“悪夢”に“弾丸”を撃ち込まなければ……。</t>
  </si>
  <si>
    <t>ハルの手を引き、倉庫に身を隠した“悪夢”を追った。</t>
  </si>
  <si>
    <t>……え？</t>
  </si>
  <si>
    <t>心臓が、跳ねる。</t>
  </si>
  <si>
    <t>背後から扉の開かれる音がしたのだ。</t>
  </si>
  <si>
    <t>振り返る。</t>
  </si>
  <si>
    <t>俺たちがたった今、出てきた管理室。</t>
  </si>
  <si>
    <t>そこに[・|あ][・|い][・|つ]がいた。[・|そ][・|の][・|内][・|側]に、立っていた。</t>
  </si>
  <si>
    <t>そこにあいつがいた。その内側に、立っていた。</t>
  </si>
  <si>
    <t>どうして。</t>
  </si>
  <si>
    <t>お前はさっき、倉庫へ続く扉を開いたじゃないか――</t>
  </si>
  <si>
    <t>俺がそんなふうに動揺を重ねている間に。</t>
  </si>
  <si>
    <t>……っ</t>
  </si>
  <si>
    <t>“悪夢”はハルの口元を押さえ、そのまま強引に管理室へと引きずり込んだ。</t>
  </si>
  <si>
    <t>ばたり。</t>
  </si>
  <si>
    <t>扉が閉じられた。</t>
  </si>
  <si>
    <t>闇の中に取り残され、一瞬だけ、息が止まった。</t>
  </si>
  <si>
    <t>な、ま、待て……っ</t>
  </si>
  <si>
    <t>急ぎ、その扉を開く。</t>
  </si>
  <si>
    <t>しかし遅かった。</t>
  </si>
  <si>
    <t>うう……</t>
  </si>
  <si>
    <t>管理室の扉を開いた先には、床に倒れ伏したハルと、そんな[・|自][・|分][・|自][・|身]を静かに見下ろす“悪夢”が立っていた。</t>
  </si>
  <si>
    <t>管理室の扉を開いた先には、床に倒れ伏したハルと、そんな自分自身を静かに見下ろす“悪夢”が立っていた。</t>
  </si>
  <si>
    <t>“悪夢”のその手にはナイフが握られている。</t>
  </si>
  <si>
    <t>もうこの光景を言葉で表す必要はない。わかってる――また、救えなかった。</t>
  </si>
  <si>
    <t>頭を抱え、</t>
  </si>
  <si>
    <t>涙を流し、</t>
  </si>
  <si>
    <t>倒れ伏すハルへと、追いすがりたい。</t>
  </si>
  <si>
    <t>だけど……</t>
  </si>
  <si>
    <t>俺はもう一度、“悪夢”へと銃口を向ける。</t>
  </si>
  <si>
    <t>この距離なら、外さないぞ。絶対にな</t>
  </si>
  <si>
    <t>強がるように言い放つ――同時。</t>
  </si>
  <si>
    <t>即座に俺は“[弾丸|魔法]”を、放つ。</t>
  </si>
  <si>
    <t>即座に俺は“魔法”を、放つ。</t>
  </si>
  <si>
    <t>その“[弾丸|魔法]”は今度こそ……。</t>
  </si>
  <si>
    <t>その“魔法”は今度こそ……。</t>
  </si>
  <si>
    <t>逃げ場もなく、呆然と自分自身を見下ろしていた“悪夢”の胸を、貫いた。</t>
  </si>
  <si>
    <t>『あ、ああ……っ』</t>
  </si>
  <si>
    <t>俺の“[弾丸|魔法]”を胸に受けた“悪夢”は、悲鳴とも祈りの言葉ともつかぬ声を上げると共に、その場へと力なく膝をついた。</t>
  </si>
  <si>
    <t>俺の“魔法”を胸に受けた“悪夢”は、悲鳴とも祈りの言葉ともつかぬ声を上げると共に、その場へと力なく膝をついた。</t>
  </si>
  <si>
    <t>『たい、が……くん』</t>
  </si>
  <si>
    <t>“悪夢”は言った。</t>
  </si>
  <si>
    <t>『だめ……、お願い。たいが、くん』</t>
  </si>
  <si>
    <t>ハルの顔で。ハルの声で。俺へと弱々しく手を伸ばし……。</t>
  </si>
  <si>
    <t>『これ、以上……ここへは……この先へは、すすんじゃ、だめだよ……』</t>
  </si>
  <si>
    <t>涙だ。</t>
  </si>
  <si>
    <t>はらはらと大粒の涙を流し、“悪夢”は俺へと囁いている。</t>
  </si>
  <si>
    <t>俺は思わず、“悪夢”がこちらへ伸ばした手を取ろうとした――ずきりと胸が軋む。</t>
  </si>
  <si>
    <t>たとえ“悪夢”だとしても、俺はハルを……大好きな人を撃ち抜いた。</t>
  </si>
  <si>
    <t>そのことに、罪悪感だとか、そんな言葉では足りないほどの[・|何][・|か]を抱えざるを得なかったのだ。</t>
  </si>
  <si>
    <t>そのことに、罪悪感だとか、そんな言葉では足りないほどの何かを抱えざるを得なかったのだ。</t>
  </si>
  <si>
    <t>“悪夢”の指先に、伸ばしたこの手が触れたとき。</t>
  </si>
  <si>
    <t>そのとき、呼吸が止まるかと、思った。</t>
  </si>
  <si>
    <t>“悪夢”が[・|や][・|さ][・|し][・|く]微笑んだように見えた。</t>
  </si>
  <si>
    <t>“悪夢”がやさしく微笑んだように見えた。</t>
  </si>
  <si>
    <t>『おね、がい……。大雅くん……』</t>
  </si>
  <si>
    <t>“悪夢”は言う。</t>
  </si>
  <si>
    <t>『おねがいだから、これ以上先へは、進まないで――お願いだよ。引き返して、ほしい』</t>
  </si>
  <si>
    <t>微笑んだまま。涙を、止めどなく流したまま。</t>
  </si>
  <si>
    <t>『この道の、先には……あなたの幸せは、どこにもない、の。だから引き返して……今、すぐに』</t>
  </si>
  <si>
    <t>何も言えない。何も、答えられない。</t>
  </si>
  <si>
    <t>そんな俺を前にして、悪夢は“お願いします”と繰り返す。</t>
  </si>
  <si>
    <t>『お願い。……[・|神][・|さ][・|ま]。どうかお願いします――……私の“夢”を、叶えてください。わたしの、世界で一番、大好きだったひとを、助けてほしい』</t>
  </si>
  <si>
    <t>『お願い。……神さま。どうかお願いします――……私の“夢”を、叶えてください。わたしの、世界で一番、大好きだったひとを、助けてほしい』</t>
  </si>
  <si>
    <t>お願い、お願い、と“悪夢”は繰り返し、言うのだ――わたしはどうなっても構わないから、と。</t>
  </si>
  <si>
    <t>『お願い。あなたが、いつまでもずっと……、ずっと笑顔でいられる世界に、なりますように』</t>
  </si>
  <si>
    <t>“悪夢”は、指先が触れあった俺の手を、やさしく握る。</t>
  </si>
  <si>
    <t>『わ、私は、[・|こ][・|こ]で、大好きなあなたの幸せだけを、祈っています』</t>
  </si>
  <si>
    <t>『わ、私は、ここで、大好きなあなたの幸せだけを、祈っています』</t>
  </si>
  <si>
    <t>その言葉を最後に、目の前に闇が広がる。</t>
  </si>
  <si>
    <t>俺は夢を見た。</t>
  </si>
  <si>
    <t>やさしく微笑み、涙を見せる――そんな“悪夢”が、ハルの中に産まれた瞬間についてだ。</t>
  </si>
  <si>
    <t>ああ、そうか。</t>
  </si>
  <si>
    <t>やっと理解できた。</t>
  </si>
  <si>
    <t>……俺はまだ、ハル。君と出会ってさえいなかったんだな</t>
  </si>
  <si>
    <t>そうつぶやいて……。</t>
  </si>
  <si>
    <t>俺は、静かに[まぶた|瞼]を閉じた。</t>
  </si>
  <si>
    <t>俺は、静かに瞼を閉じた。</t>
  </si>
  <si>
    <t>“柊ハルちゃんの行方がわからなくなって今日でちょうど二年になります”</t>
  </si>
  <si>
    <t>隣の部屋から、テレビかラジオのものだろう声が漏れ聞こえてくる。</t>
  </si>
  <si>
    <t>“二年前の冬。ハルちゃんは学校からの帰り道で、何者かに拉致されたものと思われます”</t>
  </si>
  <si>
    <t>“犯行現場と思われる通学路には、ハルちゃんのランドセルだけが残されていました”</t>
  </si>
  <si>
    <t>“柊ハルちゃん失踪事件は、遺留品の不自然さから何者かの悪意ある誘拐事件へと姿を変え……”</t>
  </si>
  <si>
    <t>“当時、大きく注目されると共に、しかし誰もがこの事件は速やかに、迅速に、解決されるものと期待していました”</t>
  </si>
  <si>
    <t>“一刻も早く犯人からハルちゃんを助け出さなければと、警察は、我々は、日本全体が、一丸となったのです”</t>
  </si>
  <si>
    <t>“しかし……”</t>
  </si>
  <si>
    <t>“たったひとつの目撃証言もなく”</t>
  </si>
  <si>
    <t>“たったひとりの疑わしき容疑者の影もなく”</t>
  </si>
  <si>
    <t>“犯人からは、身代金などの要求もなにもなく”</t>
  </si>
  <si>
    <t>“犯人の目的もわからないまま……”</t>
  </si>
  <si>
    <t>“二年です”</t>
  </si>
  <si>
    <t>“我々の必死さをあざ笑うがごとく――長いながい、二年もの年月が、沈黙と共にむなしく過ぎていったのです”</t>
  </si>
  <si>
    <t>[・|私]は、薄く冷たい壁に耳をつけ、その声を聞いていた。</t>
  </si>
  <si>
    <t>私は、薄く冷たい壁に耳をつけ、その声を聞いていた。</t>
  </si>
  <si>
    <t>“そして、今日。三月二十一日。柊ハルちゃんが八つ目の誕生日を迎えたこの日――ハルちゃんが拉致されてから、二度目の[・|今][・|日]を迎えた朝のことです”</t>
  </si>
  <si>
    <t>“そして、今日。三月二十一日。柊ハルちゃんが八つ目の誕生日を迎えたこの日――ハルちゃんが拉致されてから、二度目の今日を迎えた朝のことです”</t>
  </si>
  <si>
    <t>“二年もの歳月を経て、これまで不気味な沈黙を守り続けてきた犯人から、ついに……ハルちゃんのお母さん宛へ一通の手紙が届いたのです”</t>
  </si>
  <si>
    <t>“手紙には、ハルちゃんはまだ無事に生きているという簡単なメッセージ。そして、その言葉を証明する動画の納められたＳＤカードが一枚だけ、あったそうです”</t>
  </si>
  <si>
    <t>“その動画がこちらになります”</t>
  </si>
  <si>
    <t>ごそごそという小さな衣擦れの音と、“お母さん、助けて……お母さん”という微かな[・|私]の声がする。</t>
  </si>
  <si>
    <t>ごそごそという小さな衣擦れの音と、“お母さん、助けて……お母さん”という微かな私の声がする。</t>
  </si>
  <si>
    <t>“この痛ましい動画を我々はあえて、あえてです。お茶の間のみなさんにお届けすることを決めました”</t>
  </si>
  <si>
    <t>“どうか忘れないでください。柊ハルちゃんのことを。取り戻しましょう。このかわいらしい笑顔を。我々は再び一丸となる必要があるのです”</t>
  </si>
  <si>
    <t>“これは突如、襲いかかった悪夢に負けず戦い続ける家族の――いいえ、ひとりの強い、つよい女性の物語でもあります”</t>
  </si>
  <si>
    <t>“いいですか、みなさん。この事件は決して、風化させてはいけないのです――”</t>
  </si>
  <si>
    <t>“その思いを胸に、今夜は緊急特番生放送をお送りいたします”</t>
  </si>
  <si>
    <t>ぼそぼそ、ぼそぼそ――……</t>
  </si>
  <si>
    <t>私のいる真っ暗な部屋の中に、知らない“誰か”の声が絶え間なくしみ出してくる。</t>
  </si>
  <si>
    <t>そこからは再現ＶＴＲだの一般視聴者からの情報提供のコーナーなどと、やはり絶え間なく声は続いていく。</t>
  </si>
  <si>
    <t>――犯人は非常に強い自己顕示欲の持ち主だ。</t>
  </si>
  <si>
    <t>犯罪心理学の専門家という誰かが語った。</t>
  </si>
  <si>
    <t>犯人の要求はお金ではないのです。“注目”です。</t>
  </si>
  <si>
    <t>世間からの注目が薄れてきたこのタイミングで、手紙と動画を、被害者少女の母親へと送ってきた。</t>
  </si>
  <si>
    <t>――それはまるで、事件が風化することを犯人自身が恐れているようではありませんか。</t>
  </si>
  <si>
    <t>私は壁につけていた耳を離す。</t>
  </si>
  <si>
    <t>そして恐る恐る振り返った――真っ暗な部屋の中。</t>
  </si>
  <si>
    <t>そこにあるのは、三脚に取り付けられたカメラが一台。</t>
  </si>
  <si>
    <t>部屋は簡素なベッドと勉強机、ボロボロのタオルケットが一枚。</t>
  </si>
  <si>
    <t>……同じくぼろぼろなくまのぬいぐるみも、ひとつだけ。</t>
  </si>
  <si>
    <t>おそらくたった今、テレビで全国のお茶の間へと届けられたのだろう光景が、ここにある。</t>
  </si>
  <si>
    <t>『お願いします……。聞いていますか？』</t>
  </si>
  <si>
    <t>母</t>
  </si>
  <si>
    <t>壁の向こうから声がする。</t>
  </si>
  <si>
    <t>私のお母さんだ。私はもう一度、壁に耳を押し当てる。</t>
  </si>
  <si>
    <t>『どこかでこれを、聞いていますか？　私のかわいいハルを[さら|攫]った犯人に……お願い。どうか、お願いします』</t>
  </si>
  <si>
    <t>『どこかでこれを、聞いていますか？　私のかわいいハルを攫った犯人に……お願い。どうか、お願いします』</t>
  </si>
  <si>
    <t>『お金ならいくらでも差し上げます。この命を引き替えにしろというのならよろこんでそうします』</t>
  </si>
  <si>
    <t>『だから……。お願い。お願いします。ハル。どうか私のかわいい子を、返してください』</t>
  </si>
  <si>
    <t>私のお母さんが、テレビの向こうから私へと、そして犯人へと呼びかけている――</t>
  </si>
  <si>
    <t>『ハル。ねえ、ハル。無事でいるの？　乱暴、されてない？　……ハル。お願い。あの子と一言だけでも話をさせて』</t>
  </si>
  <si>
    <t>『あんな、いつ撮ったかもわからないような動画だけじゃなく――お願い。いったい何が目的なの……？　ほんとにあの子は生きてるの？』</t>
  </si>
  <si>
    <t>『たった一言だけでいい。あの子と話をさせて。お願い。お願い。お願いします』</t>
  </si>
  <si>
    <t>悲痛な声が夜の闇にこだまする。</t>
  </si>
  <si>
    <t>“お母さん、これ以上は……”</t>
  </si>
  <si>
    <t>と、涙ながらに訴えるお母さんを、誰かがそっとたしなめる。そんな声がした。</t>
  </si>
  <si>
    <t>……ごめんなさい。</t>
  </si>
  <si>
    <t>本当に、ごめんなさい。お母さん。</t>
  </si>
  <si>
    <t>私はたくさん、たくさんの人たちに心の中で何度も謝った。</t>
  </si>
  <si>
    <t>[・|私][・|は][・|望][・|ま][・|れ][・|て][・|誘][・|拐][・|さ][・|れ][・|て][・|い][・|る]。そしてたくさんの人を欺いている。</t>
  </si>
  <si>
    <t>私は望まれて誘拐されている。そしてたくさんの人を欺いている。</t>
  </si>
  <si>
    <t>ぶつり、と。</t>
  </si>
  <si>
    <t>隣の部屋で流れていたテレビの声が消えた。</t>
  </si>
  <si>
    <t>みしり、と。</t>
  </si>
  <si>
    <t>誰かが隣の部屋で移動する気配を感じた。急いでベッドに包まった。</t>
  </si>
  <si>
    <t>がちゃり、と。</t>
  </si>
  <si>
    <t>私の部屋の扉が開かれた。</t>
  </si>
  <si>
    <t>布団に頭まですっぽり潜る。どきどき。どきどき。心臓の跳ねる音。</t>
  </si>
  <si>
    <t>……[・|あ][・|の][・|携][・|帯][・|電][・|話]を、胸に、お守りのようにぎゅっと握りしめた。</t>
  </si>
  <si>
    <t>……あの携帯電話を、胸に、お守りのようにぎゅっと握りしめた。</t>
  </si>
  <si>
    <t>しばらくすると、部屋の扉を開いた“誰か”の気配は遠ざかっていった。</t>
  </si>
  <si>
    <t>ため息を、つく。</t>
  </si>
  <si>
    <t>全身の力が緊張と共に抜けていく。</t>
  </si>
  <si>
    <t>私は、思う。</t>
  </si>
  <si>
    <t>どうしてなの……。</t>
  </si>
  <si>
    <t>何度となく、思うのだ。</t>
  </si>
  <si>
    <t>……どうしてこんなことに、なってしまったのかな</t>
  </si>
  <si>
    <t>私は……。</t>
  </si>
  <si>
    <t>私、柊ハルは。</t>
  </si>
  <si>
    <t>家族に。</t>
  </si>
  <si>
    <t>……[・|お][・|母][・|さ][・|ん][・|に]、[・|誘][・|拐][・|さ][・|れ][・|て][・|い][・|る]。</t>
  </si>
  <si>
    <t>……お母さんに、誘拐されている。</t>
  </si>
  <si>
    <t>[・|こ][・|の][・|携][・|帯][・|電][・|話]を見つけたのは最初の[・|撮][・|影]があった夜のことだった。</t>
  </si>
  <si>
    <t>この携帯電話を見つけたのは最初の撮影があった夜のことだった。</t>
  </si>
  <si>
    <t>……ハル。あんたは私だ。私は、あんただ。わかるでしょう？　子どもが親の不幸を[・|肩][・|代][・|わ][・|り]するのは、誰もがみんなやってることで、ごくごく自然なことなのよ</t>
  </si>
  <si>
    <t>……ハル。あんたは私だ。私は、あんただ。わかるでしょう？　子どもが親の不幸を肩代わりするのは、誰もがみんなやってることで、ごくごく自然なことなのよ</t>
  </si>
  <si>
    <t>つらいのはあなただけじゃないのよ。とお母さんは言う。</t>
  </si>
  <si>
    <t>私だってあなたと同じくらい、つらいのよ。だから……</t>
  </si>
  <si>
    <t>だから、ほら。もっと悲しそうに、もっともっとつらそうに、カメラに向かって“お母さん”と言ってごらん――“お母さん、助けて”って、言ってごらんなさい</t>
  </si>
  <si>
    <t>できるでしょう？　できないわけが、ないわよね？　だってあなたは私、なんだもの</t>
  </si>
  <si>
    <t>――うん。うん。そうよ。いいわハル。すてきよ、ハル。やればできるじゃない。お母さん、胸にきゅんと響いたわ</t>
  </si>
  <si>
    <t>……ありがとうねハル。これでお母さん、今よりもっとかわいそうに見えるよね。これでまた、私は注目してもらえるわ――どこかで見てる？　[・|お][・|父][・|さ][・|ん]。私はここだよ、お父さん</t>
  </si>
  <si>
    <t>……ありがとうねハル。これでお母さん、今よりもっとかわいそうに見えるよね。これでまた、私は注目してもらえるわ――どこかで見てる？　お父さん。私はここだよ、お父さん</t>
  </si>
  <si>
    <t>脅迫用の動画を撮影し終え、お母さんはぶつぶつとつぶやき、部屋を出て行った。</t>
  </si>
  <si>
    <t>そうしてひとり取り残された部屋に、けたたましくその着信音は鳴り響いたのだった。</t>
  </si>
  <si>
    <t>胸が、心が、飛び跳ねた。</t>
  </si>
  <si>
    <t>やめて！　お母さんが戻ってくる……！</t>
  </si>
  <si>
    <t>急いで私は音の発信源を探し――見つけた。</t>
  </si>
  <si>
    <t>勉強机の一番上の引き出しだ。そこにそれは入っていた。</t>
  </si>
  <si>
    <t>……どうして</t>
  </si>
  <si>
    <t>こんなものが、こんなところに。</t>
  </si>
  <si>
    <t>昨日まではなかったはずだ。</t>
  </si>
  <si>
    <t>そもそもこの部屋に、外と繋がるためのものなど置いてあるはずがないのに……。</t>
  </si>
  <si>
    <t>お母さんに見つかったらどんな目に遭わされるか。きっとまた[・|プ][・|ラ][・|ン]が更新されてしまう。誘拐期間が更に伸びてしまうだろう。</t>
  </si>
  <si>
    <t>お母さんに見つかったらどんな目に遭わされるか。きっとまたプランが更新されてしまう。誘拐期間が更に伸びてしまうだろう。</t>
  </si>
  <si>
    <t>着信音を止めるため、急いで通話ボタンを押す――[・|通][・|話]だ。[・|切][・|る][・|ボ][・|タ][・|ン]では、ない。</t>
  </si>
  <si>
    <t>着信音を止めるため、急いで通話ボタンを押す――通話だ。切るボタンでは、ない。</t>
  </si>
  <si>
    <t>更に私は、条件反射のように、スピーカーを耳に押しつけていた。</t>
  </si>
  <si>
    <t>――“悪いがもうあなたには協力できない”</t>
  </si>
  <si>
    <t>スピーカーから、すぐにそんな声が届いた。</t>
  </si>
  <si>
    <t>――“次回からは他を当たってほしい”</t>
  </si>
  <si>
    <t>――“いや。今回から、別の誰かを探してくれないか。申し訳ないが俺はもう、疲れた。きっと俺には“夜”は壊せない”</t>
  </si>
  <si>
    <t>男の人の声。知らない人の声。</t>
  </si>
  <si>
    <t>わかったのは、もうひとつ。</t>
  </si>
  <si>
    <t>……この人は直ぐにでも電話を切ってしまおうとしている。</t>
  </si>
  <si>
    <t>通話を繋がなければならない。</t>
  </si>
  <si>
    <t>[・|な][・|ぜ][・|だ][・|か]そう思ってしまった。</t>
  </si>
  <si>
    <t>なぜだかそう思ってしまった。</t>
  </si>
  <si>
    <t>[・|私][・|は][・|望][・|ん][・|で][・|誘][・|拐][・|さ][・|れ][・|て][・|い][・|た][・|は][・|ず][・|な][・|の][・|に]……。</t>
  </si>
  <si>
    <t>私は望んで誘拐されていたはずなのに……。</t>
  </si>
  <si>
    <t>あ、あの……</t>
  </si>
  <si>
    <t>恐る恐る、口を開いた。</t>
  </si>
  <si>
    <t>あなたは、誰……ですか？</t>
  </si>
  <si>
    <t>――“…………”</t>
  </si>
  <si>
    <t>沈黙。</t>
  </si>
  <si>
    <t>お前こそ誰だと言わんばかりの沈黙だった。</t>
  </si>
  <si>
    <t>お、お願いっ、切らないで……っ</t>
  </si>
  <si>
    <t>話を聞いて、と私はすがりつくようにして、言う。そして強く携帯を握りしめた。</t>
  </si>
  <si>
    <t>返ってくるのは変わらず沈黙。</t>
  </si>
  <si>
    <t>だけど相手は通話を切ることなくそのままだ。</t>
  </si>
  <si>
    <t>そんな相手に――どこの誰ともわからない……いや、誰ともわからないからこそ、[・|そ][・|う]できたのかもしれない――</t>
  </si>
  <si>
    <t>そんな相手に――どこの誰ともわからない……いや、誰ともわからないからこそ、そうできたのかもしれない――</t>
  </si>
  <si>
    <t>敵か味方かも何もわからない誰かを相手に、私は、殆ど一方的に、語りかけ始めていた。</t>
  </si>
  <si>
    <t>……私は、ハルです。柊ハル。信じてもらえるかわからないけれど……私、お母さんに誘拐されてます</t>
  </si>
  <si>
    <t>自分でも、驚いた。</t>
  </si>
  <si>
    <t>今までここから外に逃げ出そうと考えたことはなかったはず。</t>
  </si>
  <si>
    <t>[・|だ][・|っ][・|て][・|私][・|と][・|お][・|母][・|さ][・|ん][・|は][・|共][・|犯][・|者][・|な][・|の][・|だ][・|か][・|ら]。</t>
  </si>
  <si>
    <t>だって私とお母さんは共犯者なのだから。</t>
  </si>
  <si>
    <t>それなのに……。</t>
  </si>
  <si>
    <t>[・|ご][・|め][・|ん][・|な][・|さ][・|い]。[・|お][・|母][・|さ][・|ん]。</t>
  </si>
  <si>
    <t>ごめんなさい。お母さん。</t>
  </si>
  <si>
    <t>あの……私の名前、聞いたことありませんか？</t>
  </si>
  <si>
    <t>それなのに私は、まるでこの電話の相手が私を救い出してくれる人のように、思えてしまい……。</t>
  </si>
  <si>
    <t>私、怖い誘拐犯に連れ去られてしまったって、そういうことになってるみたいだけれど……違うんです</t>
  </si>
  <si>
    <t>……必死になって電話を繋ごうと、“かわいそうな自分”を訴えようとしていた。</t>
  </si>
  <si>
    <t>私、知らない誰かの家に連れてこられたとかじゃありません。私は……</t>
  </si>
  <si>
    <t>――私、柊ハルは、実の母親に誘拐されている。</t>
  </si>
  <si>
    <t>私のお母さんは自分こそが被害者だというような顔をして、テレビとか雑誌とか、そういうものに出ては、実在しない“真犯人”に訴え続けている。</t>
  </si>
  <si>
    <t>『お願いします。私のかわいいハルを返してください』</t>
  </si>
  <si>
    <t>どうしてこんなことになってしまったのか。</t>
  </si>
  <si>
    <t>……きっかけは、なんだったのだろうか。</t>
  </si>
  <si>
    <t>もともと私たちはどこにでもいる、ごくごくふつうの家族だったんです……</t>
  </si>
  <si>
    <t>私は、誰ともしれない電話の相手に――頼まれもしないのに、自分のことを語り始めていた。自分自身、困惑しながらも。</t>
  </si>
  <si>
    <t>お父さんは、いなかったけれど……それでも私たちは平凡な家族でした</t>
  </si>
  <si>
    <t>『……私、信じないわ』</t>
  </si>
  <si>
    <t>お母さんの声を思い出す。</t>
  </si>
  <si>
    <t>『私はね、ハル。目に見えないものは信じない。たとえば愛とか、ね。あれほどひどく醜い思い込みはないって、お母さんは思うのよ――だって』</t>
  </si>
  <si>
    <t>『だってね、ハル。誰もが私を捨てていくんだもの。こんなに……こんなに』</t>
  </si>
  <si>
    <t>『私は、こんなにも[・|あ][・|な][・|た][・|達]のことを、愛していたのに……』</t>
  </si>
  <si>
    <t>『私は、こんなにもあなた達のことを、愛していたのに……』</t>
  </si>
  <si>
    <t>それなのに私は今もずっと、ひとりぼっちだ。</t>
  </si>
  <si>
    <t>お母さんはそう言って、私の身体を丁寧に傷つけた。変質者に誘拐されたかわいそうな子を作るため。</t>
  </si>
  <si>
    <t>私のお母さんは小さな頃、お父さんに好きになってもらえなかったって言ってました。家には殆ど帰ってこなかったお母さんのお父さん――私にとっての、おじいちゃんです</t>
  </si>
  <si>
    <t>おじいちゃんは、もうひとつ家族を持っていて、その家にばかり帰っていたみたいです。そしてその家には、お母さんと同い年くらいの女の子がいて……</t>
  </si>
  <si>
    <t>血の繋がらないその女の子のことばかりかわいがっていたんだって、お母さん、いつも悲しそうに話していました。お父さんの本当の娘は私なのにって</t>
  </si>
  <si>
    <t>血の繋がらない関係にも“家族”という絆が結ばれる。</t>
  </si>
  <si>
    <t>そういう物語は、とかくうつくしいものとして扱われることが多いけれど……。</t>
  </si>
  <si>
    <t>『でも、おかしいわ』</t>
  </si>
  <si>
    <t>私の手のひらにひとつ、ふたつ、熱せられた針先で穴を空けながら、お母さんはいつもむせび泣いていた。</t>
  </si>
  <si>
    <t>『血の繋がらない者同士が家族として惹かれ合うことがうつくしいのなら……』</t>
  </si>
  <si>
    <t>『血の繋がっている者同士の心の繋がりだって、“家族”としてうつくしいはずじゃない。それなのに……ひどい。ひどいわ。お父さん』</t>
  </si>
  <si>
    <t>ああ、やっぱり。目に見えないものは存在しないのよ――愛なんて、目に見えないもの、この世にないのよ。そう何度も繰り返すお母さん。</t>
  </si>
  <si>
    <t>『ありがとう。ハル。大好きよハル。私のために“かわいそうな子”になってくれて……』</t>
  </si>
  <si>
    <t>『私と一緒に、ねえ、ハル。お母さんと一緒にね、どこまでもかわいそうなふたりになりましょうね。そうすれば私たち、いつか誰かに愛してもらえるわ』</t>
  </si>
  <si>
    <t>かわいそうな私を撮影するため、お母さんは私をたくさん傷つけ――</t>
  </si>
  <si>
    <t>たくさんの人たちの前で涙を見せては、かわいそうな私と自分とを、作った。</t>
  </si>
  <si>
    <t>その度に、お母さんは私を大好きよ愛しているわと囁くけれど……。</t>
  </si>
  <si>
    <t>無数にできた傷跡を見つめ、つぶやく。</t>
  </si>
  <si>
    <t>私も、愛なんて……。大好きだったお母さんからの“大好き”なんて、信じない</t>
  </si>
  <si>
    <t>……信じないと、決めたはずなのに。</t>
  </si>
  <si>
    <t>……私、自分がおかしいって、わかってるんです</t>
  </si>
  <si>
    <t>こんなに、痛い思いをさせられて。こんなに、真っ暗な部屋に閉じ込められて……</t>
  </si>
  <si>
    <t>それでも、私、お母さんに“嫌い”と言われるのが、怖くて……</t>
  </si>
  <si>
    <t>お母さんに大好きだって言ってもらいたくって……。大切だって、思ってもらいたくって</t>
  </si>
  <si>
    <t>[・|お][・|母][・|さ][・|ん][・|を][・|ひ][・|と][・|り][・|に][・|は]、[・|で][・|き][・|な][・|く][・|て]……。</t>
  </si>
  <si>
    <t>お母さんをひとりには、できなくて……。</t>
  </si>
  <si>
    <t>私は、私の心は、お母さんの“大好き”の言葉によって、この部屋に閉じ込められ続けている。</t>
  </si>
  <si>
    <t>……悪いことだってわかってるけど、お母さんの“誘拐”に協力してしまっているんです。たくさんの人に、うそをついてしまっています</t>
  </si>
  <si>
    <t>……お母さんは、“娘を何者かに[さら|攫]われてしまったかわいそうな母親”を作って、たくさんの人にかわいそうに、思われて――愛されたいんだって思う。</t>
  </si>
  <si>
    <t>……お母さんは、“娘を何者かに攫われてしまったかわいそうな母親”を作って、たくさんの人にかわいそうに、思われて――愛されたいんだって思う。</t>
  </si>
  <si>
    <t>そしてたぶん、どこかで見ているのかもしれないおじいちゃんに、駆けつけてきてほしいんだって思う。</t>
  </si>
  <si>
    <t>そして暗闇に沈み込んでしまった自分の心を救ってほしいんだと、思う。</t>
  </si>
  <si>
    <t>だから……。</t>
  </si>
  <si>
    <t>……助けて、ください</t>
  </si>
  <si>
    <t>だから私も、お母さんと同じなのかもしれない。</t>
  </si>
  <si>
    <t>どうしようもないこんな私を助けてくれる。</t>
  </si>
  <si>
    <t>そんな“誰か”が現れるのを、ヒーローが駆けつけてくれるのを、私はずっと待っていたのかも、しれない。[・|あ][・|な][・|た]がそうだと信じたかった。</t>
  </si>
  <si>
    <t>そんな“誰か”が現れるのを、ヒーローが駆けつけてくれるのを、私はずっと待っていたのかも、しれない。あなたがそうだと信じたかった。</t>
  </si>
  <si>
    <t>……もう、私、どうしていいかわからない</t>
  </si>
  <si>
    <t>逃げ出したいのか。このままお母さんの思うとおりでいたいのか。何も、わからないんです</t>
  </si>
  <si>
    <t>あなたがどこの誰だかもわからないけれど……お願いします。</t>
  </si>
  <si>
    <t>助けてください</t>
  </si>
  <si>
    <t>お母さんから逃れられない自分自身の心から。</t>
  </si>
  <si>
    <t>教えて、ください</t>
  </si>
  <si>
    <t>お母さんの言葉より正しいものがこの世界にはあるのだと――……助けてください。教えてください。</t>
  </si>
  <si>
    <t>あなたが私の、“ヒーロー”ですか……？</t>
  </si>
  <si>
    <t>沈黙だ。</t>
  </si>
  <si>
    <t>不安になった。</t>
  </si>
  <si>
    <t>このまま電話を切られてしまうかもしれない。</t>
  </si>
  <si>
    <t>それとも、いきなり電話の相手がお母さんに変わってしまい、</t>
  </si>
  <si>
    <t>『……かなしいわ、ハル。あなたも私を捨てて行くのね。ああ、やっぱり。この世に愛なんてないのよね――』</t>
  </si>
  <si>
    <t>『いいわ。ハル。あなたに愛することの意味を教えてあげる。今日は少し、強めにね』</t>
  </si>
  <si>
    <t>そんな冷たい声が、沈黙の中から現れるのではないかと、思ったけれど……。</t>
  </si>
  <si>
    <t>――“……また”</t>
  </si>
  <si>
    <t>――“また、電話する”</t>
  </si>
  <si>
    <t>知らない男の人の声が、私にそう誓ってくれた。そこで電話は切れた。</t>
  </si>
  <si>
    <t>……また、電話する</t>
  </si>
  <si>
    <t>もらった約束をつぶやいてみた。</t>
  </si>
  <si>
    <t>……だけど、期待はしていなかった。</t>
  </si>
  <si>
    <t>“目に見えないものは信じない”</t>
  </si>
  <si>
    <t>いつの間にかお母さんの口癖が、私の心にべったりと張り付いていて……。</t>
  </si>
  <si>
    <t>その心は、次第次第に恐怖へ変わる。</t>
  </si>
  <si>
    <t>……助けて、お願い</t>
  </si>
  <si>
    <t>電話の相手に言った自分の言葉をつぶやいた。</t>
  </si>
  <si>
    <t>……あなたは私のヒーローですか</t>
  </si>
  <si>
    <t>怖いと、思った。</t>
  </si>
  <si>
    <t>どうして私はあんなことを言ったのだろう。</t>
  </si>
  <si>
    <t>私は、助けてもらいたいの？　自由に、なりたいの？</t>
  </si>
  <si>
    <t>自分がそんなことを思っていたことさえはじめて知った。</t>
  </si>
  <si>
    <t>……私、柊ハルは[・|自][・|分]を持たない。</t>
  </si>
  <si>
    <t>……私、柊ハルは自分を持たない。</t>
  </si>
  <si>
    <t>[・|相][・|手]に求められるままの自分でいなければと常に願う。</t>
  </si>
  <si>
    <t>相手に求められるままの自分でいなければと常に願う。</t>
  </si>
  <si>
    <t>明るい私を求められればいつでも笑顔で。</t>
  </si>
  <si>
    <t>暗い私を好きだと言われてしまえば涙を探す。</t>
  </si>
  <si>
    <t>そういうふうに生きるのはとても楽だと、子ども心に知っていた。</t>
  </si>
  <si>
    <t>……特にあのお母さんを相手にしては、そうでなければ傷つかず生きてなどいけなかった。</t>
  </si>
  <si>
    <t>そもそも自由を求めるほど前向きではないし。</t>
  </si>
  <si>
    <t>本当の自分は誰なのかと悩むほど賢くもない。</t>
  </si>
  <si>
    <t>自分の道は[・|こ][・|れ][・|だ]と選べるほどの勇気もなかった。</t>
  </si>
  <si>
    <t>自分の道はこれだと選べるほどの勇気もなかった。</t>
  </si>
  <si>
    <t>それが誰であれ、相手の期待通りに生きていられれば喧嘩することもないし、無駄に相手を悲しませてしまうこともない。</t>
  </si>
  <si>
    <t>だから私は、お母さんの期待どおり、最後まで……怖い“誰か”に誘拐されたかわいそうな女の子で、いたかったのに……</t>
  </si>
  <si>
    <t>――その選択が、たとえ悲しい最後に辿り着こうと、それでいいと思っていたはずなのに。</t>
  </si>
  <si>
    <t>それなのに私は“助けて”と、知らない誰かに願った。</t>
  </si>
  <si>
    <t>この電話は危険だ。</t>
  </si>
  <si>
    <t>きっとお母さんを悲しませてしまう――この電話で話した“誰か”の前では、私は、お母さんの望む“かわいそうな女の子”ではいられなくなってしまう。そんな予感が強くした。</t>
  </si>
  <si>
    <t>だから壊してしまうべきだった。</t>
  </si>
  <si>
    <t>だから今すぐ、お母さんに渡してしまうべきだった。</t>
  </si>
  <si>
    <t>それなのに私は、その電話を手放すことがどうしても、できなかった。</t>
  </si>
  <si>
    <t>ハル。私はね、かわいそうなあなたしか愛せないの。そうじゃないあなたは要らないわ。だってかわいくないもの</t>
  </si>
  <si>
    <t>だからあなたが私に、もっともっと愛されるためのプランを用意したわ</t>
  </si>
  <si>
    <t>次の日の夜……。</t>
  </si>
  <si>
    <t>お母さんは上機嫌で私を閉じ込めた部屋にやって来た。</t>
  </si>
  <si>
    <t>だからね、ハル。ゆっくりと時間を掛けて、このプランどおりに私たちの誘拐事件を終わらせましょう</t>
  </si>
  <si>
    <t>題して“かわいそうな女の子、柊ハルちゃん、とってもかわいく死んじゃいましょう大作戦！”よ</t>
  </si>
  <si>
    <t>私と、あなた。ふたりで一緒にやりとげましょうね――……ハル。お願いねハル。私にあなたの愛を信じさせてね</t>
  </si>
  <si>
    <t>あなたは私を置いてどこへも行かないわよね――と、お母さん。信じてるわハル、と……お母さん。</t>
  </si>
  <si>
    <t>渡された大学ノートに書かれている文字をゆっくりと追う。</t>
  </si>
  <si>
    <t>小さな私でもちゃんと読めるよう、難しそうな漢字には丁寧にルビが振られているものだった。</t>
  </si>
  <si>
    <t>時には図を用い、時にはかわいらしいキャラクターに“ここ大事！”と指をささせていたりもした。</t>
  </si>
  <si>
    <t>……お母さん</t>
  </si>
  <si>
    <t>なあにハル</t>
  </si>
  <si>
    <t>この通りにしたら、私……死んじゃう</t>
  </si>
  <si>
    <t>そうね</t>
  </si>
  <si>
    <t>だから何？　とお母さん。</t>
  </si>
  <si>
    <t>ハル。こんな“噂”を知ってる？　満月の夜。かわいそうな女の子を助けるために“怖いこわい夜の怪物”がやって来る――</t>
  </si>
  <si>
    <t>今夜はちょうど満月よ、とお母さん。</t>
  </si>
  <si>
    <t>その“怪物”に[さら|攫]われた女の子はね、“永遠の命”を与えられ、“怪物”の仲間にさせられて……、永遠に、“夜”の外には出られなくなる</t>
  </si>
  <si>
    <t>その“怪物”に攫われた女の子はね、“永遠の命”を与えられ、“怪物”の仲間にさせられて……、永遠に、“夜”の外には出られなくなる</t>
  </si>
  <si>
    <t>そして“怪物”たちは、おとぎ話の世界でできた“夜の国”を、女の子たちの命で作り上げるの</t>
  </si>
  <si>
    <t>……おじいちゃんが信じたただの“噂”よ。それを信じたからこそ、おじいちゃんは家に帰ってこなくなっちゃった。だけど、もしもそれがほんとなら……ハル</t>
  </si>
  <si>
    <t>“噂”どおり“夜の怪物”があなたを助けにやって来てくれたなら。あなたはきっと、助かるわ――“怪物”に“永遠の命”を与えてもらえる。なんだかそれってすてきじゃない</t>
  </si>
  <si>
    <t>……やめてよ。そんな目で見ないでよ、ハル</t>
  </si>
  <si>
    <t>仕方がないじゃない……ハル。こうするしかないのよ。だって、私、あなたが邪魔なのよ。あなたが産まれてしまったから、[・|あ][・|の][・|人]は……</t>
  </si>
  <si>
    <t>仕方がないじゃない……ハル。こうするしかないのよ。だって、私、あなたが邪魔なのよ。あなたが産まれてしまったから、あの人は……</t>
  </si>
  <si>
    <t>あなたのお父さんはね、[・|遠][・|矢]おじいちゃんとおんなじように、お母さんを置いて、別の家族のもとへ行ってしまったの</t>
  </si>
  <si>
    <t>あなたのお父さんはね、遠矢おじいちゃんとおんなじように、お母さんを置いて、別の家族のもとへ行ってしまったの</t>
  </si>
  <si>
    <t>だから、ハル。私たちの不幸の原因を作ったあなたが、私たちの不幸を肩代わりして[・|い][・|な][・|く][・|な][・|っ][・|て]くれなくちゃ――そうでしょう？</t>
  </si>
  <si>
    <t>だから、ハル。私たちの不幸の原因を作ったあなたが、私たちの不幸を肩代わりしていなくなってくれなくちゃ――そうでしょう？</t>
  </si>
  <si>
    <t>私がいたからお父さんとお母さんは離婚した――</t>
  </si>
  <si>
    <t>……ごめんね、お母さん。ごめんなさい。私のせいでさみしい気持ちにさせてしまって</t>
  </si>
  <si>
    <t>するとお母さんは満足そうに微笑んで、乱暴に私の髪を短く切った。怖い“誘拐犯”にひどいことをされたふうな私になる。</t>
  </si>
  <si>
    <t>ハル……。ありがとうハル。私に愛を信じさせてちょうだいね。あなたが私の言うとおりに死んでくれたなら……きっと私、あなたのことを大好きになれる</t>
  </si>
  <si>
    <t>ああ。ごめんね。こんなことになったのもの、全部ぜんぶ、あなたのおじいちゃんが……私のお父さんが、“夜の国”から帰ってこなくなったから、いけないの</t>
  </si>
  <si>
    <t>いつも自分以外の誰かのせいなんだねお母さん。そんなことは言えずに私は微笑む。</t>
  </si>
  <si>
    <t>そんな私に、“[・|夜][・|の][・|王]”が私は憎い、とお母さんはつぶやいた――その“噂”があるから、私たちの家系は崩壊したんだ、と。</t>
  </si>
  <si>
    <t>そんな私に、“夜の王”が私は憎い、とお母さんはつぶやいた――その“噂”があるから、私たちの家系は崩壊したんだ、と。</t>
  </si>
  <si>
    <t>だからね、私は……お母さんはね、心が一杯、傷ついちゃったの。病気になってしまったの</t>
  </si>
  <si>
    <t>お母さんは微笑み、言う。</t>
  </si>
  <si>
    <t>お母さんはね、世界で一番かわいそうなお母さんだから、何をしても許されてしまうのよ。この世界はそういう場所なの</t>
  </si>
  <si>
    <t>お母さん……</t>
  </si>
  <si>
    <t>あなたがかわいそうな女の子のまま死んでしまえば、きっと私のお父さんは“夜”の中から帰ってきてくれるはず……</t>
  </si>
  <si>
    <t>“怪物”になったお父さんが、かわいそうなあなたのことを[さら|攫]いにやって来てくれるはず。きっと、そうよね？</t>
  </si>
  <si>
    <t>“怪物”になったお父さんが、かわいそうなあなたのことを攫いにやって来てくれるはず。きっと、そうよね？</t>
  </si>
  <si>
    <t>脅迫用の動画を撮影し終え、“もうここには二度と来ないわ。足が付いたら大変だものね――次の撮影は、別の人に頼むわ”とお母さんは言い、部屋を出て行った。</t>
  </si>
  <si>
    <t>今回の動画はどんなふうにして、世界中に配信されるのだろう。</t>
  </si>
  <si>
    <t>気にしても仕方がないから、私はため息と共に目を閉じた。</t>
  </si>
  <si>
    <t>この先自分がどうなるかなんて考えられもしなかった。</t>
  </si>
  <si>
    <t>電話が鳴ったのは、お母さんが出て行って数分後くらいだった。</t>
  </si>
  <si>
    <t>きっと、[・|あ][・|の][・|人]だ――ぼんやりとした思考が急に晴れていくようだった。</t>
  </si>
  <si>
    <t>きっと、あの人だ――ぼんやりとした思考が急に晴れていくようだった。</t>
  </si>
  <si>
    <t>慌てて、出る。</t>
  </si>
  <si>
    <t>……もしもし？</t>
  </si>
  <si>
    <t>声を殺して問いかけた。だけど、相変わらず沈黙だけがある。</t>
  </si>
  <si>
    <t>もしかして[・|あ][・|の][・|人]じゃないかも？</t>
  </si>
  <si>
    <t>もしかしてあの人じゃないかも？</t>
  </si>
  <si>
    <t>……あの。あなたは、誰？</t>
  </si>
  <si>
    <t>――“また電話する。そう、言ったろ”</t>
  </si>
  <si>
    <t>低い声で返答があった。</t>
  </si>
  <si>
    <t>ぶっきらぼうな声だった。</t>
  </si>
  <si>
    <t>だけどその声に触れて、私の心はなぜだかほっと解けるようでもあった。</t>
  </si>
  <si>
    <t>……お母さん。そろそろ私の誘拐を終わらせたいみたいです</t>
  </si>
  <si>
    <t>知らない誰かに――電話の相手に、私はつぶやく。</t>
  </si>
  <si>
    <t>今日した撮影が、最後</t>
  </si>
  <si>
    <t>お母さんはもう二度と、ここに来ない</t>
  </si>
  <si>
    <t>……次は、この部屋からの生放送で、私が“怖い誘拐犯”に……その。えっと。殺されてしまう様子を、インターネットに生放送で流すみたい、です</t>
  </si>
  <si>
    <t>インターネットの中で急にはじまるその映像に、テレビの人たちが気づいたなら――</t>
  </si>
  <si>
    <t>お母さんは、生放送のテレビ番組のスタジオで、たくさんの芸能人の人たちと一緒に、それを見るんだって言ってました</t>
  </si>
  <si>
    <t>それでお母さんはいっぱい泣いて、泣いて……今よりもっとかわいそうなお母さんになって、世界中にもっともっとやさしく注目してもらえる。そんなふうに、言ってました</t>
  </si>
  <si>
    <t>――“そして、君のおじいさんとかお父さんとかが、君のお母さんのもとに帰ってきてくれる。とも、考えている？”</t>
  </si>
  <si>
    <t>……みたい、です</t>
  </si>
  <si>
    <t>それが、“私がお母さんに愛されるための[あらすじ|プラン]”だ。</t>
  </si>
  <si>
    <t>それが、“私がお母さんに愛されるためのプラン”だ。</t>
  </si>
  <si>
    <t>――“……なるほど。全国の目が……いいや、全世界の目がアリバイになるといったところか”</t>
  </si>
  <si>
    <t>あり……ば？</t>
  </si>
  <si>
    <t>――“ああ”</t>
  </si>
  <si>
    <t>――“……柊ハル誘拐事件を終わらせるプランがあると、そう、言われたんだよね。その結末が[・|そ][・|れ]だということだ”</t>
  </si>
  <si>
    <t>――“……柊ハル誘拐事件を終わらせるプランがあると、そう、言われたんだよね。その結末がそれだということだ”</t>
  </si>
  <si>
    <t>はい……</t>
  </si>
  <si>
    <t>――“そのプランで君は、殺される役。君のことを殺す役はいったい誰だろう。</t>
  </si>
  <si>
    <t>――“生放送の場で、君の母親は、その映像を見るんだろう？　誘拐犯は君を手に掛けるその場にはいられないはずだ”</t>
  </si>
  <si>
    <t>それは……</t>
  </si>
  <si>
    <t>この家にいるのは私ひとりだけではない。</t>
  </si>
  <si>
    <t>……お母さんの手下がいつも私のことを監視するため、住んでいる。</t>
  </si>
  <si>
    <t>おばあさんだ。名前も知らないおばあさん。</t>
  </si>
  <si>
    <t>いつも私のことを監視している。だからお母さんがいない隙を見計らい、ここから外へ飛び出すことも叶わない。</t>
  </si>
  <si>
    <t>おばあさんは隣の部屋でいつもテレビを見ていた。</t>
  </si>
  <si>
    <t>お母さんの出演するテレビやラジオを録音録画する役割を言いつけられている。世間の反応を記録するよう言いつけられてもいるらしい。</t>
  </si>
  <si>
    <t>なぜ、おばあさんはお母さんの言いなりなのか。</t>
  </si>
  <si>
    <t>私の産まれた家は表向き、大勢の芸術家集団として名が知られている。そのお手伝いさんとしてそばに付き従う家系もまた、古くから存在していて……。</t>
  </si>
  <si>
    <t>おばあさんはその一員。</t>
  </si>
  <si>
    <t>仕えるべき私たちの家の命令にはいっさい反旗を翻せない。</t>
  </si>
  <si>
    <t>たとえそれが犯罪行為であっても――たとえそれが、母親が娘を誘拐し世界中から同情を買おうなんていう茶番であったとしても。</t>
  </si>
  <si>
    <t>……私の食事とか、汚れた服の洗濯だとか。そういうお世話も。そのおばあさんがしてくれています</t>
  </si>
  <si>
    <t>だから飢えて死ぬこともないし、外へ出られないことを除けば、何かを不便に思うようなことも実はない。</t>
  </si>
  <si>
    <t>だけど最終的にそのおばあさんが、覆面で顔を隠し、カメラの前で私をその手に掛けるのだ、と――お母さんのプランにはそうあった。</t>
  </si>
  <si>
    <t>もしくは怖いこわい大人たちを雇い、実行に移すのだと。</t>
  </si>
  <si>
    <t>おばあさんがお母さんの命令に背くだけの理由はない。</t>
  </si>
  <si>
    <t>お母さんから受けた命令どおり、私をとてもひどい手段でこの世界から排除するのだろう。</t>
  </si>
  <si>
    <t>――“……なるほどな”</t>
  </si>
  <si>
    <t>電話相手の“誰か”が言った。</t>
  </si>
  <si>
    <t>――“ばあさんが電話をそこに置いたのか。余計なことを”</t>
  </si>
  <si>
    <t>――“柊ハル”</t>
  </si>
  <si>
    <t>は、はい</t>
  </si>
  <si>
    <t>――“君の誘拐事件は調べたよ”</t>
  </si>
  <si>
    <t>――“確かに、世間では、君を[さら|攫]ったのは正体不明の“何者か”だ。俺は世捨て人みたいな生活をしていた。だからよく知らなかったけれど……”</t>
  </si>
  <si>
    <t>――“確かに、世間では、君を攫ったのは正体不明の“何者か”だ。俺は世捨て人みたいな生活をしていた。だからよく知らなかったけれど……”</t>
  </si>
  <si>
    <t>――“君の母親は大切な愛娘を[さら|攫]われて、この二年の間、たったひとりで娘を取り戻すため戦ってきた勇気ある女性として……理想の母親像のひとつとして、語られてさえもいる”</t>
  </si>
  <si>
    <t>――“君の母親は大切な愛娘を攫われて、この二年の間、たったひとりで娘を取り戻すため戦ってきた勇気ある女性として……理想の母親像のひとつとして、語られてさえもいる”</t>
  </si>
  <si>
    <t>いったい何者が立ち上げたのかは知らないが、柊ハルちゃんの笑顔を取り戻そうプロジェクトという、胡散臭い団体から、多額の義援金も集めているようだった。</t>
  </si>
  <si>
    <t>――“君の母親は、日本どころか。今や世界中にその名を知られてる。まったく、皮肉なものだよな”</t>
  </si>
  <si>
    <t>……皮肉？</t>
  </si>
  <si>
    <t>――“……ああ”</t>
  </si>
  <si>
    <t>――“目に見えないものは信じない、が君のお母さんの口癖のひとつだと、君は言っていたけれど……。確かに。世間の人たちの多くが君の母親に見ているものはうそばっかりだ”</t>
  </si>
  <si>
    <t>特にアメリカではそういう話はままあることだ、と男の人は言う。</t>
  </si>
  <si>
    <t>――“あの国はとかくヒーローを乱雑に作り上げたがるものだからね。うそくさい美談が大好物な新種なんだ。殺人鬼さえときには映画なり歌なりで持ち上げられる始末だ”</t>
  </si>
  <si>
    <t>――“なあ、柊ハル”</t>
  </si>
  <si>
    <t>うん……</t>
  </si>
  <si>
    <t>――“どうして君は、そこまでして……命を差し出してまで、お母さんに愛されたいと願うのかな”</t>
  </si>
  <si>
    <t>……わからない</t>
  </si>
  <si>
    <t>私は自分がどうしたいのか何も……何も、わからない。</t>
  </si>
  <si>
    <t>ただ、お母さんに大好きって言ってもらいたい。ただそれだけで……私……</t>
  </si>
  <si>
    <t>――“そうか”</t>
  </si>
  <si>
    <t>ため息が、聞こえる。</t>
  </si>
  <si>
    <t>――“愛されることのない人生に、どれほどの意味があるのか”</t>
  </si>
  <si>
    <t>え？</t>
  </si>
  <si>
    <t>――“……いや。何でもない。いつか誰かがそう言っていたような気がして”</t>
  </si>
  <si>
    <t>とにかく、という声がする。</t>
  </si>
  <si>
    <t>――“確かに君の言うとおりだ。誰しも母親には認められたいと心のとこかで願ってる”</t>
  </si>
  <si>
    <t>……誰しも？</t>
  </si>
  <si>
    <t>――“[・|自][・|分][・|は][・|母][・|親][・|に][・|愛][・|さ][・|れ][・|て][・|い][・|る]”</t>
  </si>
  <si>
    <t>――“自分は母親に愛されている”</t>
  </si>
  <si>
    <t>“幼少期に[・|そ][・|の][・|確][・|信]を持って思春期を越えられた者は、より人生の成功者になりやすい傾向にある、と何かの本で読んだことがある。精神的な学問の話だよ”</t>
  </si>
  <si>
    <t>“幼少期にその確信を持って思春期を越えられた者は、より人生の成功者になりやすい傾向にある、と何かの本で読んだことがある。精神的な学問の話だよ”</t>
  </si>
  <si>
    <t>……はい</t>
  </si>
  <si>
    <t>――“君は前に、俺をヒーローだと呼んでくれたけれど”</t>
  </si>
  <si>
    <t>少しの沈黙の後、電話の向こうの人が、言った。</t>
  </si>
  <si>
    <t>――“そこから、出たいか？”</t>
  </si>
  <si>
    <t>急に、そう問いかけられた。</t>
  </si>
  <si>
    <t>……それも、わからない</t>
  </si>
  <si>
    <t>そう、答えた。</t>
  </si>
  <si>
    <t>――“……なぜ？”</t>
  </si>
  <si>
    <t>……だって</t>
  </si>
  <si>
    <t>……お母さんは、かわいそうな私じゃないと好きじゃないって、そう言ってたから</t>
  </si>
  <si>
    <t>それに……私がいなくなったら、お母さんが悲しむ。お母さんが、もっとさみしくなっちゃう</t>
  </si>
  <si>
    <t>『ハル。あなたも私を置いていくのね』</t>
  </si>
  <si>
    <t>どこかからお母さんの声が聞こえてくるようだった。</t>
  </si>
  <si>
    <t>『あなたも遠矢おじいちゃん達と同じように、お母さんをひとりにするのね。大嫌いよ、ハル。私を愛してくれない人を、私が愛する理由はないわ。かけらも、ないわ』</t>
  </si>
  <si>
    <t>……お母さんに“大嫌い”と思われてしまったら、もう誰も私のことを好きにはなってもらえない。</t>
  </si>
  <si>
    <t>――“わかった”</t>
  </si>
  <si>
    <t>声がする。</t>
  </si>
  <si>
    <t>――“俺は、君を助けない”</t>
  </si>
  <si>
    <t>――“その代わり”</t>
  </si>
  <si>
    <t>――“俺が君を誘拐しよう。その母親の元から”</t>
  </si>
  <si>
    <t>……誘拐？　私を？</t>
  </si>
  <si>
    <t>――“俺は、君にとってのヒーローなんかじゃない。ただの悪い人だから”</t>
  </si>
  <si>
    <t>――“それまで生きていろ。……絶対に。いいな”</t>
  </si>
  <si>
    <t>その言葉を残して電話は切れた。</t>
  </si>
  <si>
    <t>……私がお母さんの[あらすじ|プラン]に殺されてしまうまで。あと、数日だ。</t>
  </si>
  <si>
    <t>……私がお母さんのプランに殺されてしまうまで。あと、数日だ。</t>
  </si>
  <si>
    <t>私……</t>
  </si>
  <si>
    <t>……お母さんの言うことを聞くいい子でいるよ</t>
  </si>
  <si>
    <t>そう決めたから、私は、その携帯電話を壊してしまった。</t>
  </si>
  <si>
    <t>夢を見ていた。</t>
  </si>
  <si>
    <t>昔々の幸せだった頃の夢。</t>
  </si>
  <si>
    <t>『ハル……。ねえ、ハル』</t>
  </si>
  <si>
    <t>私を呼ぶ声がする。</t>
  </si>
  <si>
    <t>『……ハル。私はあなたの笑顔が大好きよ。だからね、ハル。私の前ではずっと笑っていてね』</t>
  </si>
  <si>
    <t>遠いとおいいつかの日。</t>
  </si>
  <si>
    <t>お母さんは、今よりもっとやさしくて……。</t>
  </si>
  <si>
    <t>『いい？　ハル。覚えておいてね。あなたの笑顔は世界で一番かわいいの。やさしいあなたが、微笑むと……不思議ね。きっと、誰もがあなたのことを大好きになる』</t>
  </si>
  <si>
    <t>『あなたは私とおんなじで、何の芸術の“才能”を持って産まれてこれなかったけれど……』</t>
  </si>
  <si>
    <t>『でもね、ハル。あなたの笑顔は、何より無敵な“才能”だと思うのよ』</t>
  </si>
  <si>
    <t>『……[・|こ][・|の][・|歌]を作った人も、いつも笑顔だったって聞いてるわ』</t>
  </si>
  <si>
    <t>『……この歌を作った人も、いつも笑顔だったって聞いてるわ』</t>
  </si>
  <si>
    <t>いい、ハル。</t>
  </si>
  <si>
    <t>覚えておいて。</t>
  </si>
  <si>
    <t>笑顔以上に最強で、無敵な“魔法”はどこにもないんだからね――そう言うお母さんが口ずさむその歌は、きっと私たち以外の誰も知らない歌だった。</t>
  </si>
  <si>
    <t>それは私にとっての子守歌。</t>
  </si>
  <si>
    <t>その歌があればどんなときも安心して眠ることができた。</t>
  </si>
  <si>
    <t>お母さんが口ずさむその歌が、私は大好きだったから……。</t>
  </si>
  <si>
    <t>もっといっぱい、歌って聞かせてほしかったから……。</t>
  </si>
  <si>
    <t>うん。</t>
  </si>
  <si>
    <t>わかった。</t>
  </si>
  <si>
    <t>私、お母さんの言うとおり、いつも笑顔でいるよ。</t>
  </si>
  <si>
    <t>そうして私たちは笑い合ったはずなのに……。</t>
  </si>
  <si>
    <t>『……ハル。私はね、かわいそうなあなたしか愛せないのよ。ハル。お願い。私に愛を信じさせてよ』</t>
  </si>
  <si>
    <t>わからない。</t>
  </si>
  <si>
    <t>『この世界には……誰にだって、私にも、あなたにも……目には見えなくても、声は聞こえなくっても、確かにいつもそばに寄り添ってくれているものがあって――』</t>
  </si>
  <si>
    <t>『――……困難ばかりの私たちの人生を応援しようと、この手を握り続けてくれているものがある。[・|そ][・|れ]をきっと愛と呼ぶのよ。ねえ、ハル。私にそう、信じさせてよ。ハル』</t>
  </si>
  <si>
    <t>『――……困難ばかりの私たちの人生を応援しようと、この手を握り続けてくれているものがある。それをきっと愛と呼ぶのよ。ねえ、ハル。私にそう、信じさせてよ。ハル』</t>
  </si>
  <si>
    <t>お母さん……。</t>
  </si>
  <si>
    <t>もう何も、わからないよ。お母さん。</t>
  </si>
  <si>
    <t>涙が、こぼれる。</t>
  </si>
  <si>
    <t>……戻りたい。</t>
  </si>
  <si>
    <t>幸せだったあの頃に戻りたい。そのためならなんだってする。</t>
  </si>
  <si>
    <t>……神さま。</t>
  </si>
  <si>
    <t>私、なんだってするよ。ほんとだよ。</t>
  </si>
  <si>
    <t>この命をあなたに返しても構わない。だから、お願い。</t>
  </si>
  <si>
    <t>……あの頃に、戻りたい</t>
  </si>
  <si>
    <t>小さく鼻をすすり上げる。</t>
  </si>
  <si>
    <t>すると……、</t>
  </si>
  <si>
    <t>起きた？</t>
  </si>
  <si>
    <t>？？？</t>
  </si>
  <si>
    <t>声がした。</t>
  </si>
  <si>
    <t>耳のすぐ近くからだ。</t>
  </si>
  <si>
    <t>[まぶた|瞼]を開く。</t>
  </si>
  <si>
    <t>瞼を開く。</t>
  </si>
  <si>
    <t>私は、誰かの背中に負ぶわれていた。</t>
  </si>
  <si>
    <t>……ここは、どこ？</t>
  </si>
  <si>
    <t>さくらの杜だ</t>
  </si>
  <si>
    <t>そんなふうに呼ばれてる町の中だよ</t>
  </si>
  <si>
    <t>顔を上げる。</t>
  </si>
  <si>
    <t>眩しい太陽の光りがあった。</t>
  </si>
  <si>
    <t>はら、はら、はらりと舞うひとひらが、視界を過ぎった。</t>
  </si>
  <si>
    <t>ああ……</t>
  </si>
  <si>
    <t>私はそっと、ため息をつく。</t>
  </si>
  <si>
    <t>見上げた空は満開の花の海。</t>
  </si>
  <si>
    <t>絶え間なく降り注ぐ花びらは、まるで、モノクロな風景に鮮やかな絵の具を散らして落とすみたいにして、静かに、降り積もっていた。</t>
  </si>
  <si>
    <t>ぽかぽかして。</t>
  </si>
  <si>
    <t>いい匂いがして。</t>
  </si>
  <si>
    <t>何もかもが、明るくて。</t>
  </si>
  <si>
    <t>世界中の全部がやさしいものみたいに、思えて。</t>
  </si>
  <si>
    <t>……もしかして、ここ、天国？</t>
  </si>
  <si>
    <t>まだ夢の中みたいに私はそうつぶやいた。</t>
  </si>
  <si>
    <t>……違うよ</t>
  </si>
  <si>
    <t>私のつぶやきに応える声がある。</t>
  </si>
  <si>
    <t>言ったろ。ここはただのさくらの杜の中</t>
  </si>
  <si>
    <t>……ここは、まだまだ地獄の底だ。誰も、誰かを、救わない</t>
  </si>
  <si>
    <t>でもきっと……。どこよりもやさしい天国にもなり得る場所だよ。そう信じたい</t>
  </si>
  <si>
    <t>それは電話越しに聞いた声だと、わかる。</t>
  </si>
  <si>
    <t>あなたは、誰？　と私は問いかける。</t>
  </si>
  <si>
    <t>その返答の代わりに、私を負ぶって歩く誰かは、</t>
  </si>
  <si>
    <t>……柊ハル。君を誘拐するって、言ったろ</t>
  </si>
  <si>
    <t>たった一言だけ、私に返した。</t>
  </si>
  <si>
    <t>それならやっぱりここは天国だ。</t>
  </si>
  <si>
    <t>あの真っ暗な部屋以外、どんな場所でも、きっとそこは天国なんだろう……。</t>
  </si>
  <si>
    <t>『――信じてるわ。ハル』</t>
  </si>
  <si>
    <t>声を、聞いた気がした。</t>
  </si>
  <si>
    <t>『あなただけは私を置いて、どこか遠くへ行ってしまわないわよね？　ハル……。私には、お母さんには、あなたが必要なのよ』</t>
  </si>
  <si>
    <t>……帰らなきゃ。</t>
  </si>
  <si>
    <t>一気に目が覚めていく。</t>
  </si>
  <si>
    <t>そんな感覚が、あった。</t>
  </si>
  <si>
    <t>……お願いっ、おろしてっ</t>
  </si>
  <si>
    <t>負ぶわれた背中の上で、暴れた。</t>
  </si>
  <si>
    <t>帰らなきゃっ。お母さんが……っ、お母さんがきっと、泣いてる……っ</t>
  </si>
  <si>
    <t>だめだ</t>
  </si>
  <si>
    <t>……どうしてっ</t>
  </si>
  <si>
    <t>どうして？　君は自分の立場がわかっていないな</t>
  </si>
  <si>
    <t>立場、って……？</t>
  </si>
  <si>
    <t>ああ</t>
  </si>
  <si>
    <t>言ったじゃないか。俺は君を助けない。俺は、君の味方じゃないんだ。俺は悪い人なんだよ――俺が、俺の意思で、こうしたいから、君をあの部屋から誘拐した。無理矢理に</t>
  </si>
  <si>
    <t>そんな君の[・|帰][・|し][・|て]って要求を、ヒーローでも何でもない、悪い人な俺が……誘拐犯なこの俺が、受け入れるはず、ないだろ</t>
  </si>
  <si>
    <t>そんな君の帰してって要求を、ヒーローでも何でもない、悪い人な俺が……誘拐犯なこの俺が、受け入れるはず、ないだろ</t>
  </si>
  <si>
    <t>たったそれだけの返答で、私はもう抵抗する気力がなくなってしまう。</t>
  </si>
  <si>
    <t>お願い……</t>
  </si>
  <si>
    <t>お願いします</t>
  </si>
  <si>
    <t>ため息をつくみたいにそう繰り返すだけ。</t>
  </si>
  <si>
    <t>私をあの部屋に、戻して……ください</t>
  </si>
  <si>
    <t>つぶやく度に涙がこぼれた。</t>
  </si>
  <si>
    <t>また、お母さんがひとりぼっちになってしまう。</t>
  </si>
  <si>
    <t>そうしたらお母さんの心は、ますます病気になってしまって……。</t>
  </si>
  <si>
    <t>もう、あの頃のやさしいお母さんには、戻ってくれない――いやだ。そんなのは、いやだよ。神さま。</t>
  </si>
  <si>
    <t>柊ハル……</t>
  </si>
  <si>
    <t>私をしっかり抱き留めた“誰か”が、繰り返し私を呼んだ。</t>
  </si>
  <si>
    <t>あの部屋に戻ったら、君は君のお母さんに殺される。それでも、戻りたい……？</t>
  </si>
  <si>
    <t>どうして</t>
  </si>
  <si>
    <t>どうしてそんなに死にたがるのか、とその人は言う。</t>
  </si>
  <si>
    <t>死んで成せることなんて何ひとつとしてないんだ。生きてさえいればなんだって、どんなことだって、やり直せるはずなのに……。それなのに、どうして</t>
  </si>
  <si>
    <t>……できることは、あるよ</t>
  </si>
  <si>
    <t>そうかな。たとえば？</t>
  </si>
  <si>
    <t>私がかわいそうな女の子のまま死ねば、お母さんが笑顔になれる。たくさんの人たちに注目されて、もしかしたらおじいちゃんも帰ってくるかも――</t>
  </si>
  <si>
    <t>――……そしたらいつか。私の大好きだったやさしいお母さんが帰ってくる。かも、しれない</t>
  </si>
  <si>
    <t>ねえ、お願い。部屋に戻して。私はお母さんを笑顔にしなきゃいけないの……。お母さんの言うことを聞くいい子な私でいなきゃ</t>
  </si>
  <si>
    <t>そうじゃないと、きっと永遠にやさしいお母さんに戻ってくれないし、私は……そんなお母さんに、大好きだって思ってもらえない</t>
  </si>
  <si>
    <t>死んだあとに大好きと思われて意味はあるのかな</t>
  </si>
  <si>
    <t>……あるよ。たとえ死んでしまったあとにででも、大切な人に好きだと思ってもらえる――それは私の“希望”だもの</t>
  </si>
  <si>
    <t>君はなんだか子どもっぽくないことを時どき言うなあ――ああ、そうか。それは全部、お母さんからの入れ知恵っぽいな</t>
  </si>
  <si>
    <t>なあ、柊ハル。お母さんの“大好き”にどれだけの価値があるんだろう。やっぱり何もないように俺には思えてならないけれど</t>
  </si>
  <si>
    <t>……あるよ</t>
  </si>
  <si>
    <t>価値は、ある。</t>
  </si>
  <si>
    <t>いっぱいある。</t>
  </si>
  <si>
    <t>お母さんは私を産んでくれた人だよ。その人に好きになってもらえない命なら、そこにこそ価値はないんだよ</t>
  </si>
  <si>
    <t>歌でも物語でも何でもいい。[・|そ][・|れ]を作った人が愛せない[・|も][・|の]なんて。誰が、好きになるの。きっと誰もいないよ――</t>
  </si>
  <si>
    <t>歌でも物語でも何でもいい。それを作った人が愛せないものなんて。誰が、好きになるの。きっと誰もいないよ――</t>
  </si>
  <si>
    <t>……その命は、誰にも見向きもされずに消えていくだけの歌と、物語なんだよ。</t>
  </si>
  <si>
    <t>……そうか</t>
  </si>
  <si>
    <t>そうだよ</t>
  </si>
  <si>
    <t>それもまた、君のお母さんが、君にそう言ったんだな</t>
  </si>
  <si>
    <t>……わかった。君の言うことは良くよくわかったよ</t>
  </si>
  <si>
    <t>……私を、あの部屋に戻してくれる？</t>
  </si>
  <si>
    <t>その返答に、ずきりと身勝手な私の胸が痛んだ――……戻りたいの？　戻りたく、ないの？</t>
  </si>
  <si>
    <t>わからない……。</t>
  </si>
  <si>
    <t>ほんとう、私はどうしたいんだろう。</t>
  </si>
  <si>
    <t>私は私の心がわからない。</t>
  </si>
  <si>
    <t>……どこまでも、わからない。</t>
  </si>
  <si>
    <t>……いいか、柊ハル。俺は決めたぞ</t>
  </si>
  <si>
    <t>今から、本当の“夢”と“希望”を、俺が、君に見せてやろう――もう二度と、君をあの部屋には戻さないと決めたよ</t>
  </si>
  <si>
    <t>……[・|あ][・|り][・|が][・|と][・|う]。柊ハル</t>
  </si>
  <si>
    <t>……ありがとう。柊ハル</t>
  </si>
  <si>
    <t>俺がこれから何をすべきなのか。何をすべきだと、俺は俺自身に望んでいるのか――すべて、わかった。そんな気がするよ</t>
  </si>
  <si>
    <t>どうしてお礼を言われるのかわからなかった。</t>
  </si>
  <si>
    <t>わからなかったけれど、私はこの背中から、その人のそばから離れてはいけないと、なぜだろう――そう、思った。</t>
  </si>
  <si>
    <t>柊ハル。君の本当の“夢”を一緒に探そう</t>
  </si>
  <si>
    <t>何かを確かめるみたいに、その人は繰り返し言った。</t>
  </si>
  <si>
    <t>まずは、そうだな。一緒に美味しいものを食べに行こうか</t>
  </si>
  <si>
    <t>……美味しい？</t>
  </si>
  <si>
    <t>……ああ。そうだよ</t>
  </si>
  <si>
    <t>[・|誰][・|か]と一緒に食べる暖かいご飯は“魔法”なんだよ。相手が俺で悪いけど、そういう日を少しでも増やしていければ、いつか“死にたい”なんていう心を解いてくれる――</t>
  </si>
  <si>
    <t>誰かと一緒に食べる暖かいご飯は“魔法”なんだよ。相手が俺で悪いけど、そういう日を少しでも増やしていければ、いつか“死にたい”なんていう心を解いてくれる――</t>
  </si>
  <si>
    <t>たぶんだけどね、と照れくさそうに“誰か”は言った。</t>
  </si>
  <si>
    <t>そういう気持ちを、長いながい時間をかけて俺に教えてくれたひと達のこと、今、君と話していて思い出せたよ</t>
  </si>
  <si>
    <t>その声には、どうしてだろう。</t>
  </si>
  <si>
    <t>根拠も理由もないけれど、どこかにさみしい気持ちが隠れているように感じられ――……ああ、この人も[・|私][・|た][・|ち]と同じだ。そう、思った。</t>
  </si>
  <si>
    <t>根拠も理由もないけれど、どこかにさみしい気持ちが隠れているように感じられ――……ああ、この人も私たちと同じだ。そう、思った。</t>
  </si>
  <si>
    <t>私とお母さんと[おんな|同]じで、心の中に正体のわからないさみしい気持ちを抱いている。</t>
  </si>
  <si>
    <t>私とお母さんと同じで、心の中に正体のわからないさみしい気持ちを抱いている。</t>
  </si>
  <si>
    <t>ハル。……柊ハル。君の“夢”はなんだろう。今、何が食べたい？　これから君をどこに連れて行こうか</t>
  </si>
  <si>
    <t>空に浮かぶ雲の数をひとつ、ふたつ、数えるみたいにその人は言う。</t>
  </si>
  <si>
    <t>その命を投げ出すこと以外なら、たぶん、何をしても許されるのがこの世界なんだよ――それを確かめるために、さあ、俺と一緒に、どこまでも逃げようか</t>
  </si>
  <si>
    <t>君の明日はきっと“夢”と“希望”で溢れてるんだ――</t>
  </si>
  <si>
    <t>――……ああ。そうさ。そうであるはずだと、信じたい</t>
  </si>
  <si>
    <t>ため息をつくようにそう言って、春の色に溢れた空を見上げるその人の顔は、微笑んでいただろうか。</t>
  </si>
  <si>
    <t>私たちを閉じ込めるこの世界は広すぎて……。</t>
  </si>
  <si>
    <t>私には、まだまだわからないことが多すぎた。</t>
  </si>
  <si>
    <t>……このままでいいの。おじさん</t>
  </si>
  <si>
    <t>おじさんと一緒に列車に揺られている私は、座席に置きっ放しにされていた新聞を開いていた。</t>
  </si>
  <si>
    <t>“柊ハルちゃん誘拐事件に進展あり！　ついに誘拐犯の男の顔が判明”</t>
  </si>
  <si>
    <t>見出しにはそんな一文が太字で載っていた。</t>
  </si>
  <si>
    <t>粗い画像ではあるけれど、私を連れ出した[・|あ][・|の][・|と][・|き]のおじさんの顔が、デカデカと載っていた。</t>
  </si>
  <si>
    <t>粗い画像ではあるけれど、私を連れ出したあのときのおじさんの顔が、デカデカと載っていた。</t>
  </si>
  <si>
    <t>“真っ黒なパーカー姿。身長百七十センチほど、年齢は三十から三十五歳。以上は判明しておらず――”</t>
  </si>
  <si>
    <t>そこで新聞を閉じた。</t>
  </si>
  <si>
    <t>周りをそっと確認する。殆ど人はいなかった。</t>
  </si>
  <si>
    <t>それでも声を潜め、私は言う。</t>
  </si>
  <si>
    <t>……どうするの。おじさんが私を誘拐した犯人にされちゃってるよ</t>
  </si>
  <si>
    <t>新聞には、お母さんが連れ去られた私に宛てた手紙として、短い文章が記載されていた。</t>
  </si>
  <si>
    <t>いつものように被害者としての叫びだ。私をいっぱい愛しているといううつくしい願いだ。</t>
  </si>
  <si>
    <t>どうするのおじさん。このままじゃ本当に、おじさんが悪い人にされちゃうよ</t>
  </si>
  <si>
    <t>別にどうもしない</t>
  </si>
  <si>
    <t>おじさんは、言う。流れる窓の風景を見つめながら。</t>
  </si>
  <si>
    <t>新聞や君のお母さんの言うことは、正しい。俺は君を誘拐した悪い人だ</t>
  </si>
  <si>
    <t>……違うよ。おじさんは私を助けてくれたんでしょう？</t>
  </si>
  <si>
    <t>違う。言ったろ。俺は君を誘拐したんだ。嫌がる君のことを無理矢理あの部屋から連れ出したんだよ</t>
  </si>
  <si>
    <t>あの部屋に戻してほしいっていう君の要求も無視してる。君のお母さんや世間の連中が言うように、俺だ――俺が諸悪の根源なんだよ。それで、いいんだ</t>
  </si>
  <si>
    <t>……あの日。</t>
  </si>
  <si>
    <t>おじさんが私をあの部屋から連れ出した日だ。</t>
  </si>
  <si>
    <t>私は、携帯電話を壊してしまった。</t>
  </si>
  <si>
    <t>……お母さんのプランどおりにすることにした。</t>
  </si>
  <si>
    <t>そうするしかなかった。</t>
  </si>
  <si>
    <t>そうしなければ、私はお母さんに愛を証明できない――そうでなければ、私は、誰にも愛されないまま死ぬしかない。そんなのは産まれてきた意味がない。</t>
  </si>
  <si>
    <t>そう、思っていたのに……。</t>
  </si>
  <si>
    <t>その瞬間が訪れたとき。</t>
  </si>
  <si>
    <t>その最後を覚悟したとき。</t>
  </si>
  <si>
    <t>『……ハル。君のことを[さら|攫]いに来たぞ』</t>
  </si>
  <si>
    <t>『……ハル。君のことを攫いに来たぞ』</t>
  </si>
  <si>
    <t>そんな囁きを最後に、私は深い眠りに落ちたのだ。</t>
  </si>
  <si>
    <t>そして気づけば、私はおじさんに負ぶわれていて……満開の春色の下にいた。</t>
  </si>
  <si>
    <t>おじさんが私を助けに来てくれたとき、お母さんの指示どおり、おばさんが準備して出て行った部屋のカメラは、ずっと、動いたままで……</t>
  </si>
  <si>
    <t>インターネットに中継されているページには、私のことを[さら|攫]って行くおじさんの姿が、その顔が、しっかりと映し出されていた。</t>
  </si>
  <si>
    <t>インターネットに中継されているページには、私のことを攫って行くおじさんの姿が、その顔が、しっかりと映し出されていた。</t>
  </si>
  <si>
    <t>そのときの画像が、新聞や雑誌、おそらくはテレビやインターネットなどを介し、世界中に広がってしまっているはずだ。</t>
  </si>
  <si>
    <t>大丈夫だよ</t>
  </si>
  <si>
    <t>心配しないでと私は言う。</t>
  </si>
  <si>
    <t>もしも誰かに捕まってしまったりしたときは、私がちゃんと説明するから。このおじさんは悪い人じゃないって。私を助けてくれたんだよって</t>
  </si>
  <si>
    <t>別にいいさ。そんなことしなくても</t>
  </si>
  <si>
    <t>……どうして？</t>
  </si>
  <si>
    <t>そんなことをしたら君は、君のお母さんが悪い人だって、いろんな人に言って回らなきゃならなくなる。そうすると君のお母さんは、どうなる？</t>
  </si>
  <si>
    <t>きっとこの世界は簡単に逆転してしまうだろう。</t>
  </si>
  <si>
    <t>そんなこと、君にできるのかな</t>
  </si>
  <si>
    <t>君のことをいつも監視しているおばさんがいただろう</t>
  </si>
  <si>
    <t>え……？</t>
  </si>
  <si>
    <t>ほら。君のお母さんのいいなりなおばさんだよ</t>
  </si>
  <si>
    <t>その人が協力してくれたんだ。君を誘拐するために</t>
  </si>
  <si>
    <t>……いや。正しくは協力させられた、と言ったほうがいいんだろうな</t>
  </si>
  <si>
    <t>だからあの人が後のことは全部うまくやってくれる。心配しなくていいと、おじさんは言った。</t>
  </si>
  <si>
    <t>……おじさん</t>
  </si>
  <si>
    <t>私は隣に座るその人の顔を恐る恐る、見上げた。</t>
  </si>
  <si>
    <t>……おじさんは、いったい誰なの</t>
  </si>
  <si>
    <t>……どうして私を助けに来てくれたの</t>
  </si>
  <si>
    <t>俺は</t>
  </si>
  <si>
    <t>……俺はね、君のような女の子をこれまで何度も助け出してきたんだ。もう二度と戻れない“[場所|夜の国]”を、目指して</t>
  </si>
  <si>
    <t>……俺はね、君のような女の子をこれまで何度も助け出してきたんだ。もう二度と戻れない“夜の国”を、目指して</t>
  </si>
  <si>
    <t>――それからおじさんが私に説明してくれたことは、小さな私が理解するには少し難しい話だった。</t>
  </si>
  <si>
    <t>……私、柊ハルが産まれたのは、大昔から続く芸術家の血筋だ。</t>
  </si>
  <si>
    <t>この世界はたくさんの“作品”たちで彩られている。</t>
  </si>
  <si>
    <t>その多くを産み出した芸術家たちが、私の血筋からたくさん産まれたことは知っている。私の先祖には誰もが知ってる芸術家たちが名を連ねているのだ。</t>
  </si>
  <si>
    <t>しかしそれはあくまでも表の顔だと、おじさんは言う。</t>
  </si>
  <si>
    <t>裏では、何かしらの芸術の“才能”を持って産まれてこなかった子らを、暗い部屋に閉じ込めて――“怪物”たちの餌にしていたのだという。</t>
  </si>
  <si>
    <t>その見返りに、“[夜の国|不思議の国]”を管理する“怪物”たちから、“永遠の命”を授けられるのだと、私の先祖たちは信じていた……らしい。</t>
  </si>
  <si>
    <t>その見返りに、“不思議の国”を管理する“怪物”たちから、“永遠の命”を授けられるのだと、私の先祖たちは信じていた……らしい。</t>
  </si>
  <si>
    <t>君は知らないだろうけど、君の産まれた家はその末端だったんだ</t>
  </si>
  <si>
    <t>……“怪物”？</t>
  </si>
  <si>
    <t>ああ。さくらの杜と呼ばれる“参禅町”は、いくつもの眉唾な“噂話”に溢れてる</t>
  </si>
  <si>
    <t>そのひとつに、“思い描けるすべてが叶う不思議の国。その入り口が満月の夜に開かれる”――なんていうものがある。</t>
  </si>
  <si>
    <t>その“夜の国”では“永遠の命”などいとも簡単に手に入れられるというんだ。そこに住む“怪物”に、愛されさえすれば</t>
  </si>
  <si>
    <t>ああ。そうだよね。そんなふうに微妙な顔になっちゃうのもしかたがない。わかるよ。とってもね</t>
  </si>
  <si>
    <t>でも……。</t>
  </si>
  <si>
    <t>君の先祖は揃いもそろって、常日頃から創作物の世界に心を没頭させて生きる連中だ</t>
  </si>
  <si>
    <t>“永遠の命”だとか。“怪物”だとか。ついに現実と空想の区別が付かなくなってしまい……</t>
  </si>
  <si>
    <t>人類最古の欲求である“永遠の命”を求めるようになる。</t>
  </si>
  <si>
    <t>そんな心はいとも簡単に残酷な“夜”に染まってしまうのだ。子ども達の命を“夜”にくべることを、まるで厭わないくらい。</t>
  </si>
  <si>
    <t>“永遠の命”なんていう空想を、現実世界の中で求めた結果――何十年も。何百年も。幾人もの少女たちが犠牲になってきたんだ……</t>
  </si>
  <si>
    <t>……と、そう結論づけて、犠牲を強いられ続ける少女たちを助けようとしてきた団体のようなものが、また同じように何十年、何百年と長い間、君らのそばにいたんだよ</t>
  </si>
  <si>
    <t>……それが、あのおばさん？</t>
  </si>
  <si>
    <t>俺もその活動に協力してきたんだ。長い間。あの人たちが監禁された少女たちの居所を探し出し、俺に連絡を取ってくる――</t>
  </si>
  <si>
    <t>あの携帯電話で？</t>
  </si>
  <si>
    <t>そうだね</t>
  </si>
  <si>
    <t>そして俺がその現場に駆けつけて、本家の連中に逆らうことの出来ないおばさん達の代わりに、閉じ込められた女の子たちを助け出す。そういうふうに“役割”を分担していた</t>
  </si>
  <si>
    <t>でも、おじさん……</t>
  </si>
  <si>
    <t>私は別に、その“怪物”に[さら|攫]われるために、あの部屋に閉じ込められてたわけじゃないよ</t>
  </si>
  <si>
    <t>私は別に、その“怪物”に攫われるために、あの部屋に閉じ込められてたわけじゃないよ</t>
  </si>
  <si>
    <t>……そうだね。君は“怪物”に[さら|攫]われるために閉じ込められていたわけじゃない</t>
  </si>
  <si>
    <t>……そうだね。君は“怪物”に攫われるために閉じ込められていたわけじゃない</t>
  </si>
  <si>
    <t>ただ君のお母さんは、君のご先祖さんたちが脈々と繋いできた事情に翻弄されたひとりだ。だからそれを模したんだろう。実の娘を閉じ込めることで</t>
  </si>
  <si>
    <t>……だからおじさんは、私を、他の女の子たちと同じように助けようとしてくれた？</t>
  </si>
  <si>
    <t>ああ。[・|最][・|初][・|の][・|う][・|ち][・|は][・|ね]</t>
  </si>
  <si>
    <t>ああ。最初のうちはね</t>
  </si>
  <si>
    <t>だけどもうその活動にも、俺は疲れてしまって……</t>
  </si>
  <si>
    <t>これまで少女たちを助けるために、何人の大人たちをこの手に掛けてきたかわからないんだ、とおじさんは言う――だから疲れた、と。</t>
  </si>
  <si>
    <t>……俺はヒーローを目指して生きていたはずなのに</t>
  </si>
  <si>
    <t>それが俺の“夢”だったはずなのに</t>
  </si>
  <si>
    <t>それなのに、いつの間にかこんなふうに……。俺の両手はいつの間にか、真っ赤だ</t>
  </si>
  <si>
    <t>おじさんが“もうやめたい”と相談したところ、おばさんは連絡用の携帯電話を私の部屋に置いたのではないか、とおじさんは言った。</t>
  </si>
  <si>
    <t>……もしも君が携帯に出て。そして俺が君と話したなら。もう俺が君のことを放っておけなくなるって予想したんじゃないかな</t>
  </si>
  <si>
    <t>まあ、見事にその計画にはまってしまったってことなんだろうけど</t>
  </si>
  <si>
    <t>おじさんは小さく笑い、首を振った。</t>
  </si>
  <si>
    <t>“永遠”がほしいあまり、自分の娘の命を“夜”に捧げようとした者たちも珍しくはなかったと聞いてる</t>
  </si>
  <si>
    <t>どうして君らの先祖がそこまでして“永遠の命”を求めるのか。それは、様々に想像するくらいしか方法はないけれど……</t>
  </si>
  <si>
    <t>でもね</t>
  </si>
  <si>
    <t>つい数年前までは、君らの家系の者たちが“永遠”を求めるようなことはなかった。長い間“無才の少女たち”を監禁し、その命を無為にひねり潰すようなことはなかったんだよ</t>
  </si>
  <si>
    <t>……彼らは長い時間を経てようやく気づいたのかもしれない。“永遠の命”なんてこの世界のどこにもない。ただの虚構なんだって</t>
  </si>
  <si>
    <t>けれど……、とおじさんはため息をつく。</t>
  </si>
  <si>
    <t>けれど、違うんだ。[・|そ][・|れ]は空想の物語じゃないんだよ――“怪物”も、“永遠の命”も、“不思議な夜の世界”も本当にあるんだ</t>
  </si>
  <si>
    <t>けれど、違うんだ。それは空想の物語じゃないんだよ――“怪物”も、“永遠の命”も、“不思議な夜の世界”も本当にあるんだ</t>
  </si>
  <si>
    <t>そうしてまた[・|そ][・|れ]が増え始めた。誰かと交わした大切な約束を、遠いどこかに置いてきてしまったみたいに</t>
  </si>
  <si>
    <t>そうしてまたそれが増え始めた。誰かと交わした大切な約束を、遠いどこかに置いてきてしまったみたいに</t>
  </si>
  <si>
    <t>また君らの血筋の大人たちは、女の子を監禁し、“怪物”が[さら|攫]いにやって来るのを待つ――そうして“永遠の命”を得るために、“夜”へと至る道を探そうとしているんだ</t>
  </si>
  <si>
    <t>また君らの血筋の大人たちは、女の子を監禁し、“怪物”が攫いにやって来るのを待つ――そうして“永遠の命”を得るために、“夜”へと至る道を探そうとしているんだ</t>
  </si>
  <si>
    <t>……やっぱり君のお母さんは[・|そ][・|れ]を知っていたから、君の命を使って真似たんじゃないかな</t>
  </si>
  <si>
    <t>……やっぱり君のお母さんはそれを知っていたから、君の命を使って真似たんじゃないかな</t>
  </si>
  <si>
    <t>そうすれば、どこかへ行ったまま帰ってこないという、君のおじいさんは気づいてくれやすい。そう、思ったのかもしれない</t>
  </si>
  <si>
    <t>永遠の命を得るために、小さな女の子を監禁し、“夜の世界”から“怪物”たちをおびき寄せる――</t>
  </si>
  <si>
    <t>閉じ込められた子らの命はそのための餌なんだと、おじさんは繰り返し言う。</t>
  </si>
  <si>
    <t>そういった子らを俺たちは助け出していたんだ、と――……どうして？</t>
  </si>
  <si>
    <t>どうしておじさんは、私を……私たちを助けようとしてくれたの？　やっぱり、おじさんは[ヒーロー|正義の味方]だから？</t>
  </si>
  <si>
    <t>どうしておじさんは、私を……私たちを助けようとしてくれたの？　やっぱり、おじさんは正義の味方だから？</t>
  </si>
  <si>
    <t>……違う</t>
  </si>
  <si>
    <t>俺はヒーローなんかじゃない</t>
  </si>
  <si>
    <t>……俺は、“夜”の中に大切な忘れ物をした。君らを助けるのは[・|そ][・|れ]を取り戻すためだよ</t>
  </si>
  <si>
    <t>……俺は、“夜”の中に大切な忘れ物をした。君らを助けるのはそれを取り戻すためだよ</t>
  </si>
  <si>
    <t>そう言うおじさんの言葉は、まるで全部がため息のようだった。</t>
  </si>
  <si>
    <t>“目に見えないものは信じない”と、君のお母さんは言ったみたいだけれど</t>
  </si>
  <si>
    <t>俺は、目に見えないものを信じたいから、もう一度それを取り戻したいから。“夜の世界”へ繋がる道を探してる</t>
  </si>
  <si>
    <t>その中に何より大切だったひとたちが――俺のことをずっと、いつまでもずっと、そばで見守っていてくれた誰かが、そこには確かにいたはずで</t>
  </si>
  <si>
    <t>……そのひと達との思い出を取り戻すために。</t>
  </si>
  <si>
    <t>……そのひと達ともう一度だけ、会うために</t>
  </si>
  <si>
    <t>……俺には辿り着かなきゃならない場所がある。</t>
  </si>
  <si>
    <t>そのために、君たちを助けてきただけだ。君たちの境遇を利用してきた、だけなんだ</t>
  </si>
  <si>
    <t>何度でも言うよ。俺は君らを助ける中で、“夜の世界”へと続く扉とか道とかを探してるだけなんだ。どこまでも自分が中心だ。こんなのはヒーローとは呼ばないよ</t>
  </si>
  <si>
    <t>……少なくとも、少年だったいつかの俺が思い描いた未来の[自分|姿]とは全然違う。</t>
  </si>
  <si>
    <t>……少なくとも、少年だったいつかの俺が思い描いた未来の姿とは全然違う。</t>
  </si>
  <si>
    <t>そう言ったおじさんの横顔は、これまで見たどんなものよりさみしいものであるように、私には見えた。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</si>
</sst>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11</v>
      </c>
      <c r="D6" s="11"/>
      <c r="E6" s="6"/>
      <c r="F6" s="6"/>
      <c r="G6" s="6"/>
      <c r="H6" s="6"/>
    </row>
    <row r="7">
      <c r="A7" s="8" t="s">
        <v>12</v>
      </c>
      <c r="B7" s="9" t="s">
        <v>13</v>
      </c>
      <c r="C7" s="10" t="s">
        <v>12</v>
      </c>
      <c r="D7" s="11"/>
      <c r="E7" s="6"/>
      <c r="F7" s="6"/>
      <c r="G7" s="6"/>
      <c r="H7" s="6"/>
    </row>
    <row r="8">
      <c r="A8" s="8" t="s">
        <v>14</v>
      </c>
      <c r="B8" s="9"/>
      <c r="C8" s="10" t="s">
        <v>14</v>
      </c>
      <c r="D8" s="11"/>
      <c r="E8" s="6"/>
      <c r="F8" s="6"/>
      <c r="G8" s="6"/>
      <c r="H8" s="6"/>
    </row>
    <row r="9">
      <c r="A9" s="8" t="s">
        <v>15</v>
      </c>
      <c r="B9" s="9" t="s">
        <v>13</v>
      </c>
      <c r="C9" s="10" t="s">
        <v>15</v>
      </c>
      <c r="D9" s="11"/>
      <c r="E9" s="6"/>
      <c r="F9" s="6"/>
      <c r="G9" s="6"/>
      <c r="H9" s="6"/>
    </row>
    <row r="10">
      <c r="A10" s="8" t="s">
        <v>16</v>
      </c>
      <c r="B10" s="9"/>
      <c r="C10" s="10" t="s">
        <v>16</v>
      </c>
      <c r="D10" s="11"/>
      <c r="E10" s="6"/>
      <c r="F10" s="6"/>
      <c r="G10" s="6"/>
      <c r="H10" s="6"/>
    </row>
    <row r="11">
      <c r="A11" s="8" t="s">
        <v>17</v>
      </c>
      <c r="B11" s="9" t="s">
        <v>13</v>
      </c>
      <c r="C11" s="10" t="s">
        <v>17</v>
      </c>
      <c r="D11" s="11"/>
      <c r="E11" s="6"/>
      <c r="F11" s="6"/>
      <c r="G11" s="6"/>
      <c r="H11" s="6"/>
    </row>
    <row r="12">
      <c r="A12" s="8" t="s">
        <v>18</v>
      </c>
      <c r="B12" s="9" t="s">
        <v>13</v>
      </c>
      <c r="C12" s="10" t="s">
        <v>18</v>
      </c>
      <c r="D12" s="11"/>
      <c r="E12" s="6"/>
      <c r="F12" s="6"/>
      <c r="G12" s="6"/>
      <c r="H12" s="6"/>
    </row>
    <row r="13">
      <c r="A13" s="8" t="s">
        <v>19</v>
      </c>
      <c r="B13" s="9" t="s">
        <v>13</v>
      </c>
      <c r="C13" s="10" t="s">
        <v>19</v>
      </c>
      <c r="D13" s="11"/>
      <c r="E13" s="6"/>
      <c r="F13" s="6"/>
      <c r="G13" s="6"/>
      <c r="H13" s="6"/>
    </row>
    <row r="14">
      <c r="A14" s="8" t="s">
        <v>20</v>
      </c>
      <c r="B14" s="9" t="s">
        <v>13</v>
      </c>
      <c r="C14" s="10" t="s">
        <v>21</v>
      </c>
      <c r="D14" s="11"/>
      <c r="E14" s="6"/>
      <c r="F14" s="6"/>
      <c r="G14" s="6"/>
      <c r="H14" s="6"/>
    </row>
    <row r="15">
      <c r="A15" s="8" t="s">
        <v>22</v>
      </c>
      <c r="B15" s="9" t="s">
        <v>13</v>
      </c>
      <c r="C15" s="10" t="s">
        <v>23</v>
      </c>
      <c r="D15" s="11"/>
      <c r="E15" s="6"/>
      <c r="F15" s="6"/>
      <c r="G15" s="6"/>
      <c r="H15" s="6"/>
    </row>
    <row r="16">
      <c r="A16" s="8" t="s">
        <v>24</v>
      </c>
      <c r="B16" s="9" t="s">
        <v>13</v>
      </c>
      <c r="C16" s="10" t="s">
        <v>24</v>
      </c>
      <c r="D16" s="11"/>
      <c r="E16" s="6"/>
      <c r="F16" s="6"/>
      <c r="G16" s="6"/>
      <c r="H16" s="6"/>
    </row>
    <row r="17">
      <c r="A17" s="8" t="s">
        <v>25</v>
      </c>
      <c r="B17" s="9" t="s">
        <v>13</v>
      </c>
      <c r="C17" s="10" t="s">
        <v>25</v>
      </c>
      <c r="D17" s="11"/>
      <c r="E17" s="6"/>
      <c r="F17" s="6"/>
      <c r="G17" s="6"/>
      <c r="H17" s="6"/>
    </row>
    <row r="18">
      <c r="A18" s="8" t="s">
        <v>26</v>
      </c>
      <c r="B18" s="9" t="s">
        <v>13</v>
      </c>
      <c r="C18" s="10" t="s">
        <v>27</v>
      </c>
      <c r="D18" s="11"/>
      <c r="E18" s="6"/>
      <c r="F18" s="6"/>
      <c r="G18" s="6"/>
      <c r="H18" s="6"/>
    </row>
    <row r="19">
      <c r="A19" s="8" t="s">
        <v>28</v>
      </c>
      <c r="B19" s="9" t="s">
        <v>13</v>
      </c>
      <c r="C19" s="10" t="s">
        <v>28</v>
      </c>
      <c r="D19" s="11"/>
      <c r="E19" s="6"/>
      <c r="F19" s="6"/>
      <c r="G19" s="6"/>
      <c r="H19" s="6"/>
    </row>
    <row r="20">
      <c r="A20" s="8" t="s">
        <v>29</v>
      </c>
      <c r="B20" s="9" t="s">
        <v>13</v>
      </c>
      <c r="C20" s="10" t="s">
        <v>29</v>
      </c>
      <c r="D20" s="11"/>
      <c r="E20" s="6"/>
      <c r="F20" s="6"/>
      <c r="G20" s="6"/>
      <c r="H20" s="6"/>
    </row>
    <row r="21">
      <c r="A21" s="8" t="s">
        <v>30</v>
      </c>
      <c r="B21" s="9" t="s">
        <v>13</v>
      </c>
      <c r="C21" s="10" t="s">
        <v>30</v>
      </c>
      <c r="D21" s="11"/>
      <c r="E21" s="6"/>
      <c r="F21" s="6"/>
      <c r="G21" s="6"/>
      <c r="H21" s="6"/>
    </row>
    <row r="22">
      <c r="A22" s="8" t="s">
        <v>31</v>
      </c>
      <c r="B22" s="9" t="s">
        <v>13</v>
      </c>
      <c r="C22" s="10" t="s">
        <v>31</v>
      </c>
      <c r="D22" s="11"/>
      <c r="E22" s="6"/>
      <c r="F22" s="6"/>
      <c r="G22" s="6"/>
      <c r="H22" s="6"/>
    </row>
    <row r="23">
      <c r="A23" s="8" t="s">
        <v>32</v>
      </c>
      <c r="B23" s="9" t="s">
        <v>13</v>
      </c>
      <c r="C23" s="10" t="s">
        <v>33</v>
      </c>
      <c r="D23" s="11"/>
      <c r="E23" s="6"/>
      <c r="F23" s="6"/>
      <c r="G23" s="6"/>
      <c r="H23" s="6"/>
    </row>
    <row r="24">
      <c r="A24" s="8" t="s">
        <v>34</v>
      </c>
      <c r="B24" s="9" t="s">
        <v>13</v>
      </c>
      <c r="C24" s="10" t="s">
        <v>34</v>
      </c>
      <c r="D24" s="11"/>
      <c r="E24" s="6"/>
      <c r="F24" s="6"/>
      <c r="G24" s="6"/>
      <c r="H24" s="6"/>
    </row>
    <row r="25">
      <c r="A25" s="8" t="s">
        <v>35</v>
      </c>
      <c r="B25" s="9" t="s">
        <v>13</v>
      </c>
      <c r="C25" s="10" t="s">
        <v>36</v>
      </c>
      <c r="D25" s="11"/>
      <c r="E25" s="6"/>
      <c r="F25" s="6"/>
      <c r="G25" s="6"/>
      <c r="H25" s="6"/>
    </row>
    <row r="26">
      <c r="A26" s="8" t="s">
        <v>37</v>
      </c>
      <c r="B26" s="9"/>
      <c r="C26" s="10" t="s">
        <v>37</v>
      </c>
      <c r="D26" s="11"/>
      <c r="E26" s="6"/>
      <c r="F26" s="6"/>
      <c r="G26" s="6"/>
      <c r="H26" s="6"/>
    </row>
    <row r="27">
      <c r="A27" s="8" t="s">
        <v>38</v>
      </c>
      <c r="B27" s="9"/>
      <c r="C27" s="10" t="s">
        <v>38</v>
      </c>
      <c r="D27" s="11"/>
      <c r="E27" s="6"/>
      <c r="F27" s="6"/>
      <c r="G27" s="6"/>
      <c r="H27" s="6"/>
    </row>
    <row r="28">
      <c r="A28" s="8" t="s">
        <v>39</v>
      </c>
      <c r="B28" s="9" t="s">
        <v>13</v>
      </c>
      <c r="C28" s="10" t="s">
        <v>40</v>
      </c>
      <c r="D28" s="11"/>
      <c r="E28" s="6"/>
      <c r="F28" s="6"/>
      <c r="G28" s="6"/>
      <c r="H28" s="6"/>
    </row>
    <row r="29">
      <c r="A29" s="8" t="s">
        <v>41</v>
      </c>
      <c r="B29" s="9" t="s">
        <v>13</v>
      </c>
      <c r="C29" s="10" t="s">
        <v>42</v>
      </c>
      <c r="D29" s="11"/>
      <c r="E29" s="6"/>
      <c r="F29" s="6"/>
      <c r="G29" s="6"/>
      <c r="H29" s="6"/>
    </row>
    <row r="30">
      <c r="A30" s="8" t="s">
        <v>43</v>
      </c>
      <c r="B30" s="9"/>
      <c r="C30" s="10" t="s">
        <v>43</v>
      </c>
      <c r="D30" s="11"/>
      <c r="E30" s="6"/>
      <c r="F30" s="6"/>
      <c r="G30" s="6"/>
      <c r="H30" s="6"/>
    </row>
    <row r="31">
      <c r="A31" s="8" t="s">
        <v>44</v>
      </c>
      <c r="B31" s="9"/>
      <c r="C31" s="10" t="s">
        <v>45</v>
      </c>
      <c r="D31" s="11"/>
      <c r="E31" s="6"/>
      <c r="F31" s="6"/>
      <c r="G31" s="6"/>
      <c r="H31" s="6"/>
    </row>
    <row r="32">
      <c r="A32" s="8" t="s">
        <v>46</v>
      </c>
      <c r="B32" s="9"/>
      <c r="C32" s="10" t="s">
        <v>46</v>
      </c>
      <c r="D32" s="11"/>
      <c r="E32" s="6"/>
      <c r="F32" s="6"/>
      <c r="G32" s="6"/>
      <c r="H32" s="6"/>
    </row>
    <row r="33">
      <c r="A33" s="8" t="s">
        <v>47</v>
      </c>
      <c r="B33" s="9"/>
      <c r="C33" s="10" t="s">
        <v>47</v>
      </c>
      <c r="D33" s="11"/>
      <c r="E33" s="6"/>
      <c r="F33" s="6"/>
      <c r="G33" s="6"/>
      <c r="H33" s="6"/>
    </row>
    <row r="34">
      <c r="A34" s="8" t="s">
        <v>48</v>
      </c>
      <c r="B34" s="9"/>
      <c r="C34" s="10" t="s">
        <v>49</v>
      </c>
      <c r="D34" s="11"/>
      <c r="E34" s="6"/>
      <c r="F34" s="6"/>
      <c r="G34" s="6"/>
      <c r="H34" s="6"/>
    </row>
    <row r="35">
      <c r="A35" s="8" t="s">
        <v>50</v>
      </c>
      <c r="B35" s="9"/>
      <c r="C35" s="10" t="s">
        <v>51</v>
      </c>
      <c r="D35" s="11"/>
      <c r="E35" s="6"/>
      <c r="F35" s="6"/>
      <c r="G35" s="6"/>
      <c r="H35" s="6"/>
    </row>
    <row r="36">
      <c r="A36" s="8" t="s">
        <v>52</v>
      </c>
      <c r="B36" s="9"/>
      <c r="C36" s="10" t="s">
        <v>52</v>
      </c>
      <c r="D36" s="11"/>
      <c r="E36" s="6"/>
      <c r="F36" s="6"/>
      <c r="G36" s="6"/>
      <c r="H36" s="6"/>
    </row>
    <row r="37">
      <c r="A37" s="8" t="s">
        <v>53</v>
      </c>
      <c r="B37" s="9"/>
      <c r="C37" s="10" t="s">
        <v>53</v>
      </c>
      <c r="D37" s="11"/>
      <c r="E37" s="6"/>
      <c r="F37" s="6"/>
      <c r="G37" s="6"/>
      <c r="H37" s="6"/>
    </row>
    <row r="38">
      <c r="A38" s="8" t="s">
        <v>54</v>
      </c>
      <c r="B38" s="9" t="s">
        <v>55</v>
      </c>
      <c r="C38" s="10" t="s">
        <v>54</v>
      </c>
      <c r="D38" s="11"/>
      <c r="E38" s="6"/>
      <c r="F38" s="6"/>
      <c r="G38" s="6"/>
      <c r="H38" s="6"/>
    </row>
    <row r="39">
      <c r="A39" s="8" t="s">
        <v>56</v>
      </c>
      <c r="B39" s="9"/>
      <c r="C39" s="10" t="s">
        <v>56</v>
      </c>
      <c r="D39" s="11"/>
      <c r="E39" s="6"/>
      <c r="F39" s="6"/>
      <c r="G39" s="6"/>
      <c r="H39" s="6"/>
    </row>
    <row r="40">
      <c r="A40" s="8" t="s">
        <v>57</v>
      </c>
      <c r="B40" s="9"/>
      <c r="C40" s="10" t="s">
        <v>57</v>
      </c>
      <c r="D40" s="11"/>
      <c r="E40" s="6"/>
      <c r="F40" s="6"/>
      <c r="G40" s="6"/>
      <c r="H40" s="6"/>
    </row>
    <row r="41">
      <c r="A41" s="8" t="s">
        <v>58</v>
      </c>
      <c r="B41" s="9"/>
      <c r="C41" s="10" t="s">
        <v>58</v>
      </c>
      <c r="D41" s="11"/>
      <c r="E41" s="6"/>
      <c r="F41" s="6"/>
      <c r="G41" s="6"/>
      <c r="H41" s="6"/>
    </row>
    <row r="42">
      <c r="A42" s="8" t="s">
        <v>59</v>
      </c>
      <c r="B42" s="9"/>
      <c r="C42" s="10" t="s">
        <v>60</v>
      </c>
      <c r="D42" s="11"/>
      <c r="E42" s="6"/>
      <c r="F42" s="6"/>
      <c r="G42" s="6"/>
      <c r="H42" s="6"/>
    </row>
    <row r="43">
      <c r="A43" s="8" t="s">
        <v>61</v>
      </c>
      <c r="B43" s="9"/>
      <c r="C43" s="10" t="s">
        <v>61</v>
      </c>
      <c r="D43" s="11"/>
      <c r="E43" s="6"/>
      <c r="F43" s="6"/>
      <c r="G43" s="6"/>
      <c r="H43" s="6"/>
    </row>
    <row r="44">
      <c r="A44" s="8" t="s">
        <v>62</v>
      </c>
      <c r="B44" s="9"/>
      <c r="C44" s="10" t="s">
        <v>62</v>
      </c>
      <c r="D44" s="11"/>
      <c r="E44" s="6"/>
      <c r="F44" s="6"/>
      <c r="G44" s="6"/>
      <c r="H44" s="6"/>
    </row>
    <row r="45">
      <c r="A45" s="8" t="s">
        <v>63</v>
      </c>
      <c r="B45" s="9"/>
      <c r="C45" s="10" t="s">
        <v>63</v>
      </c>
      <c r="D45" s="11"/>
      <c r="E45" s="6"/>
      <c r="F45" s="6"/>
      <c r="G45" s="6"/>
      <c r="H45" s="6"/>
    </row>
    <row r="46">
      <c r="A46" s="8" t="s">
        <v>64</v>
      </c>
      <c r="B46" s="9"/>
      <c r="C46" s="10" t="s">
        <v>64</v>
      </c>
      <c r="D46" s="11"/>
      <c r="E46" s="6"/>
      <c r="F46" s="6"/>
      <c r="G46" s="6"/>
      <c r="H46" s="6"/>
    </row>
    <row r="47">
      <c r="A47" s="8" t="s">
        <v>65</v>
      </c>
      <c r="B47" s="9"/>
      <c r="C47" s="10" t="s">
        <v>65</v>
      </c>
      <c r="D47" s="11"/>
      <c r="E47" s="6"/>
      <c r="F47" s="6"/>
      <c r="G47" s="6"/>
      <c r="H47" s="6"/>
    </row>
    <row r="48">
      <c r="A48" s="8" t="s">
        <v>66</v>
      </c>
      <c r="B48" s="9"/>
      <c r="C48" s="10" t="s">
        <v>66</v>
      </c>
      <c r="D48" s="11"/>
      <c r="E48" s="6"/>
      <c r="F48" s="6"/>
      <c r="G48" s="6"/>
      <c r="H48" s="6"/>
    </row>
    <row r="49">
      <c r="A49" s="8" t="s">
        <v>67</v>
      </c>
      <c r="B49" s="9"/>
      <c r="C49" s="10" t="s">
        <v>67</v>
      </c>
      <c r="D49" s="11"/>
      <c r="E49" s="6"/>
      <c r="F49" s="6"/>
      <c r="G49" s="6"/>
      <c r="H49" s="6"/>
    </row>
    <row r="50">
      <c r="A50" s="8" t="s">
        <v>68</v>
      </c>
      <c r="B50" s="9"/>
      <c r="C50" s="10" t="s">
        <v>68</v>
      </c>
      <c r="D50" s="11"/>
      <c r="E50" s="6"/>
      <c r="F50" s="6"/>
      <c r="G50" s="6"/>
      <c r="H50" s="6"/>
    </row>
    <row r="51">
      <c r="A51" s="8" t="s">
        <v>69</v>
      </c>
      <c r="B51" s="9" t="s">
        <v>55</v>
      </c>
      <c r="C51" s="10" t="s">
        <v>69</v>
      </c>
      <c r="D51" s="11"/>
      <c r="E51" s="6"/>
      <c r="F51" s="6"/>
      <c r="G51" s="6"/>
      <c r="H51" s="6"/>
    </row>
    <row r="52">
      <c r="A52" s="8" t="s">
        <v>70</v>
      </c>
      <c r="B52" s="9"/>
      <c r="C52" s="10" t="s">
        <v>70</v>
      </c>
      <c r="D52" s="11"/>
      <c r="E52" s="6"/>
      <c r="F52" s="6"/>
      <c r="G52" s="6"/>
      <c r="H52" s="6"/>
    </row>
    <row r="53">
      <c r="A53" s="8" t="s">
        <v>70</v>
      </c>
      <c r="B53" s="9"/>
      <c r="C53" s="10" t="s">
        <v>70</v>
      </c>
      <c r="D53" s="11"/>
      <c r="E53" s="6"/>
      <c r="F53" s="6"/>
      <c r="G53" s="6"/>
      <c r="H53" s="6"/>
    </row>
    <row r="54">
      <c r="A54" s="8" t="s">
        <v>71</v>
      </c>
      <c r="B54" s="9"/>
      <c r="C54" s="10" t="s">
        <v>71</v>
      </c>
      <c r="D54" s="11"/>
      <c r="E54" s="6"/>
      <c r="F54" s="6"/>
      <c r="G54" s="6"/>
      <c r="H54" s="6"/>
    </row>
    <row r="55">
      <c r="A55" s="8" t="s">
        <v>72</v>
      </c>
      <c r="B55" s="9"/>
      <c r="C55" s="10" t="s">
        <v>72</v>
      </c>
      <c r="D55" s="11"/>
      <c r="E55" s="6"/>
      <c r="F55" s="6"/>
      <c r="G55" s="6"/>
      <c r="H55" s="6"/>
    </row>
    <row r="56">
      <c r="A56" s="8" t="s">
        <v>73</v>
      </c>
      <c r="B56" s="9"/>
      <c r="C56" s="10" t="s">
        <v>73</v>
      </c>
      <c r="D56" s="11"/>
      <c r="E56" s="6"/>
      <c r="F56" s="6"/>
      <c r="G56" s="6"/>
      <c r="H56" s="6"/>
    </row>
    <row r="57">
      <c r="A57" s="8" t="s">
        <v>74</v>
      </c>
      <c r="B57" s="9"/>
      <c r="C57" s="10" t="s">
        <v>74</v>
      </c>
      <c r="D57" s="11"/>
      <c r="E57" s="6"/>
      <c r="F57" s="6"/>
      <c r="G57" s="6"/>
      <c r="H57" s="6"/>
    </row>
    <row r="58">
      <c r="A58" s="8" t="s">
        <v>75</v>
      </c>
      <c r="B58" s="9" t="s">
        <v>55</v>
      </c>
      <c r="C58" s="10" t="s">
        <v>75</v>
      </c>
      <c r="D58" s="11"/>
      <c r="E58" s="6"/>
      <c r="F58" s="6"/>
      <c r="G58" s="6"/>
      <c r="H58" s="6"/>
    </row>
    <row r="59">
      <c r="A59" s="8" t="s">
        <v>76</v>
      </c>
      <c r="B59" s="9"/>
      <c r="C59" s="10" t="s">
        <v>76</v>
      </c>
      <c r="D59" s="11"/>
      <c r="E59" s="6"/>
      <c r="F59" s="6"/>
      <c r="G59" s="6"/>
      <c r="H59" s="6"/>
    </row>
    <row r="60">
      <c r="A60" s="8" t="s">
        <v>77</v>
      </c>
      <c r="B60" s="9"/>
      <c r="C60" s="10" t="s">
        <v>77</v>
      </c>
      <c r="D60" s="11"/>
      <c r="E60" s="6"/>
      <c r="F60" s="6"/>
      <c r="G60" s="6"/>
      <c r="H60" s="6"/>
    </row>
    <row r="61">
      <c r="A61" s="8" t="s">
        <v>78</v>
      </c>
      <c r="B61" s="9"/>
      <c r="C61" s="10" t="s">
        <v>78</v>
      </c>
      <c r="D61" s="11"/>
      <c r="E61" s="6"/>
      <c r="F61" s="6"/>
      <c r="G61" s="6"/>
      <c r="H61" s="6"/>
    </row>
    <row r="62">
      <c r="A62" s="8" t="s">
        <v>79</v>
      </c>
      <c r="B62" s="9"/>
      <c r="C62" s="10" t="s">
        <v>80</v>
      </c>
      <c r="D62" s="11"/>
      <c r="E62" s="6"/>
      <c r="F62" s="6"/>
      <c r="G62" s="6"/>
      <c r="H62" s="6"/>
    </row>
    <row r="63">
      <c r="A63" s="8" t="s">
        <v>81</v>
      </c>
      <c r="B63" s="9"/>
      <c r="C63" s="10" t="s">
        <v>81</v>
      </c>
      <c r="D63" s="11"/>
      <c r="E63" s="6"/>
      <c r="F63" s="6"/>
      <c r="G63" s="6"/>
      <c r="H63" s="6"/>
    </row>
    <row r="64">
      <c r="A64" s="8" t="s">
        <v>82</v>
      </c>
      <c r="B64" s="9"/>
      <c r="C64" s="10" t="s">
        <v>82</v>
      </c>
      <c r="D64" s="11"/>
      <c r="E64" s="6"/>
      <c r="F64" s="6"/>
      <c r="G64" s="6"/>
      <c r="H64" s="6"/>
    </row>
    <row r="65">
      <c r="A65" s="8" t="s">
        <v>83</v>
      </c>
      <c r="B65" s="9"/>
      <c r="C65" s="10" t="s">
        <v>83</v>
      </c>
      <c r="D65" s="11"/>
      <c r="E65" s="6"/>
      <c r="F65" s="6"/>
      <c r="G65" s="6"/>
      <c r="H65" s="6"/>
    </row>
    <row r="66">
      <c r="A66" s="8" t="s">
        <v>84</v>
      </c>
      <c r="B66" s="9"/>
      <c r="C66" s="10" t="s">
        <v>84</v>
      </c>
      <c r="D66" s="11"/>
      <c r="E66" s="6"/>
      <c r="F66" s="6"/>
      <c r="G66" s="6"/>
      <c r="H66" s="6"/>
    </row>
    <row r="67">
      <c r="A67" s="8" t="s">
        <v>85</v>
      </c>
      <c r="B67" s="9"/>
      <c r="C67" s="10" t="s">
        <v>85</v>
      </c>
      <c r="D67" s="11"/>
      <c r="E67" s="6"/>
      <c r="F67" s="6"/>
      <c r="G67" s="6"/>
      <c r="H67" s="6"/>
    </row>
    <row r="68">
      <c r="A68" s="8" t="s">
        <v>86</v>
      </c>
      <c r="B68" s="9"/>
      <c r="C68" s="10" t="s">
        <v>86</v>
      </c>
      <c r="D68" s="11"/>
      <c r="E68" s="6"/>
      <c r="F68" s="6"/>
      <c r="G68" s="6"/>
      <c r="H68" s="6"/>
    </row>
    <row r="69">
      <c r="A69" s="8" t="s">
        <v>87</v>
      </c>
      <c r="B69" s="9"/>
      <c r="C69" s="10" t="s">
        <v>87</v>
      </c>
      <c r="D69" s="11"/>
      <c r="E69" s="6"/>
      <c r="F69" s="6"/>
      <c r="G69" s="6"/>
      <c r="H69" s="6"/>
    </row>
    <row r="70">
      <c r="A70" s="8" t="s">
        <v>88</v>
      </c>
      <c r="B70" s="9"/>
      <c r="C70" s="10" t="s">
        <v>88</v>
      </c>
      <c r="D70" s="11"/>
      <c r="E70" s="6"/>
      <c r="F70" s="6"/>
      <c r="G70" s="6"/>
      <c r="H70" s="6"/>
    </row>
    <row r="71">
      <c r="A71" s="8" t="s">
        <v>89</v>
      </c>
      <c r="B71" s="9"/>
      <c r="C71" s="10" t="s">
        <v>89</v>
      </c>
      <c r="D71" s="11"/>
      <c r="E71" s="6"/>
      <c r="F71" s="6"/>
      <c r="G71" s="6"/>
      <c r="H71" s="6"/>
    </row>
    <row r="72">
      <c r="A72" s="8" t="s">
        <v>90</v>
      </c>
      <c r="B72" s="9" t="s">
        <v>91</v>
      </c>
      <c r="C72" s="10" t="s">
        <v>90</v>
      </c>
      <c r="D72" s="11"/>
      <c r="E72" s="6"/>
      <c r="F72" s="6"/>
      <c r="G72" s="6"/>
      <c r="H72" s="6"/>
    </row>
    <row r="73">
      <c r="A73" s="8" t="s">
        <v>92</v>
      </c>
      <c r="B73" s="9"/>
      <c r="C73" s="10" t="s">
        <v>92</v>
      </c>
      <c r="D73" s="11"/>
      <c r="E73" s="6"/>
      <c r="F73" s="6"/>
      <c r="G73" s="6"/>
      <c r="H73" s="6"/>
    </row>
    <row r="74">
      <c r="A74" s="8" t="s">
        <v>93</v>
      </c>
      <c r="B74" s="9"/>
      <c r="C74" s="10" t="s">
        <v>93</v>
      </c>
      <c r="D74" s="11"/>
      <c r="E74" s="6"/>
      <c r="F74" s="6"/>
      <c r="G74" s="6"/>
      <c r="H74" s="6"/>
    </row>
    <row r="75">
      <c r="A75" s="8" t="s">
        <v>94</v>
      </c>
      <c r="B75" s="9"/>
      <c r="C75" s="10" t="s">
        <v>94</v>
      </c>
      <c r="D75" s="11"/>
      <c r="E75" s="6"/>
      <c r="F75" s="6"/>
      <c r="G75" s="6"/>
      <c r="H75" s="6"/>
    </row>
    <row r="76">
      <c r="A76" s="8" t="s">
        <v>95</v>
      </c>
      <c r="B76" s="9" t="s">
        <v>55</v>
      </c>
      <c r="C76" s="10" t="s">
        <v>95</v>
      </c>
      <c r="D76" s="11"/>
      <c r="E76" s="6"/>
      <c r="F76" s="6"/>
      <c r="G76" s="6"/>
      <c r="H76" s="6"/>
    </row>
    <row r="77">
      <c r="A77" s="8" t="s">
        <v>96</v>
      </c>
      <c r="B77" s="9"/>
      <c r="C77" s="10" t="s">
        <v>96</v>
      </c>
      <c r="D77" s="11"/>
      <c r="E77" s="6"/>
      <c r="F77" s="6"/>
      <c r="G77" s="6"/>
      <c r="H77" s="6"/>
    </row>
    <row r="78">
      <c r="A78" s="8" t="s">
        <v>97</v>
      </c>
      <c r="B78" s="9"/>
      <c r="C78" s="10" t="s">
        <v>97</v>
      </c>
      <c r="D78" s="11"/>
      <c r="E78" s="6"/>
      <c r="F78" s="6"/>
      <c r="G78" s="6"/>
      <c r="H78" s="6"/>
    </row>
    <row r="79">
      <c r="A79" s="8" t="s">
        <v>98</v>
      </c>
      <c r="B79" s="9"/>
      <c r="C79" s="10" t="s">
        <v>98</v>
      </c>
      <c r="D79" s="11"/>
      <c r="E79" s="6"/>
      <c r="F79" s="6"/>
      <c r="G79" s="6"/>
      <c r="H79" s="6"/>
    </row>
    <row r="80">
      <c r="A80" s="8" t="s">
        <v>99</v>
      </c>
      <c r="B80" s="9"/>
      <c r="C80" s="10" t="s">
        <v>100</v>
      </c>
      <c r="D80" s="11"/>
      <c r="E80" s="6"/>
      <c r="F80" s="6"/>
      <c r="G80" s="6"/>
      <c r="H80" s="6"/>
    </row>
    <row r="81">
      <c r="A81" s="8" t="s">
        <v>101</v>
      </c>
      <c r="B81" s="9"/>
      <c r="C81" s="10" t="s">
        <v>101</v>
      </c>
      <c r="D81" s="11"/>
      <c r="E81" s="6"/>
      <c r="F81" s="6"/>
      <c r="G81" s="6"/>
      <c r="H81" s="6"/>
    </row>
    <row r="82">
      <c r="A82" s="8" t="s">
        <v>102</v>
      </c>
      <c r="B82" s="9" t="s">
        <v>55</v>
      </c>
      <c r="C82" s="10" t="s">
        <v>103</v>
      </c>
      <c r="D82" s="11"/>
      <c r="E82" s="6"/>
      <c r="F82" s="6"/>
      <c r="G82" s="6"/>
      <c r="H82" s="6"/>
    </row>
    <row r="83">
      <c r="A83" s="8" t="s">
        <v>104</v>
      </c>
      <c r="B83" s="9"/>
      <c r="C83" s="10" t="s">
        <v>104</v>
      </c>
      <c r="D83" s="11"/>
      <c r="E83" s="6"/>
      <c r="F83" s="6"/>
      <c r="G83" s="6"/>
      <c r="H83" s="6"/>
    </row>
    <row r="84">
      <c r="A84" s="8" t="s">
        <v>105</v>
      </c>
      <c r="B84" s="9"/>
      <c r="C84" s="10" t="s">
        <v>105</v>
      </c>
      <c r="D84" s="11"/>
      <c r="E84" s="6"/>
      <c r="F84" s="6"/>
      <c r="G84" s="6"/>
      <c r="H84" s="6"/>
    </row>
    <row r="85">
      <c r="A85" s="8" t="s">
        <v>106</v>
      </c>
      <c r="B85" s="9"/>
      <c r="C85" s="10" t="s">
        <v>106</v>
      </c>
      <c r="D85" s="11"/>
      <c r="E85" s="6"/>
      <c r="F85" s="6"/>
      <c r="G85" s="6"/>
      <c r="H85" s="6"/>
    </row>
    <row r="86">
      <c r="A86" s="8" t="s">
        <v>107</v>
      </c>
      <c r="B86" s="9"/>
      <c r="C86" s="10" t="s">
        <v>107</v>
      </c>
      <c r="D86" s="11"/>
      <c r="E86" s="6"/>
      <c r="F86" s="6"/>
      <c r="G86" s="6"/>
      <c r="H86" s="6"/>
    </row>
    <row r="87">
      <c r="A87" s="8" t="s">
        <v>108</v>
      </c>
      <c r="B87" s="9"/>
      <c r="C87" s="10" t="s">
        <v>108</v>
      </c>
      <c r="D87" s="11"/>
      <c r="E87" s="6"/>
      <c r="F87" s="6"/>
      <c r="G87" s="6"/>
      <c r="H87" s="6"/>
    </row>
    <row r="88">
      <c r="A88" s="8" t="s">
        <v>109</v>
      </c>
      <c r="B88" s="9"/>
      <c r="C88" s="10" t="s">
        <v>109</v>
      </c>
      <c r="D88" s="11"/>
      <c r="E88" s="6"/>
      <c r="F88" s="6"/>
      <c r="G88" s="6"/>
      <c r="H88" s="6"/>
    </row>
    <row r="89">
      <c r="A89" s="8" t="s">
        <v>110</v>
      </c>
      <c r="B89" s="9"/>
      <c r="C89" s="10" t="s">
        <v>110</v>
      </c>
      <c r="D89" s="11"/>
      <c r="E89" s="6"/>
      <c r="F89" s="6"/>
      <c r="G89" s="6"/>
      <c r="H89" s="6"/>
    </row>
    <row r="90">
      <c r="A90" s="8" t="s">
        <v>111</v>
      </c>
      <c r="B90" s="9"/>
      <c r="C90" s="10" t="s">
        <v>112</v>
      </c>
      <c r="D90" s="11"/>
      <c r="E90" s="6"/>
      <c r="F90" s="6"/>
      <c r="G90" s="6"/>
      <c r="H90" s="6"/>
    </row>
    <row r="91">
      <c r="A91" s="8" t="s">
        <v>113</v>
      </c>
      <c r="B91" s="9"/>
      <c r="C91" s="10" t="s">
        <v>113</v>
      </c>
      <c r="D91" s="11"/>
      <c r="E91" s="6"/>
      <c r="F91" s="6"/>
      <c r="G91" s="6"/>
      <c r="H91" s="6"/>
    </row>
    <row r="92">
      <c r="A92" s="8" t="s">
        <v>114</v>
      </c>
      <c r="B92" s="9"/>
      <c r="C92" s="10" t="s">
        <v>114</v>
      </c>
      <c r="D92" s="11"/>
      <c r="E92" s="6"/>
      <c r="F92" s="6"/>
      <c r="G92" s="6"/>
      <c r="H92" s="6"/>
    </row>
    <row r="93">
      <c r="A93" s="8" t="s">
        <v>115</v>
      </c>
      <c r="B93" s="9" t="s">
        <v>55</v>
      </c>
      <c r="C93" s="10" t="s">
        <v>115</v>
      </c>
      <c r="D93" s="11"/>
      <c r="E93" s="6"/>
      <c r="F93" s="6"/>
      <c r="G93" s="6"/>
      <c r="H93" s="6"/>
    </row>
    <row r="94">
      <c r="A94" s="8" t="s">
        <v>116</v>
      </c>
      <c r="B94" s="9"/>
      <c r="C94" s="10" t="s">
        <v>116</v>
      </c>
      <c r="D94" s="11"/>
      <c r="E94" s="6"/>
      <c r="F94" s="6"/>
      <c r="G94" s="6"/>
      <c r="H94" s="6"/>
    </row>
    <row r="95">
      <c r="A95" s="8" t="s">
        <v>117</v>
      </c>
      <c r="B95" s="9"/>
      <c r="C95" s="10" t="s">
        <v>117</v>
      </c>
      <c r="D95" s="11"/>
      <c r="E95" s="6"/>
      <c r="F95" s="6"/>
      <c r="G95" s="6"/>
      <c r="H95" s="6"/>
    </row>
    <row r="96">
      <c r="A96" s="8" t="s">
        <v>118</v>
      </c>
      <c r="B96" s="9" t="s">
        <v>91</v>
      </c>
      <c r="C96" s="10" t="s">
        <v>118</v>
      </c>
      <c r="D96" s="11"/>
      <c r="E96" s="6"/>
      <c r="F96" s="6"/>
      <c r="G96" s="6"/>
      <c r="H96" s="6"/>
    </row>
    <row r="97">
      <c r="A97" s="8" t="s">
        <v>119</v>
      </c>
      <c r="B97" s="9"/>
      <c r="C97" s="10" t="s">
        <v>119</v>
      </c>
      <c r="D97" s="11"/>
      <c r="E97" s="6"/>
      <c r="F97" s="6"/>
      <c r="G97" s="6"/>
      <c r="H97" s="6"/>
    </row>
    <row r="98">
      <c r="A98" s="8" t="s">
        <v>120</v>
      </c>
      <c r="B98" s="9" t="s">
        <v>91</v>
      </c>
      <c r="C98" s="10" t="s">
        <v>120</v>
      </c>
      <c r="D98" s="11"/>
      <c r="E98" s="6"/>
      <c r="F98" s="6"/>
      <c r="G98" s="6"/>
      <c r="H98" s="6"/>
    </row>
    <row r="99">
      <c r="A99" s="8" t="s">
        <v>121</v>
      </c>
      <c r="B99" s="9" t="s">
        <v>55</v>
      </c>
      <c r="C99" s="10" t="s">
        <v>121</v>
      </c>
      <c r="D99" s="11"/>
      <c r="E99" s="6"/>
      <c r="F99" s="6"/>
      <c r="G99" s="6"/>
      <c r="H99" s="6"/>
    </row>
    <row r="100">
      <c r="A100" s="8" t="s">
        <v>122</v>
      </c>
      <c r="B100" s="9"/>
      <c r="C100" s="10" t="s">
        <v>122</v>
      </c>
      <c r="D100" s="11"/>
      <c r="E100" s="6"/>
      <c r="F100" s="6"/>
      <c r="G100" s="6"/>
      <c r="H100" s="6"/>
    </row>
    <row r="101">
      <c r="A101" s="8" t="s">
        <v>123</v>
      </c>
      <c r="B101" s="9" t="s">
        <v>55</v>
      </c>
      <c r="C101" s="10" t="s">
        <v>124</v>
      </c>
      <c r="D101" s="11"/>
      <c r="E101" s="6"/>
      <c r="F101" s="6"/>
      <c r="G101" s="6"/>
      <c r="H101" s="6"/>
    </row>
    <row r="102">
      <c r="A102" s="8" t="s">
        <v>125</v>
      </c>
      <c r="B102" s="9"/>
      <c r="C102" s="10" t="s">
        <v>126</v>
      </c>
      <c r="D102" s="11"/>
      <c r="E102" s="6"/>
      <c r="F102" s="6"/>
      <c r="G102" s="6"/>
      <c r="H102" s="6"/>
    </row>
    <row r="103">
      <c r="A103" s="8" t="s">
        <v>127</v>
      </c>
      <c r="B103" s="9"/>
      <c r="C103" s="10" t="s">
        <v>128</v>
      </c>
      <c r="D103" s="11"/>
      <c r="E103" s="6"/>
      <c r="F103" s="6"/>
      <c r="G103" s="6"/>
      <c r="H103" s="6"/>
    </row>
    <row r="104">
      <c r="A104" s="8" t="s">
        <v>129</v>
      </c>
      <c r="B104" s="9"/>
      <c r="C104" s="10" t="s">
        <v>129</v>
      </c>
      <c r="D104" s="11"/>
      <c r="E104" s="6"/>
      <c r="F104" s="6"/>
      <c r="G104" s="6"/>
      <c r="H104" s="6"/>
    </row>
    <row r="105">
      <c r="A105" s="8" t="s">
        <v>130</v>
      </c>
      <c r="B105" s="9"/>
      <c r="C105" s="10" t="s">
        <v>130</v>
      </c>
      <c r="D105" s="11"/>
      <c r="E105" s="6"/>
      <c r="F105" s="6"/>
      <c r="G105" s="6"/>
      <c r="H105" s="6"/>
    </row>
    <row r="106">
      <c r="A106" s="8" t="s">
        <v>131</v>
      </c>
      <c r="B106" s="9"/>
      <c r="C106" s="10" t="s">
        <v>131</v>
      </c>
      <c r="D106" s="11"/>
      <c r="E106" s="6"/>
      <c r="F106" s="6"/>
      <c r="G106" s="6"/>
      <c r="H106" s="6"/>
    </row>
    <row r="107">
      <c r="A107" s="8" t="s">
        <v>132</v>
      </c>
      <c r="B107" s="9"/>
      <c r="C107" s="10" t="s">
        <v>133</v>
      </c>
      <c r="D107" s="11"/>
      <c r="E107" s="6"/>
      <c r="F107" s="6"/>
      <c r="G107" s="6"/>
      <c r="H107" s="6"/>
    </row>
    <row r="108">
      <c r="A108" s="8" t="s">
        <v>134</v>
      </c>
      <c r="B108" s="9"/>
      <c r="C108" s="10" t="s">
        <v>134</v>
      </c>
      <c r="D108" s="11"/>
      <c r="E108" s="6"/>
      <c r="F108" s="6"/>
      <c r="G108" s="6"/>
      <c r="H108" s="6"/>
    </row>
    <row r="109">
      <c r="A109" s="8" t="s">
        <v>135</v>
      </c>
      <c r="B109" s="9" t="s">
        <v>55</v>
      </c>
      <c r="C109" s="10" t="s">
        <v>135</v>
      </c>
      <c r="D109" s="11"/>
      <c r="E109" s="6"/>
      <c r="F109" s="6"/>
      <c r="G109" s="6"/>
      <c r="H109" s="6"/>
    </row>
    <row r="110">
      <c r="A110" s="8" t="s">
        <v>136</v>
      </c>
      <c r="B110" s="9"/>
      <c r="C110" s="10" t="s">
        <v>136</v>
      </c>
      <c r="D110" s="11"/>
      <c r="E110" s="6"/>
      <c r="F110" s="6"/>
      <c r="G110" s="6"/>
      <c r="H110" s="6"/>
    </row>
    <row r="111">
      <c r="A111" s="8" t="s">
        <v>137</v>
      </c>
      <c r="B111" s="9"/>
      <c r="C111" s="10" t="s">
        <v>137</v>
      </c>
      <c r="D111" s="11"/>
      <c r="E111" s="6"/>
      <c r="F111" s="6"/>
      <c r="G111" s="6"/>
      <c r="H111" s="6"/>
    </row>
    <row r="112">
      <c r="A112" s="8" t="s">
        <v>138</v>
      </c>
      <c r="B112" s="9"/>
      <c r="C112" s="10" t="s">
        <v>138</v>
      </c>
      <c r="D112" s="11"/>
      <c r="E112" s="6"/>
      <c r="F112" s="6"/>
      <c r="G112" s="6"/>
      <c r="H112" s="6"/>
    </row>
    <row r="113">
      <c r="A113" s="8" t="s">
        <v>139</v>
      </c>
      <c r="B113" s="9"/>
      <c r="C113" s="10" t="s">
        <v>139</v>
      </c>
      <c r="D113" s="11"/>
      <c r="E113" s="6"/>
      <c r="F113" s="6"/>
      <c r="G113" s="6"/>
      <c r="H113" s="6"/>
    </row>
    <row r="114">
      <c r="A114" s="8" t="s">
        <v>140</v>
      </c>
      <c r="B114" s="9"/>
      <c r="C114" s="10" t="s">
        <v>140</v>
      </c>
      <c r="D114" s="11"/>
      <c r="E114" s="6"/>
      <c r="F114" s="6"/>
      <c r="G114" s="6"/>
      <c r="H114" s="6"/>
    </row>
    <row r="115">
      <c r="A115" s="8" t="s">
        <v>141</v>
      </c>
      <c r="B115" s="9"/>
      <c r="C115" s="10" t="s">
        <v>141</v>
      </c>
      <c r="D115" s="11"/>
      <c r="E115" s="6"/>
      <c r="F115" s="6"/>
      <c r="G115" s="6"/>
      <c r="H115" s="6"/>
    </row>
    <row r="116">
      <c r="A116" s="8" t="s">
        <v>142</v>
      </c>
      <c r="B116" s="9"/>
      <c r="C116" s="10" t="s">
        <v>142</v>
      </c>
      <c r="D116" s="11"/>
      <c r="E116" s="6"/>
      <c r="F116" s="6"/>
      <c r="G116" s="6"/>
      <c r="H116" s="6"/>
    </row>
    <row r="117">
      <c r="A117" s="8" t="s">
        <v>143</v>
      </c>
      <c r="B117" s="9"/>
      <c r="C117" s="10" t="s">
        <v>143</v>
      </c>
      <c r="D117" s="11"/>
      <c r="E117" s="6"/>
      <c r="F117" s="6"/>
      <c r="G117" s="6"/>
      <c r="H117" s="6"/>
    </row>
    <row r="118">
      <c r="A118" s="8" t="s">
        <v>144</v>
      </c>
      <c r="B118" s="9"/>
      <c r="C118" s="10" t="s">
        <v>144</v>
      </c>
      <c r="D118" s="11"/>
      <c r="E118" s="6"/>
      <c r="F118" s="6"/>
      <c r="G118" s="6"/>
      <c r="H118" s="6"/>
    </row>
    <row r="119">
      <c r="A119" s="8" t="s">
        <v>145</v>
      </c>
      <c r="B119" s="9" t="s">
        <v>55</v>
      </c>
      <c r="C119" s="10" t="s">
        <v>145</v>
      </c>
      <c r="D119" s="11"/>
      <c r="E119" s="6"/>
      <c r="F119" s="6"/>
      <c r="G119" s="6"/>
      <c r="H119" s="6"/>
    </row>
    <row r="120">
      <c r="A120" s="8" t="s">
        <v>146</v>
      </c>
      <c r="B120" s="9"/>
      <c r="C120" s="10" t="s">
        <v>146</v>
      </c>
      <c r="D120" s="11"/>
      <c r="E120" s="6"/>
      <c r="F120" s="6"/>
      <c r="G120" s="6"/>
      <c r="H120" s="6"/>
    </row>
    <row r="121">
      <c r="A121" s="8" t="s">
        <v>147</v>
      </c>
      <c r="B121" s="9"/>
      <c r="C121" s="10" t="s">
        <v>147</v>
      </c>
      <c r="D121" s="11"/>
      <c r="E121" s="6"/>
      <c r="F121" s="6"/>
      <c r="G121" s="6"/>
      <c r="H121" s="6"/>
    </row>
    <row r="122">
      <c r="A122" s="8" t="s">
        <v>148</v>
      </c>
      <c r="B122" s="9"/>
      <c r="C122" s="10" t="s">
        <v>148</v>
      </c>
      <c r="D122" s="11"/>
      <c r="E122" s="6"/>
      <c r="F122" s="6"/>
      <c r="G122" s="6"/>
      <c r="H122" s="6"/>
    </row>
    <row r="123">
      <c r="A123" s="8" t="s">
        <v>149</v>
      </c>
      <c r="B123" s="9"/>
      <c r="C123" s="10" t="s">
        <v>149</v>
      </c>
      <c r="D123" s="11"/>
      <c r="E123" s="6"/>
      <c r="F123" s="6"/>
      <c r="G123" s="6"/>
      <c r="H123" s="6"/>
    </row>
    <row r="124">
      <c r="A124" s="8" t="s">
        <v>150</v>
      </c>
      <c r="B124" s="9"/>
      <c r="C124" s="10" t="s">
        <v>150</v>
      </c>
      <c r="D124" s="11"/>
      <c r="E124" s="6"/>
      <c r="F124" s="6"/>
      <c r="G124" s="6"/>
      <c r="H124" s="6"/>
    </row>
    <row r="125">
      <c r="A125" s="8" t="s">
        <v>151</v>
      </c>
      <c r="B125" s="9"/>
      <c r="C125" s="10" t="s">
        <v>151</v>
      </c>
      <c r="D125" s="11"/>
      <c r="E125" s="6"/>
      <c r="F125" s="6"/>
      <c r="G125" s="6"/>
      <c r="H125" s="6"/>
    </row>
    <row r="126">
      <c r="A126" s="8" t="s">
        <v>152</v>
      </c>
      <c r="B126" s="9" t="s">
        <v>55</v>
      </c>
      <c r="C126" s="10" t="s">
        <v>152</v>
      </c>
      <c r="D126" s="11"/>
      <c r="E126" s="6"/>
      <c r="F126" s="6"/>
      <c r="G126" s="6"/>
      <c r="H126" s="6"/>
    </row>
    <row r="127">
      <c r="A127" s="8" t="s">
        <v>153</v>
      </c>
      <c r="B127" s="9"/>
      <c r="C127" s="10" t="s">
        <v>153</v>
      </c>
      <c r="D127" s="11"/>
      <c r="E127" s="6"/>
      <c r="F127" s="6"/>
      <c r="G127" s="6"/>
      <c r="H127" s="6"/>
    </row>
    <row r="128">
      <c r="A128" s="8" t="s">
        <v>154</v>
      </c>
      <c r="B128" s="9"/>
      <c r="C128" s="10" t="s">
        <v>154</v>
      </c>
      <c r="D128" s="11"/>
      <c r="E128" s="6"/>
      <c r="F128" s="6"/>
      <c r="G128" s="6"/>
      <c r="H128" s="6"/>
    </row>
    <row r="129">
      <c r="A129" s="8" t="s">
        <v>155</v>
      </c>
      <c r="B129" s="9"/>
      <c r="C129" s="10" t="s">
        <v>155</v>
      </c>
      <c r="D129" s="11"/>
      <c r="E129" s="6"/>
      <c r="F129" s="6"/>
      <c r="G129" s="6"/>
      <c r="H129" s="6"/>
    </row>
    <row r="130">
      <c r="A130" s="8" t="s">
        <v>156</v>
      </c>
      <c r="B130" s="9"/>
      <c r="C130" s="10" t="s">
        <v>156</v>
      </c>
      <c r="D130" s="11"/>
      <c r="E130" s="6"/>
      <c r="F130" s="6"/>
      <c r="G130" s="6"/>
      <c r="H130" s="6"/>
    </row>
    <row r="131">
      <c r="A131" s="8" t="s">
        <v>157</v>
      </c>
      <c r="B131" s="9"/>
      <c r="C131" s="10" t="s">
        <v>158</v>
      </c>
      <c r="D131" s="11"/>
      <c r="E131" s="6"/>
      <c r="F131" s="6"/>
      <c r="G131" s="6"/>
      <c r="H131" s="6"/>
    </row>
    <row r="132">
      <c r="A132" s="8" t="s">
        <v>159</v>
      </c>
      <c r="B132" s="9"/>
      <c r="C132" s="10" t="s">
        <v>159</v>
      </c>
      <c r="D132" s="11"/>
      <c r="E132" s="6"/>
      <c r="F132" s="6"/>
      <c r="G132" s="6"/>
      <c r="H132" s="6"/>
    </row>
    <row r="133">
      <c r="A133" s="8" t="s">
        <v>160</v>
      </c>
      <c r="B133" s="9"/>
      <c r="C133" s="10" t="s">
        <v>160</v>
      </c>
      <c r="D133" s="11"/>
      <c r="E133" s="6"/>
      <c r="F133" s="6"/>
      <c r="G133" s="6"/>
      <c r="H133" s="6"/>
    </row>
    <row r="134">
      <c r="A134" s="8" t="s">
        <v>161</v>
      </c>
      <c r="B134" s="9"/>
      <c r="C134" s="10" t="s">
        <v>161</v>
      </c>
      <c r="D134" s="11"/>
      <c r="E134" s="6"/>
      <c r="F134" s="6"/>
      <c r="G134" s="6"/>
      <c r="H134" s="6"/>
    </row>
    <row r="135">
      <c r="A135" s="8" t="s">
        <v>162</v>
      </c>
      <c r="B135" s="9" t="s">
        <v>91</v>
      </c>
      <c r="C135" s="10" t="s">
        <v>162</v>
      </c>
      <c r="D135" s="11"/>
      <c r="E135" s="6"/>
      <c r="F135" s="6"/>
      <c r="G135" s="6"/>
      <c r="H135" s="6"/>
    </row>
    <row r="136">
      <c r="A136" s="8" t="s">
        <v>163</v>
      </c>
      <c r="B136" s="9"/>
      <c r="C136" s="10" t="s">
        <v>163</v>
      </c>
      <c r="D136" s="11"/>
      <c r="E136" s="6"/>
      <c r="F136" s="6"/>
      <c r="G136" s="6"/>
      <c r="H136" s="6"/>
    </row>
    <row r="137">
      <c r="A137" s="8" t="s">
        <v>164</v>
      </c>
      <c r="B137" s="9"/>
      <c r="C137" s="10" t="s">
        <v>164</v>
      </c>
      <c r="D137" s="11"/>
      <c r="E137" s="6"/>
      <c r="F137" s="6"/>
      <c r="G137" s="6"/>
      <c r="H137" s="6"/>
    </row>
    <row r="138">
      <c r="A138" s="8" t="s">
        <v>165</v>
      </c>
      <c r="B138" s="9"/>
      <c r="C138" s="10" t="s">
        <v>165</v>
      </c>
      <c r="D138" s="11"/>
      <c r="E138" s="6"/>
      <c r="F138" s="6"/>
      <c r="G138" s="6"/>
      <c r="H138" s="6"/>
    </row>
    <row r="139">
      <c r="A139" s="8" t="s">
        <v>166</v>
      </c>
      <c r="B139" s="9"/>
      <c r="C139" s="10" t="s">
        <v>166</v>
      </c>
      <c r="D139" s="11"/>
      <c r="E139" s="6"/>
      <c r="F139" s="6"/>
      <c r="G139" s="6"/>
      <c r="H139" s="6"/>
    </row>
    <row r="140">
      <c r="A140" s="8" t="s">
        <v>167</v>
      </c>
      <c r="B140" s="9" t="s">
        <v>55</v>
      </c>
      <c r="C140" s="10" t="s">
        <v>167</v>
      </c>
      <c r="D140" s="11"/>
      <c r="E140" s="6"/>
      <c r="F140" s="6"/>
      <c r="G140" s="6"/>
      <c r="H140" s="6"/>
    </row>
    <row r="141">
      <c r="A141" s="8" t="s">
        <v>168</v>
      </c>
      <c r="B141" s="9"/>
      <c r="C141" s="10" t="s">
        <v>168</v>
      </c>
      <c r="D141" s="11"/>
      <c r="E141" s="6"/>
      <c r="F141" s="6"/>
      <c r="G141" s="6"/>
      <c r="H141" s="6"/>
    </row>
    <row r="142">
      <c r="A142" s="8" t="s">
        <v>169</v>
      </c>
      <c r="B142" s="9"/>
      <c r="C142" s="10" t="s">
        <v>169</v>
      </c>
      <c r="D142" s="11"/>
      <c r="E142" s="6"/>
      <c r="F142" s="6"/>
      <c r="G142" s="6"/>
      <c r="H142" s="6"/>
    </row>
    <row r="143">
      <c r="A143" s="8" t="s">
        <v>170</v>
      </c>
      <c r="B143" s="9" t="s">
        <v>55</v>
      </c>
      <c r="C143" s="10" t="s">
        <v>170</v>
      </c>
      <c r="D143" s="11"/>
      <c r="E143" s="6"/>
      <c r="F143" s="6"/>
      <c r="G143" s="6"/>
      <c r="H143" s="6"/>
    </row>
    <row r="144">
      <c r="A144" s="8" t="s">
        <v>171</v>
      </c>
      <c r="B144" s="9"/>
      <c r="C144" s="10" t="s">
        <v>172</v>
      </c>
      <c r="D144" s="11"/>
      <c r="E144" s="6"/>
      <c r="F144" s="6"/>
      <c r="G144" s="6"/>
      <c r="H144" s="6"/>
    </row>
    <row r="145">
      <c r="A145" s="8" t="s">
        <v>173</v>
      </c>
      <c r="B145" s="9"/>
      <c r="C145" s="10" t="s">
        <v>173</v>
      </c>
      <c r="D145" s="11"/>
      <c r="E145" s="6"/>
      <c r="F145" s="6"/>
      <c r="G145" s="6"/>
      <c r="H145" s="6"/>
    </row>
    <row r="146">
      <c r="A146" s="8" t="s">
        <v>174</v>
      </c>
      <c r="B146" s="9"/>
      <c r="C146" s="10" t="s">
        <v>174</v>
      </c>
      <c r="D146" s="11"/>
      <c r="E146" s="6"/>
      <c r="F146" s="6"/>
      <c r="G146" s="6"/>
      <c r="H146" s="6"/>
    </row>
    <row r="147">
      <c r="A147" s="8" t="s">
        <v>175</v>
      </c>
      <c r="B147" s="9"/>
      <c r="C147" s="10" t="s">
        <v>175</v>
      </c>
      <c r="D147" s="11"/>
      <c r="E147" s="6"/>
      <c r="F147" s="6"/>
      <c r="G147" s="6"/>
      <c r="H147" s="6"/>
    </row>
    <row r="148">
      <c r="A148" s="8" t="s">
        <v>176</v>
      </c>
      <c r="B148" s="9"/>
      <c r="C148" s="10" t="s">
        <v>176</v>
      </c>
      <c r="D148" s="11"/>
      <c r="E148" s="6"/>
      <c r="F148" s="6"/>
      <c r="G148" s="6"/>
      <c r="H148" s="6"/>
    </row>
    <row r="149">
      <c r="A149" s="8" t="s">
        <v>177</v>
      </c>
      <c r="B149" s="9"/>
      <c r="C149" s="10" t="s">
        <v>177</v>
      </c>
      <c r="D149" s="11"/>
      <c r="E149" s="6"/>
      <c r="F149" s="6"/>
      <c r="G149" s="6"/>
      <c r="H149" s="6"/>
    </row>
    <row r="150">
      <c r="A150" s="8" t="s">
        <v>178</v>
      </c>
      <c r="B150" s="9" t="s">
        <v>55</v>
      </c>
      <c r="C150" s="10" t="s">
        <v>178</v>
      </c>
      <c r="D150" s="11"/>
      <c r="E150" s="6"/>
      <c r="F150" s="6"/>
      <c r="G150" s="6"/>
      <c r="H150" s="6"/>
    </row>
    <row r="151">
      <c r="A151" s="8" t="s">
        <v>179</v>
      </c>
      <c r="B151" s="9"/>
      <c r="C151" s="10" t="s">
        <v>179</v>
      </c>
      <c r="D151" s="11"/>
      <c r="E151" s="6"/>
      <c r="F151" s="6"/>
      <c r="G151" s="6"/>
      <c r="H151" s="6"/>
    </row>
    <row r="152">
      <c r="A152" s="8" t="s">
        <v>180</v>
      </c>
      <c r="B152" s="9" t="s">
        <v>55</v>
      </c>
      <c r="C152" s="10" t="s">
        <v>180</v>
      </c>
      <c r="D152" s="11"/>
      <c r="E152" s="6"/>
      <c r="F152" s="6"/>
      <c r="G152" s="6"/>
      <c r="H152" s="6"/>
    </row>
    <row r="153">
      <c r="A153" s="8" t="s">
        <v>181</v>
      </c>
      <c r="B153" s="9"/>
      <c r="C153" s="10" t="s">
        <v>181</v>
      </c>
      <c r="D153" s="11"/>
      <c r="E153" s="6"/>
      <c r="F153" s="6"/>
      <c r="G153" s="6"/>
      <c r="H153" s="6"/>
    </row>
    <row r="154">
      <c r="A154" s="8" t="s">
        <v>182</v>
      </c>
      <c r="B154" s="9"/>
      <c r="C154" s="10" t="s">
        <v>183</v>
      </c>
      <c r="D154" s="11"/>
      <c r="E154" s="6"/>
      <c r="F154" s="6"/>
      <c r="G154" s="6"/>
      <c r="H154" s="6"/>
    </row>
    <row r="155">
      <c r="A155" s="8" t="s">
        <v>184</v>
      </c>
      <c r="B155" s="9"/>
      <c r="C155" s="10" t="s">
        <v>185</v>
      </c>
      <c r="D155" s="11"/>
      <c r="E155" s="6"/>
      <c r="F155" s="6"/>
      <c r="G155" s="6"/>
      <c r="H155" s="6"/>
    </row>
    <row r="156">
      <c r="A156" s="8" t="s">
        <v>186</v>
      </c>
      <c r="B156" s="9"/>
      <c r="C156" s="10" t="s">
        <v>186</v>
      </c>
      <c r="D156" s="11"/>
      <c r="E156" s="6"/>
      <c r="F156" s="6"/>
      <c r="G156" s="6"/>
      <c r="H156" s="6"/>
    </row>
    <row r="157">
      <c r="A157" s="8" t="s">
        <v>187</v>
      </c>
      <c r="B157" s="9" t="s">
        <v>91</v>
      </c>
      <c r="C157" s="10" t="s">
        <v>187</v>
      </c>
      <c r="D157" s="11"/>
      <c r="E157" s="6"/>
      <c r="F157" s="6"/>
      <c r="G157" s="6"/>
      <c r="H157" s="6"/>
    </row>
    <row r="158">
      <c r="A158" s="8" t="s">
        <v>188</v>
      </c>
      <c r="B158" s="9"/>
      <c r="C158" s="10" t="s">
        <v>189</v>
      </c>
      <c r="D158" s="11"/>
      <c r="E158" s="6"/>
      <c r="F158" s="6"/>
      <c r="G158" s="6"/>
      <c r="H158" s="6"/>
    </row>
    <row r="159">
      <c r="A159" s="8" t="s">
        <v>190</v>
      </c>
      <c r="B159" s="9" t="s">
        <v>91</v>
      </c>
      <c r="C159" s="10" t="s">
        <v>190</v>
      </c>
      <c r="D159" s="11"/>
      <c r="E159" s="6"/>
      <c r="F159" s="6"/>
      <c r="G159" s="6"/>
      <c r="H159" s="6"/>
    </row>
    <row r="160">
      <c r="A160" s="8" t="s">
        <v>191</v>
      </c>
      <c r="B160" s="9"/>
      <c r="C160" s="10" t="s">
        <v>191</v>
      </c>
      <c r="D160" s="11"/>
      <c r="E160" s="6"/>
      <c r="F160" s="6"/>
      <c r="G160" s="6"/>
      <c r="H160" s="6"/>
    </row>
    <row r="161">
      <c r="A161" s="8" t="s">
        <v>192</v>
      </c>
      <c r="B161" s="9" t="s">
        <v>91</v>
      </c>
      <c r="C161" s="10" t="s">
        <v>192</v>
      </c>
      <c r="D161" s="11"/>
      <c r="E161" s="6"/>
      <c r="F161" s="6"/>
      <c r="G161" s="6"/>
      <c r="H161" s="6"/>
    </row>
    <row r="162">
      <c r="A162" s="8" t="s">
        <v>193</v>
      </c>
      <c r="B162" s="9"/>
      <c r="C162" s="10" t="s">
        <v>193</v>
      </c>
      <c r="D162" s="11"/>
      <c r="E162" s="6"/>
      <c r="F162" s="6"/>
      <c r="G162" s="6"/>
      <c r="H162" s="6"/>
    </row>
    <row r="163">
      <c r="A163" s="8" t="s">
        <v>194</v>
      </c>
      <c r="B163" s="9" t="s">
        <v>91</v>
      </c>
      <c r="C163" s="10" t="s">
        <v>194</v>
      </c>
      <c r="D163" s="11"/>
      <c r="E163" s="6"/>
      <c r="F163" s="6"/>
      <c r="G163" s="6"/>
      <c r="H163" s="6"/>
    </row>
    <row r="164">
      <c r="A164" s="8" t="s">
        <v>195</v>
      </c>
      <c r="B164" s="9"/>
      <c r="C164" s="10" t="s">
        <v>195</v>
      </c>
      <c r="D164" s="11"/>
      <c r="E164" s="6"/>
      <c r="F164" s="6"/>
      <c r="G164" s="6"/>
      <c r="H164" s="6"/>
    </row>
    <row r="165">
      <c r="A165" s="8" t="s">
        <v>196</v>
      </c>
      <c r="B165" s="9"/>
      <c r="C165" s="10" t="s">
        <v>196</v>
      </c>
      <c r="D165" s="11"/>
      <c r="E165" s="6"/>
      <c r="F165" s="6"/>
      <c r="G165" s="6"/>
      <c r="H165" s="6"/>
    </row>
    <row r="166">
      <c r="A166" s="8" t="s">
        <v>95</v>
      </c>
      <c r="B166" s="9" t="s">
        <v>55</v>
      </c>
      <c r="C166" s="10" t="s">
        <v>95</v>
      </c>
      <c r="D166" s="11"/>
      <c r="E166" s="6"/>
      <c r="F166" s="6"/>
      <c r="G166" s="6"/>
      <c r="H166" s="6"/>
    </row>
    <row r="167">
      <c r="A167" s="8" t="s">
        <v>197</v>
      </c>
      <c r="B167" s="9"/>
      <c r="C167" s="10" t="s">
        <v>197</v>
      </c>
      <c r="D167" s="11"/>
      <c r="E167" s="6"/>
      <c r="F167" s="6"/>
      <c r="G167" s="6"/>
      <c r="H167" s="6"/>
    </row>
    <row r="168">
      <c r="A168" s="8" t="s">
        <v>198</v>
      </c>
      <c r="B168" s="9"/>
      <c r="C168" s="10" t="s">
        <v>198</v>
      </c>
      <c r="D168" s="11"/>
      <c r="E168" s="6"/>
      <c r="F168" s="6"/>
      <c r="G168" s="6"/>
      <c r="H168" s="6"/>
    </row>
    <row r="169">
      <c r="A169" s="8" t="s">
        <v>199</v>
      </c>
      <c r="B169" s="9"/>
      <c r="C169" s="10" t="s">
        <v>200</v>
      </c>
      <c r="D169" s="11"/>
      <c r="E169" s="6"/>
      <c r="F169" s="6"/>
      <c r="G169" s="6"/>
      <c r="H169" s="6"/>
    </row>
    <row r="170">
      <c r="A170" s="8" t="s">
        <v>201</v>
      </c>
      <c r="B170" s="9"/>
      <c r="C170" s="10" t="s">
        <v>201</v>
      </c>
      <c r="D170" s="11"/>
      <c r="E170" s="6"/>
      <c r="F170" s="6"/>
      <c r="G170" s="6"/>
      <c r="H170" s="6"/>
    </row>
    <row r="171">
      <c r="A171" s="8" t="s">
        <v>152</v>
      </c>
      <c r="B171" s="9" t="s">
        <v>55</v>
      </c>
      <c r="C171" s="10" t="s">
        <v>152</v>
      </c>
      <c r="D171" s="11"/>
      <c r="E171" s="6"/>
      <c r="F171" s="6"/>
      <c r="G171" s="6"/>
      <c r="H171" s="6"/>
    </row>
    <row r="172">
      <c r="A172" s="8" t="s">
        <v>202</v>
      </c>
      <c r="B172" s="9"/>
      <c r="C172" s="10" t="s">
        <v>202</v>
      </c>
      <c r="D172" s="11"/>
      <c r="E172" s="6"/>
      <c r="F172" s="6"/>
      <c r="G172" s="6"/>
      <c r="H172" s="6"/>
    </row>
    <row r="173">
      <c r="A173" s="8" t="s">
        <v>203</v>
      </c>
      <c r="B173" s="9"/>
      <c r="C173" s="10" t="s">
        <v>204</v>
      </c>
      <c r="D173" s="11"/>
      <c r="E173" s="6"/>
      <c r="F173" s="6"/>
      <c r="G173" s="6"/>
      <c r="H173" s="6"/>
    </row>
    <row r="174">
      <c r="A174" s="8" t="s">
        <v>205</v>
      </c>
      <c r="B174" s="9" t="s">
        <v>91</v>
      </c>
      <c r="C174" s="10" t="s">
        <v>205</v>
      </c>
      <c r="D174" s="11"/>
      <c r="E174" s="6"/>
      <c r="F174" s="6"/>
      <c r="G174" s="6"/>
      <c r="H174" s="6"/>
    </row>
    <row r="175">
      <c r="A175" s="8" t="s">
        <v>206</v>
      </c>
      <c r="B175" s="9"/>
      <c r="C175" s="10" t="s">
        <v>206</v>
      </c>
      <c r="D175" s="11"/>
      <c r="E175" s="6"/>
      <c r="F175" s="6"/>
      <c r="G175" s="6"/>
      <c r="H175" s="6"/>
    </row>
    <row r="176">
      <c r="A176" s="8" t="s">
        <v>207</v>
      </c>
      <c r="B176" s="9" t="s">
        <v>91</v>
      </c>
      <c r="C176" s="10" t="s">
        <v>207</v>
      </c>
      <c r="D176" s="11"/>
      <c r="E176" s="6"/>
      <c r="F176" s="6"/>
      <c r="G176" s="6"/>
      <c r="H176" s="6"/>
    </row>
    <row r="177">
      <c r="A177" s="8" t="s">
        <v>208</v>
      </c>
      <c r="B177" s="9"/>
      <c r="C177" s="10" t="s">
        <v>208</v>
      </c>
      <c r="D177" s="11"/>
      <c r="E177" s="6"/>
      <c r="F177" s="6"/>
      <c r="G177" s="6"/>
      <c r="H177" s="6"/>
    </row>
    <row r="178">
      <c r="A178" s="8" t="s">
        <v>209</v>
      </c>
      <c r="B178" s="9" t="s">
        <v>91</v>
      </c>
      <c r="C178" s="10" t="s">
        <v>209</v>
      </c>
      <c r="D178" s="11"/>
      <c r="E178" s="6"/>
      <c r="F178" s="6"/>
      <c r="G178" s="6"/>
      <c r="H178" s="6"/>
    </row>
    <row r="179">
      <c r="A179" s="8" t="s">
        <v>75</v>
      </c>
      <c r="B179" s="9" t="s">
        <v>55</v>
      </c>
      <c r="C179" s="10" t="s">
        <v>75</v>
      </c>
      <c r="D179" s="11"/>
      <c r="E179" s="6"/>
      <c r="F179" s="6"/>
      <c r="G179" s="6"/>
      <c r="H179" s="6"/>
    </row>
    <row r="180">
      <c r="A180" s="8" t="s">
        <v>210</v>
      </c>
      <c r="B180" s="9"/>
      <c r="C180" s="10" t="s">
        <v>210</v>
      </c>
      <c r="D180" s="11"/>
      <c r="E180" s="6"/>
      <c r="F180" s="6"/>
      <c r="G180" s="6"/>
      <c r="H180" s="6"/>
    </row>
    <row r="181">
      <c r="A181" s="8" t="s">
        <v>211</v>
      </c>
      <c r="B181" s="9"/>
      <c r="C181" s="10" t="s">
        <v>211</v>
      </c>
      <c r="D181" s="11"/>
      <c r="E181" s="6"/>
      <c r="F181" s="6"/>
      <c r="G181" s="6"/>
      <c r="H181" s="6"/>
    </row>
    <row r="182">
      <c r="A182" s="8" t="s">
        <v>212</v>
      </c>
      <c r="B182" s="9" t="s">
        <v>91</v>
      </c>
      <c r="C182" s="10" t="s">
        <v>213</v>
      </c>
      <c r="D182" s="11"/>
      <c r="E182" s="6"/>
      <c r="F182" s="6"/>
      <c r="G182" s="6"/>
      <c r="H182" s="6"/>
    </row>
    <row r="183">
      <c r="A183" s="8" t="s">
        <v>214</v>
      </c>
      <c r="B183" s="9"/>
      <c r="C183" s="10" t="s">
        <v>214</v>
      </c>
      <c r="D183" s="11"/>
      <c r="E183" s="6"/>
      <c r="F183" s="6"/>
      <c r="G183" s="6"/>
      <c r="H183" s="6"/>
    </row>
    <row r="184">
      <c r="A184" s="8" t="s">
        <v>215</v>
      </c>
      <c r="B184" s="9" t="s">
        <v>91</v>
      </c>
      <c r="C184" s="10" t="s">
        <v>215</v>
      </c>
      <c r="D184" s="11"/>
      <c r="E184" s="6"/>
      <c r="F184" s="6"/>
      <c r="G184" s="6"/>
      <c r="H184" s="6"/>
    </row>
    <row r="185">
      <c r="A185" s="8" t="s">
        <v>216</v>
      </c>
      <c r="B185" s="9"/>
      <c r="C185" s="10" t="s">
        <v>216</v>
      </c>
      <c r="D185" s="11"/>
      <c r="E185" s="6"/>
      <c r="F185" s="6"/>
      <c r="G185" s="6"/>
      <c r="H185" s="6"/>
    </row>
    <row r="186">
      <c r="A186" s="8" t="s">
        <v>217</v>
      </c>
      <c r="B186" s="9" t="s">
        <v>91</v>
      </c>
      <c r="C186" s="10" t="s">
        <v>218</v>
      </c>
      <c r="D186" s="11"/>
      <c r="E186" s="6"/>
      <c r="F186" s="6"/>
      <c r="G186" s="6"/>
      <c r="H186" s="6"/>
    </row>
    <row r="187">
      <c r="A187" s="8" t="s">
        <v>219</v>
      </c>
      <c r="B187" s="9"/>
      <c r="C187" s="10" t="s">
        <v>219</v>
      </c>
      <c r="D187" s="11"/>
      <c r="E187" s="6"/>
      <c r="F187" s="6"/>
      <c r="G187" s="6"/>
      <c r="H187" s="6"/>
    </row>
    <row r="188">
      <c r="A188" s="8" t="s">
        <v>220</v>
      </c>
      <c r="B188" s="9"/>
      <c r="C188" s="10" t="s">
        <v>220</v>
      </c>
      <c r="D188" s="11"/>
      <c r="E188" s="6"/>
      <c r="F188" s="6"/>
      <c r="G188" s="6"/>
      <c r="H188" s="6"/>
    </row>
    <row r="189">
      <c r="A189" s="8" t="s">
        <v>221</v>
      </c>
      <c r="B189" s="9"/>
      <c r="C189" s="10" t="s">
        <v>221</v>
      </c>
      <c r="D189" s="11"/>
      <c r="E189" s="6"/>
      <c r="F189" s="6"/>
      <c r="G189" s="6"/>
      <c r="H189" s="6"/>
    </row>
    <row r="190">
      <c r="A190" s="8" t="s">
        <v>222</v>
      </c>
      <c r="B190" s="9"/>
      <c r="C190" s="10" t="s">
        <v>222</v>
      </c>
      <c r="D190" s="11"/>
      <c r="E190" s="6"/>
      <c r="F190" s="6"/>
      <c r="G190" s="6"/>
      <c r="H190" s="6"/>
    </row>
    <row r="191">
      <c r="A191" s="8" t="s">
        <v>223</v>
      </c>
      <c r="B191" s="9"/>
      <c r="C191" s="10" t="s">
        <v>223</v>
      </c>
      <c r="D191" s="11"/>
      <c r="E191" s="6"/>
      <c r="F191" s="6"/>
      <c r="G191" s="6"/>
      <c r="H191" s="6"/>
    </row>
    <row r="192">
      <c r="A192" s="8" t="s">
        <v>224</v>
      </c>
      <c r="B192" s="9" t="s">
        <v>55</v>
      </c>
      <c r="C192" s="10" t="s">
        <v>224</v>
      </c>
      <c r="D192" s="11"/>
      <c r="E192" s="6"/>
      <c r="F192" s="6"/>
      <c r="G192" s="6"/>
      <c r="H192" s="6"/>
    </row>
    <row r="193">
      <c r="A193" s="8" t="s">
        <v>225</v>
      </c>
      <c r="B193" s="9"/>
      <c r="C193" s="10" t="s">
        <v>225</v>
      </c>
      <c r="D193" s="11"/>
      <c r="E193" s="6"/>
      <c r="F193" s="6"/>
      <c r="G193" s="6"/>
      <c r="H193" s="6"/>
    </row>
    <row r="194">
      <c r="A194" s="8" t="s">
        <v>226</v>
      </c>
      <c r="B194" s="9"/>
      <c r="C194" s="10" t="s">
        <v>227</v>
      </c>
      <c r="D194" s="11"/>
      <c r="E194" s="6"/>
      <c r="F194" s="6"/>
      <c r="G194" s="6"/>
      <c r="H194" s="6"/>
    </row>
    <row r="195">
      <c r="A195" s="8" t="s">
        <v>228</v>
      </c>
      <c r="B195" s="9"/>
      <c r="C195" s="10" t="s">
        <v>228</v>
      </c>
      <c r="D195" s="11"/>
      <c r="E195" s="6"/>
      <c r="F195" s="6"/>
      <c r="G195" s="6"/>
      <c r="H195" s="6"/>
    </row>
    <row r="196">
      <c r="A196" s="8" t="s">
        <v>229</v>
      </c>
      <c r="B196" s="9"/>
      <c r="C196" s="10" t="s">
        <v>229</v>
      </c>
      <c r="D196" s="11"/>
      <c r="E196" s="6"/>
      <c r="F196" s="6"/>
      <c r="G196" s="6"/>
      <c r="H196" s="6"/>
    </row>
    <row r="197">
      <c r="A197" s="8" t="s">
        <v>230</v>
      </c>
      <c r="B197" s="9"/>
      <c r="C197" s="10" t="s">
        <v>230</v>
      </c>
      <c r="D197" s="11"/>
      <c r="E197" s="6"/>
      <c r="F197" s="6"/>
      <c r="G197" s="6"/>
      <c r="H197" s="6"/>
    </row>
    <row r="198">
      <c r="A198" s="8" t="s">
        <v>231</v>
      </c>
      <c r="B198" s="9"/>
      <c r="C198" s="10" t="s">
        <v>231</v>
      </c>
      <c r="D198" s="11"/>
      <c r="E198" s="6"/>
      <c r="F198" s="6"/>
      <c r="G198" s="6"/>
      <c r="H198" s="6"/>
    </row>
    <row r="199">
      <c r="A199" s="8" t="s">
        <v>232</v>
      </c>
      <c r="B199" s="9"/>
      <c r="C199" s="10" t="s">
        <v>232</v>
      </c>
      <c r="D199" s="11"/>
      <c r="E199" s="6"/>
      <c r="F199" s="6"/>
      <c r="G199" s="6"/>
      <c r="H199" s="6"/>
    </row>
    <row r="200">
      <c r="A200" s="8" t="s">
        <v>233</v>
      </c>
      <c r="B200" s="9"/>
      <c r="C200" s="10" t="s">
        <v>233</v>
      </c>
      <c r="D200" s="11"/>
      <c r="E200" s="6"/>
      <c r="F200" s="6"/>
      <c r="G200" s="6"/>
      <c r="H200" s="6"/>
    </row>
    <row r="201">
      <c r="A201" s="8" t="s">
        <v>234</v>
      </c>
      <c r="B201" s="9"/>
      <c r="C201" s="10" t="s">
        <v>234</v>
      </c>
      <c r="D201" s="11"/>
      <c r="E201" s="6"/>
      <c r="F201" s="6"/>
      <c r="G201" s="6"/>
      <c r="H201" s="6"/>
    </row>
    <row r="202">
      <c r="A202" s="8" t="s">
        <v>235</v>
      </c>
      <c r="B202" s="9"/>
      <c r="C202" s="10" t="s">
        <v>235</v>
      </c>
      <c r="D202" s="11"/>
      <c r="E202" s="6"/>
      <c r="F202" s="6"/>
      <c r="G202" s="6"/>
      <c r="H202" s="6"/>
    </row>
    <row r="203">
      <c r="A203" s="8" t="s">
        <v>236</v>
      </c>
      <c r="B203" s="9"/>
      <c r="C203" s="10" t="s">
        <v>236</v>
      </c>
      <c r="D203" s="11"/>
      <c r="E203" s="6"/>
      <c r="F203" s="6"/>
      <c r="G203" s="6"/>
      <c r="H203" s="6"/>
    </row>
    <row r="204">
      <c r="A204" s="8" t="s">
        <v>237</v>
      </c>
      <c r="B204" s="9"/>
      <c r="C204" s="10" t="s">
        <v>237</v>
      </c>
      <c r="D204" s="11"/>
      <c r="E204" s="6"/>
      <c r="F204" s="6"/>
      <c r="G204" s="6"/>
      <c r="H204" s="6"/>
    </row>
    <row r="205">
      <c r="A205" s="8" t="s">
        <v>238</v>
      </c>
      <c r="B205" s="9"/>
      <c r="C205" s="10" t="s">
        <v>238</v>
      </c>
      <c r="D205" s="11"/>
      <c r="E205" s="6"/>
      <c r="F205" s="6"/>
      <c r="G205" s="6"/>
      <c r="H205" s="6"/>
    </row>
    <row r="206">
      <c r="A206" s="8" t="s">
        <v>239</v>
      </c>
      <c r="B206" s="9"/>
      <c r="C206" s="10" t="s">
        <v>239</v>
      </c>
      <c r="D206" s="11"/>
      <c r="E206" s="6"/>
      <c r="F206" s="6"/>
      <c r="G206" s="6"/>
      <c r="H206" s="6"/>
    </row>
    <row r="207">
      <c r="A207" s="8" t="s">
        <v>240</v>
      </c>
      <c r="B207" s="9"/>
      <c r="C207" s="10" t="s">
        <v>240</v>
      </c>
      <c r="D207" s="11"/>
      <c r="E207" s="6"/>
      <c r="F207" s="6"/>
      <c r="G207" s="6"/>
      <c r="H207" s="6"/>
    </row>
    <row r="208">
      <c r="A208" s="8" t="s">
        <v>241</v>
      </c>
      <c r="B208" s="9"/>
      <c r="C208" s="10" t="s">
        <v>241</v>
      </c>
      <c r="D208" s="11"/>
      <c r="E208" s="6"/>
      <c r="F208" s="6"/>
      <c r="G208" s="6"/>
      <c r="H208" s="6"/>
    </row>
    <row r="209">
      <c r="A209" s="8" t="s">
        <v>75</v>
      </c>
      <c r="B209" s="9" t="s">
        <v>91</v>
      </c>
      <c r="C209" s="10" t="s">
        <v>75</v>
      </c>
      <c r="D209" s="11"/>
      <c r="E209" s="6"/>
      <c r="F209" s="6"/>
      <c r="G209" s="6"/>
      <c r="H209" s="6"/>
    </row>
    <row r="210">
      <c r="A210" s="8" t="s">
        <v>242</v>
      </c>
      <c r="B210" s="9"/>
      <c r="C210" s="10" t="s">
        <v>243</v>
      </c>
      <c r="D210" s="11"/>
      <c r="E210" s="6"/>
      <c r="F210" s="6"/>
      <c r="G210" s="6"/>
      <c r="H210" s="6"/>
    </row>
    <row r="211">
      <c r="A211" s="8" t="s">
        <v>244</v>
      </c>
      <c r="B211" s="9"/>
      <c r="C211" s="10" t="s">
        <v>245</v>
      </c>
      <c r="D211" s="11"/>
      <c r="E211" s="6"/>
      <c r="F211" s="6"/>
      <c r="G211" s="6"/>
      <c r="H211" s="6"/>
    </row>
    <row r="212">
      <c r="A212" s="8" t="s">
        <v>246</v>
      </c>
      <c r="B212" s="9"/>
      <c r="C212" s="10" t="s">
        <v>246</v>
      </c>
      <c r="D212" s="11"/>
      <c r="E212" s="6"/>
      <c r="F212" s="6"/>
      <c r="G212" s="6"/>
      <c r="H212" s="6"/>
    </row>
    <row r="213">
      <c r="A213" s="8" t="s">
        <v>247</v>
      </c>
      <c r="B213" s="9"/>
      <c r="C213" s="10" t="s">
        <v>247</v>
      </c>
      <c r="D213" s="11"/>
      <c r="E213" s="6"/>
      <c r="F213" s="6"/>
      <c r="G213" s="6"/>
      <c r="H213" s="6"/>
    </row>
    <row r="214">
      <c r="A214" s="8" t="s">
        <v>248</v>
      </c>
      <c r="B214" s="9"/>
      <c r="C214" s="10" t="s">
        <v>248</v>
      </c>
      <c r="D214" s="11"/>
      <c r="E214" s="6"/>
      <c r="F214" s="6"/>
      <c r="G214" s="6"/>
      <c r="H214" s="6"/>
    </row>
    <row r="215">
      <c r="A215" s="8" t="s">
        <v>249</v>
      </c>
      <c r="B215" s="9"/>
      <c r="C215" s="10" t="s">
        <v>250</v>
      </c>
      <c r="D215" s="11"/>
      <c r="E215" s="6"/>
      <c r="F215" s="6"/>
      <c r="G215" s="6"/>
      <c r="H215" s="6"/>
    </row>
    <row r="216">
      <c r="A216" s="8" t="s">
        <v>251</v>
      </c>
      <c r="B216" s="9"/>
      <c r="C216" s="10" t="s">
        <v>251</v>
      </c>
      <c r="D216" s="11"/>
      <c r="E216" s="6"/>
      <c r="F216" s="6"/>
      <c r="G216" s="6"/>
      <c r="H216" s="6"/>
    </row>
    <row r="217">
      <c r="A217" s="8" t="s">
        <v>252</v>
      </c>
      <c r="B217" s="9"/>
      <c r="C217" s="10" t="s">
        <v>252</v>
      </c>
      <c r="D217" s="11"/>
      <c r="E217" s="6"/>
      <c r="F217" s="6"/>
      <c r="G217" s="6"/>
      <c r="H217" s="6"/>
    </row>
    <row r="218">
      <c r="A218" s="8" t="s">
        <v>253</v>
      </c>
      <c r="B218" s="9"/>
      <c r="C218" s="10" t="s">
        <v>253</v>
      </c>
      <c r="D218" s="11"/>
      <c r="E218" s="6"/>
      <c r="F218" s="6"/>
      <c r="G218" s="6"/>
      <c r="H218" s="6"/>
    </row>
    <row r="219">
      <c r="A219" s="8" t="s">
        <v>254</v>
      </c>
      <c r="B219" s="9"/>
      <c r="C219" s="10" t="s">
        <v>254</v>
      </c>
      <c r="D219" s="11"/>
      <c r="E219" s="6"/>
      <c r="F219" s="6"/>
      <c r="G219" s="6"/>
      <c r="H219" s="6"/>
    </row>
    <row r="220">
      <c r="A220" s="8" t="s">
        <v>255</v>
      </c>
      <c r="B220" s="9"/>
      <c r="C220" s="10" t="s">
        <v>255</v>
      </c>
      <c r="D220" s="11"/>
      <c r="E220" s="6"/>
      <c r="F220" s="6"/>
      <c r="G220" s="6"/>
      <c r="H220" s="6"/>
    </row>
    <row r="221">
      <c r="A221" s="8" t="s">
        <v>256</v>
      </c>
      <c r="B221" s="9"/>
      <c r="C221" s="10" t="s">
        <v>256</v>
      </c>
      <c r="D221" s="11"/>
      <c r="E221" s="6"/>
      <c r="F221" s="6"/>
      <c r="G221" s="6"/>
      <c r="H221" s="6"/>
    </row>
    <row r="222">
      <c r="A222" s="8" t="s">
        <v>257</v>
      </c>
      <c r="B222" s="9"/>
      <c r="C222" s="10" t="s">
        <v>257</v>
      </c>
      <c r="D222" s="11"/>
      <c r="E222" s="6"/>
      <c r="F222" s="6"/>
      <c r="G222" s="6"/>
      <c r="H222" s="6"/>
    </row>
    <row r="223">
      <c r="A223" s="8" t="s">
        <v>258</v>
      </c>
      <c r="B223" s="9"/>
      <c r="C223" s="10" t="s">
        <v>258</v>
      </c>
      <c r="D223" s="11"/>
      <c r="E223" s="6"/>
      <c r="F223" s="6"/>
      <c r="G223" s="6"/>
      <c r="H223" s="6"/>
    </row>
    <row r="224">
      <c r="A224" s="8" t="s">
        <v>259</v>
      </c>
      <c r="B224" s="9"/>
      <c r="C224" s="10" t="s">
        <v>259</v>
      </c>
      <c r="D224" s="11"/>
      <c r="E224" s="6"/>
      <c r="F224" s="6"/>
      <c r="G224" s="6"/>
      <c r="H224" s="6"/>
    </row>
    <row r="225">
      <c r="A225" s="8" t="s">
        <v>260</v>
      </c>
      <c r="B225" s="9"/>
      <c r="C225" s="10" t="s">
        <v>260</v>
      </c>
      <c r="D225" s="11"/>
      <c r="E225" s="6"/>
      <c r="F225" s="6"/>
      <c r="G225" s="6"/>
      <c r="H225" s="6"/>
    </row>
    <row r="226">
      <c r="A226" s="8" t="s">
        <v>261</v>
      </c>
      <c r="B226" s="9"/>
      <c r="C226" s="10" t="s">
        <v>261</v>
      </c>
      <c r="D226" s="11"/>
      <c r="E226" s="6"/>
      <c r="F226" s="6"/>
      <c r="G226" s="6"/>
      <c r="H226" s="6"/>
    </row>
    <row r="227">
      <c r="A227" s="8" t="s">
        <v>262</v>
      </c>
      <c r="B227" s="9"/>
      <c r="C227" s="10" t="s">
        <v>262</v>
      </c>
      <c r="D227" s="11"/>
      <c r="E227" s="6"/>
      <c r="F227" s="6"/>
      <c r="G227" s="6"/>
      <c r="H227" s="6"/>
    </row>
    <row r="228">
      <c r="A228" s="8" t="s">
        <v>263</v>
      </c>
      <c r="B228" s="9"/>
      <c r="C228" s="10" t="s">
        <v>263</v>
      </c>
      <c r="D228" s="11"/>
      <c r="E228" s="6"/>
      <c r="F228" s="6"/>
      <c r="G228" s="6"/>
      <c r="H228" s="6"/>
    </row>
    <row r="229">
      <c r="A229" s="8" t="s">
        <v>75</v>
      </c>
      <c r="B229" s="9" t="s">
        <v>91</v>
      </c>
      <c r="C229" s="10" t="s">
        <v>75</v>
      </c>
      <c r="D229" s="11"/>
      <c r="E229" s="6"/>
      <c r="F229" s="6"/>
      <c r="G229" s="6"/>
      <c r="H229" s="6"/>
    </row>
    <row r="230">
      <c r="A230" s="8" t="s">
        <v>264</v>
      </c>
      <c r="B230" s="9"/>
      <c r="C230" s="10" t="s">
        <v>264</v>
      </c>
      <c r="D230" s="11"/>
      <c r="E230" s="6"/>
      <c r="F230" s="6"/>
      <c r="G230" s="6"/>
      <c r="H230" s="6"/>
    </row>
    <row r="231">
      <c r="A231" s="8" t="s">
        <v>265</v>
      </c>
      <c r="B231" s="9"/>
      <c r="C231" s="10" t="s">
        <v>265</v>
      </c>
      <c r="D231" s="11"/>
      <c r="E231" s="6"/>
      <c r="F231" s="6"/>
      <c r="G231" s="6"/>
      <c r="H231" s="6"/>
    </row>
    <row r="232">
      <c r="A232" s="8" t="s">
        <v>266</v>
      </c>
      <c r="B232" s="9"/>
      <c r="C232" s="10" t="s">
        <v>266</v>
      </c>
      <c r="D232" s="11"/>
      <c r="E232" s="6"/>
      <c r="F232" s="6"/>
      <c r="G232" s="6"/>
      <c r="H232" s="6"/>
    </row>
    <row r="233">
      <c r="A233" s="8" t="s">
        <v>267</v>
      </c>
      <c r="B233" s="9"/>
      <c r="C233" s="10" t="s">
        <v>267</v>
      </c>
      <c r="D233" s="11"/>
      <c r="E233" s="6"/>
      <c r="F233" s="6"/>
      <c r="G233" s="6"/>
      <c r="H233" s="6"/>
    </row>
    <row r="234">
      <c r="A234" s="8" t="s">
        <v>268</v>
      </c>
      <c r="B234" s="9"/>
      <c r="C234" s="10" t="s">
        <v>268</v>
      </c>
      <c r="D234" s="11"/>
      <c r="E234" s="6"/>
      <c r="F234" s="6"/>
      <c r="G234" s="6"/>
      <c r="H234" s="6"/>
    </row>
    <row r="235">
      <c r="A235" s="8" t="s">
        <v>269</v>
      </c>
      <c r="B235" s="9"/>
      <c r="C235" s="10" t="s">
        <v>269</v>
      </c>
      <c r="D235" s="11"/>
      <c r="E235" s="6"/>
      <c r="F235" s="6"/>
      <c r="G235" s="6"/>
      <c r="H235" s="6"/>
    </row>
    <row r="236">
      <c r="A236" s="8" t="s">
        <v>270</v>
      </c>
      <c r="B236" s="9" t="s">
        <v>271</v>
      </c>
      <c r="C236" s="10" t="s">
        <v>270</v>
      </c>
      <c r="D236" s="11"/>
      <c r="E236" s="6"/>
      <c r="F236" s="6"/>
      <c r="G236" s="6"/>
      <c r="H236" s="6"/>
    </row>
    <row r="237">
      <c r="A237" s="8" t="s">
        <v>272</v>
      </c>
      <c r="B237" s="9"/>
      <c r="C237" s="10" t="s">
        <v>272</v>
      </c>
      <c r="D237" s="11"/>
      <c r="E237" s="6"/>
      <c r="F237" s="6"/>
      <c r="G237" s="6"/>
      <c r="H237" s="6"/>
    </row>
    <row r="238">
      <c r="A238" s="8" t="s">
        <v>273</v>
      </c>
      <c r="B238" s="9"/>
      <c r="C238" s="10" t="s">
        <v>273</v>
      </c>
      <c r="D238" s="11"/>
      <c r="E238" s="6"/>
      <c r="F238" s="6"/>
      <c r="G238" s="6"/>
      <c r="H238" s="6"/>
    </row>
    <row r="239">
      <c r="A239" s="8" t="s">
        <v>274</v>
      </c>
      <c r="B239" s="9" t="s">
        <v>271</v>
      </c>
      <c r="C239" s="10" t="s">
        <v>275</v>
      </c>
      <c r="D239" s="11"/>
      <c r="E239" s="6"/>
      <c r="F239" s="6"/>
      <c r="G239" s="6"/>
      <c r="H239" s="6"/>
    </row>
    <row r="240">
      <c r="A240" s="8" t="s">
        <v>276</v>
      </c>
      <c r="B240" s="9" t="s">
        <v>271</v>
      </c>
      <c r="C240" s="10" t="s">
        <v>276</v>
      </c>
      <c r="D240" s="11"/>
      <c r="E240" s="6"/>
      <c r="F240" s="6"/>
      <c r="G240" s="6"/>
      <c r="H240" s="6"/>
    </row>
    <row r="241">
      <c r="A241" s="8" t="s">
        <v>277</v>
      </c>
      <c r="B241" s="9" t="s">
        <v>271</v>
      </c>
      <c r="C241" s="10" t="s">
        <v>277</v>
      </c>
      <c r="D241" s="11"/>
      <c r="E241" s="6"/>
      <c r="F241" s="6"/>
      <c r="G241" s="6"/>
      <c r="H241" s="6"/>
    </row>
    <row r="242">
      <c r="A242" s="8" t="s">
        <v>278</v>
      </c>
      <c r="B242" s="9"/>
      <c r="C242" s="10" t="s">
        <v>278</v>
      </c>
      <c r="D242" s="11"/>
      <c r="E242" s="6"/>
      <c r="F242" s="6"/>
      <c r="G242" s="6"/>
      <c r="H242" s="6"/>
    </row>
    <row r="243">
      <c r="A243" s="8" t="s">
        <v>279</v>
      </c>
      <c r="B243" s="9" t="s">
        <v>271</v>
      </c>
      <c r="C243" s="10" t="s">
        <v>279</v>
      </c>
      <c r="D243" s="11"/>
      <c r="E243" s="6"/>
      <c r="F243" s="6"/>
      <c r="G243" s="6"/>
      <c r="H243" s="6"/>
    </row>
    <row r="244">
      <c r="A244" s="8" t="s">
        <v>280</v>
      </c>
      <c r="B244" s="9" t="s">
        <v>271</v>
      </c>
      <c r="C244" s="10" t="s">
        <v>280</v>
      </c>
      <c r="D244" s="11"/>
      <c r="E244" s="6"/>
      <c r="F244" s="6"/>
      <c r="G244" s="6"/>
      <c r="H244" s="6"/>
    </row>
    <row r="245">
      <c r="A245" s="8" t="s">
        <v>281</v>
      </c>
      <c r="B245" s="9" t="s">
        <v>271</v>
      </c>
      <c r="C245" s="10" t="s">
        <v>281</v>
      </c>
      <c r="D245" s="11"/>
      <c r="E245" s="6"/>
      <c r="F245" s="6"/>
      <c r="G245" s="6"/>
      <c r="H245" s="6"/>
    </row>
    <row r="246">
      <c r="A246" s="8" t="s">
        <v>282</v>
      </c>
      <c r="B246" s="9"/>
      <c r="C246" s="10" t="s">
        <v>282</v>
      </c>
      <c r="D246" s="11"/>
      <c r="E246" s="6"/>
      <c r="F246" s="6"/>
      <c r="G246" s="6"/>
      <c r="H246" s="6"/>
    </row>
    <row r="247">
      <c r="A247" s="8" t="s">
        <v>283</v>
      </c>
      <c r="B247" s="9"/>
      <c r="C247" s="10" t="s">
        <v>283</v>
      </c>
      <c r="D247" s="11"/>
      <c r="E247" s="6"/>
      <c r="F247" s="6"/>
      <c r="G247" s="6"/>
      <c r="H247" s="6"/>
    </row>
    <row r="248">
      <c r="A248" s="8" t="s">
        <v>284</v>
      </c>
      <c r="B248" s="9"/>
      <c r="C248" s="10" t="s">
        <v>284</v>
      </c>
      <c r="D248" s="11"/>
      <c r="E248" s="6"/>
      <c r="F248" s="6"/>
      <c r="G248" s="6"/>
      <c r="H248" s="6"/>
    </row>
    <row r="249">
      <c r="A249" s="8" t="s">
        <v>75</v>
      </c>
      <c r="B249" s="9" t="s">
        <v>91</v>
      </c>
      <c r="C249" s="10" t="s">
        <v>75</v>
      </c>
      <c r="D249" s="11"/>
      <c r="E249" s="6"/>
      <c r="F249" s="6"/>
      <c r="G249" s="6"/>
      <c r="H249" s="6"/>
    </row>
    <row r="250">
      <c r="A250" s="8" t="s">
        <v>285</v>
      </c>
      <c r="B250" s="9"/>
      <c r="C250" s="10" t="s">
        <v>285</v>
      </c>
      <c r="D250" s="11"/>
      <c r="E250" s="6"/>
      <c r="F250" s="6"/>
      <c r="G250" s="6"/>
      <c r="H250" s="6"/>
    </row>
    <row r="251">
      <c r="A251" s="8" t="s">
        <v>286</v>
      </c>
      <c r="B251" s="9"/>
      <c r="C251" s="10" t="s">
        <v>286</v>
      </c>
      <c r="D251" s="11"/>
      <c r="E251" s="6"/>
      <c r="F251" s="6"/>
      <c r="G251" s="6"/>
      <c r="H251" s="6"/>
    </row>
    <row r="252">
      <c r="A252" s="8" t="s">
        <v>287</v>
      </c>
      <c r="B252" s="9"/>
      <c r="C252" s="10" t="s">
        <v>287</v>
      </c>
      <c r="D252" s="11"/>
      <c r="E252" s="6"/>
      <c r="F252" s="6"/>
      <c r="G252" s="6"/>
      <c r="H252" s="6"/>
    </row>
    <row r="253">
      <c r="A253" s="8" t="s">
        <v>288</v>
      </c>
      <c r="B253" s="9"/>
      <c r="C253" s="10" t="s">
        <v>289</v>
      </c>
      <c r="D253" s="11"/>
      <c r="E253" s="6"/>
      <c r="F253" s="6"/>
      <c r="G253" s="6"/>
      <c r="H253" s="6"/>
    </row>
    <row r="254">
      <c r="A254" s="8" t="s">
        <v>290</v>
      </c>
      <c r="B254" s="9"/>
      <c r="C254" s="10" t="s">
        <v>290</v>
      </c>
      <c r="D254" s="11"/>
      <c r="E254" s="6"/>
      <c r="F254" s="6"/>
      <c r="G254" s="6"/>
      <c r="H254" s="6"/>
    </row>
    <row r="255">
      <c r="A255" s="8" t="s">
        <v>291</v>
      </c>
      <c r="B255" s="9"/>
      <c r="C255" s="10" t="s">
        <v>291</v>
      </c>
      <c r="D255" s="11"/>
      <c r="E255" s="6"/>
      <c r="F255" s="6"/>
      <c r="G255" s="6"/>
      <c r="H255" s="6"/>
    </row>
    <row r="256">
      <c r="A256" s="8" t="s">
        <v>292</v>
      </c>
      <c r="B256" s="9"/>
      <c r="C256" s="10" t="s">
        <v>292</v>
      </c>
      <c r="D256" s="11"/>
      <c r="E256" s="6"/>
      <c r="F256" s="6"/>
      <c r="G256" s="6"/>
      <c r="H256" s="6"/>
    </row>
    <row r="257">
      <c r="A257" s="8" t="s">
        <v>293</v>
      </c>
      <c r="B257" s="9"/>
      <c r="C257" s="10" t="s">
        <v>293</v>
      </c>
      <c r="D257" s="11"/>
      <c r="E257" s="6"/>
      <c r="F257" s="6"/>
      <c r="G257" s="6"/>
      <c r="H257" s="6"/>
    </row>
    <row r="258">
      <c r="A258" s="8" t="s">
        <v>294</v>
      </c>
      <c r="B258" s="9"/>
      <c r="C258" s="10" t="s">
        <v>294</v>
      </c>
      <c r="D258" s="11"/>
      <c r="E258" s="6"/>
      <c r="F258" s="6"/>
      <c r="G258" s="6"/>
      <c r="H258" s="6"/>
    </row>
    <row r="259">
      <c r="A259" s="8" t="s">
        <v>295</v>
      </c>
      <c r="B259" s="9"/>
      <c r="C259" s="10" t="s">
        <v>295</v>
      </c>
      <c r="D259" s="11"/>
      <c r="E259" s="6"/>
      <c r="F259" s="6"/>
      <c r="G259" s="6"/>
      <c r="H259" s="6"/>
    </row>
    <row r="260">
      <c r="A260" s="8" t="s">
        <v>162</v>
      </c>
      <c r="B260" s="9" t="s">
        <v>91</v>
      </c>
      <c r="C260" s="10" t="s">
        <v>162</v>
      </c>
      <c r="D260" s="11"/>
      <c r="E260" s="6"/>
      <c r="F260" s="6"/>
      <c r="G260" s="6"/>
      <c r="H260" s="6"/>
    </row>
    <row r="261">
      <c r="A261" s="8" t="s">
        <v>296</v>
      </c>
      <c r="B261" s="9"/>
      <c r="C261" s="10" t="s">
        <v>296</v>
      </c>
      <c r="D261" s="11"/>
      <c r="E261" s="6"/>
      <c r="F261" s="6"/>
      <c r="G261" s="6"/>
      <c r="H261" s="6"/>
    </row>
    <row r="262">
      <c r="A262" s="8" t="s">
        <v>297</v>
      </c>
      <c r="B262" s="9"/>
      <c r="C262" s="10" t="s">
        <v>298</v>
      </c>
      <c r="D262" s="11"/>
      <c r="E262" s="6"/>
      <c r="F262" s="6"/>
      <c r="G262" s="6"/>
      <c r="H262" s="6"/>
    </row>
    <row r="263">
      <c r="A263" s="8" t="s">
        <v>299</v>
      </c>
      <c r="B263" s="9"/>
      <c r="C263" s="10" t="s">
        <v>299</v>
      </c>
      <c r="D263" s="11"/>
      <c r="E263" s="6"/>
      <c r="F263" s="6"/>
      <c r="G263" s="6"/>
      <c r="H263" s="6"/>
    </row>
    <row r="264">
      <c r="A264" s="8" t="s">
        <v>52</v>
      </c>
      <c r="B264" s="9"/>
      <c r="C264" s="10" t="s">
        <v>52</v>
      </c>
      <c r="D264" s="11"/>
      <c r="E264" s="6"/>
      <c r="F264" s="6"/>
      <c r="G264" s="6"/>
      <c r="H264" s="6"/>
    </row>
    <row r="265">
      <c r="A265" s="8" t="s">
        <v>300</v>
      </c>
      <c r="B265" s="9"/>
      <c r="C265" s="10" t="s">
        <v>300</v>
      </c>
      <c r="D265" s="11"/>
      <c r="E265" s="6"/>
      <c r="F265" s="6"/>
      <c r="G265" s="6"/>
      <c r="H265" s="6"/>
    </row>
    <row r="266">
      <c r="A266" s="8" t="s">
        <v>301</v>
      </c>
      <c r="B266" s="9"/>
      <c r="C266" s="10" t="s">
        <v>301</v>
      </c>
      <c r="D266" s="11"/>
      <c r="E266" s="6"/>
      <c r="F266" s="6"/>
      <c r="G266" s="6"/>
      <c r="H266" s="6"/>
    </row>
    <row r="267">
      <c r="A267" s="8" t="s">
        <v>159</v>
      </c>
      <c r="B267" s="9"/>
      <c r="C267" s="10" t="s">
        <v>159</v>
      </c>
      <c r="D267" s="11"/>
      <c r="E267" s="6"/>
      <c r="F267" s="6"/>
      <c r="G267" s="6"/>
      <c r="H267" s="6"/>
    </row>
    <row r="268">
      <c r="A268" s="8" t="s">
        <v>302</v>
      </c>
      <c r="B268" s="9"/>
      <c r="C268" s="10" t="s">
        <v>302</v>
      </c>
      <c r="D268" s="11"/>
      <c r="E268" s="6"/>
      <c r="F268" s="6"/>
      <c r="G268" s="6"/>
      <c r="H268" s="6"/>
    </row>
    <row r="269">
      <c r="A269" s="8" t="s">
        <v>303</v>
      </c>
      <c r="B269" s="9"/>
      <c r="C269" s="10" t="s">
        <v>303</v>
      </c>
      <c r="D269" s="11"/>
      <c r="E269" s="6"/>
      <c r="F269" s="6"/>
      <c r="G269" s="6"/>
      <c r="H269" s="6"/>
    </row>
    <row r="270">
      <c r="A270" s="8" t="s">
        <v>304</v>
      </c>
      <c r="B270" s="9"/>
      <c r="C270" s="10" t="s">
        <v>304</v>
      </c>
      <c r="D270" s="11"/>
      <c r="E270" s="6"/>
      <c r="F270" s="6"/>
      <c r="G270" s="6"/>
      <c r="H270" s="6"/>
    </row>
    <row r="271">
      <c r="A271" s="8" t="s">
        <v>305</v>
      </c>
      <c r="B271" s="9" t="s">
        <v>91</v>
      </c>
      <c r="C271" s="10" t="s">
        <v>305</v>
      </c>
      <c r="D271" s="11"/>
      <c r="E271" s="6"/>
      <c r="F271" s="6"/>
      <c r="G271" s="6"/>
      <c r="H271" s="6"/>
    </row>
    <row r="272">
      <c r="A272" s="8" t="s">
        <v>306</v>
      </c>
      <c r="B272" s="9"/>
      <c r="C272" s="10" t="s">
        <v>306</v>
      </c>
      <c r="D272" s="11"/>
      <c r="E272" s="6"/>
      <c r="F272" s="6"/>
      <c r="G272" s="6"/>
      <c r="H272" s="6"/>
    </row>
    <row r="273">
      <c r="A273" s="8" t="s">
        <v>307</v>
      </c>
      <c r="B273" s="9"/>
      <c r="C273" s="10" t="s">
        <v>307</v>
      </c>
      <c r="D273" s="11"/>
      <c r="E273" s="6"/>
      <c r="F273" s="6"/>
      <c r="G273" s="6"/>
      <c r="H273" s="6"/>
    </row>
    <row r="274">
      <c r="A274" s="8" t="s">
        <v>308</v>
      </c>
      <c r="B274" s="9"/>
      <c r="C274" s="10" t="s">
        <v>308</v>
      </c>
      <c r="D274" s="11"/>
      <c r="E274" s="6"/>
      <c r="F274" s="6"/>
      <c r="G274" s="6"/>
      <c r="H274" s="6"/>
    </row>
    <row r="275">
      <c r="A275" s="8" t="s">
        <v>309</v>
      </c>
      <c r="B275" s="9"/>
      <c r="C275" s="10" t="s">
        <v>310</v>
      </c>
      <c r="D275" s="11"/>
      <c r="E275" s="6"/>
      <c r="F275" s="6"/>
      <c r="G275" s="6"/>
      <c r="H275" s="6"/>
    </row>
    <row r="276">
      <c r="A276" s="8" t="s">
        <v>311</v>
      </c>
      <c r="B276" s="9"/>
      <c r="C276" s="10" t="s">
        <v>312</v>
      </c>
      <c r="D276" s="11"/>
      <c r="E276" s="6"/>
      <c r="F276" s="6"/>
      <c r="G276" s="6"/>
      <c r="H276" s="6"/>
    </row>
    <row r="277">
      <c r="A277" s="8" t="s">
        <v>313</v>
      </c>
      <c r="B277" s="9" t="s">
        <v>271</v>
      </c>
      <c r="C277" s="10" t="s">
        <v>314</v>
      </c>
      <c r="D277" s="11"/>
      <c r="E277" s="6"/>
      <c r="F277" s="6"/>
      <c r="G277" s="6"/>
      <c r="H277" s="6"/>
    </row>
    <row r="278">
      <c r="A278" s="8" t="s">
        <v>315</v>
      </c>
      <c r="B278" s="9"/>
      <c r="C278" s="10" t="s">
        <v>315</v>
      </c>
      <c r="D278" s="11"/>
      <c r="E278" s="6"/>
      <c r="F278" s="6"/>
      <c r="G278" s="6"/>
      <c r="H278" s="6"/>
    </row>
    <row r="279">
      <c r="A279" s="8" t="s">
        <v>316</v>
      </c>
      <c r="B279" s="9" t="s">
        <v>271</v>
      </c>
      <c r="C279" s="10" t="s">
        <v>316</v>
      </c>
      <c r="D279" s="11"/>
      <c r="E279" s="6"/>
      <c r="F279" s="6"/>
      <c r="G279" s="6"/>
      <c r="H279" s="6"/>
    </row>
    <row r="280">
      <c r="A280" s="8" t="s">
        <v>317</v>
      </c>
      <c r="B280" s="9" t="s">
        <v>271</v>
      </c>
      <c r="C280" s="10" t="s">
        <v>317</v>
      </c>
      <c r="D280" s="11"/>
      <c r="E280" s="6"/>
      <c r="F280" s="6"/>
      <c r="G280" s="6"/>
      <c r="H280" s="6"/>
    </row>
    <row r="281">
      <c r="A281" s="8" t="s">
        <v>318</v>
      </c>
      <c r="B281" s="9" t="s">
        <v>271</v>
      </c>
      <c r="C281" s="10" t="s">
        <v>318</v>
      </c>
      <c r="D281" s="11"/>
      <c r="E281" s="6"/>
      <c r="F281" s="6"/>
      <c r="G281" s="6"/>
      <c r="H281" s="6"/>
    </row>
    <row r="282">
      <c r="A282" s="8" t="s">
        <v>319</v>
      </c>
      <c r="B282" s="9" t="s">
        <v>271</v>
      </c>
      <c r="C282" s="10" t="s">
        <v>319</v>
      </c>
      <c r="D282" s="11"/>
      <c r="E282" s="6"/>
      <c r="F282" s="6"/>
      <c r="G282" s="6"/>
      <c r="H282" s="6"/>
    </row>
    <row r="283">
      <c r="A283" s="8" t="s">
        <v>320</v>
      </c>
      <c r="B283" s="9" t="s">
        <v>271</v>
      </c>
      <c r="C283" s="10" t="s">
        <v>321</v>
      </c>
      <c r="D283" s="11"/>
      <c r="E283" s="6"/>
      <c r="F283" s="6"/>
      <c r="G283" s="6"/>
      <c r="H283" s="6"/>
    </row>
    <row r="284">
      <c r="A284" s="8" t="s">
        <v>322</v>
      </c>
      <c r="B284" s="9"/>
      <c r="C284" s="10" t="s">
        <v>322</v>
      </c>
      <c r="D284" s="11"/>
      <c r="E284" s="6"/>
      <c r="F284" s="6"/>
      <c r="G284" s="6"/>
      <c r="H284" s="6"/>
    </row>
    <row r="285">
      <c r="A285" s="8" t="s">
        <v>323</v>
      </c>
      <c r="B285" s="9"/>
      <c r="C285" s="10" t="s">
        <v>323</v>
      </c>
      <c r="D285" s="11"/>
      <c r="E285" s="6"/>
      <c r="F285" s="6"/>
      <c r="G285" s="6"/>
      <c r="H285" s="6"/>
    </row>
    <row r="286">
      <c r="A286" s="8" t="s">
        <v>324</v>
      </c>
      <c r="B286" s="9"/>
      <c r="C286" s="10" t="s">
        <v>324</v>
      </c>
      <c r="D286" s="11"/>
      <c r="E286" s="6"/>
      <c r="F286" s="6"/>
      <c r="G286" s="6"/>
      <c r="H286" s="6"/>
    </row>
    <row r="287">
      <c r="A287" s="8" t="s">
        <v>325</v>
      </c>
      <c r="B287" s="9"/>
      <c r="C287" s="10" t="s">
        <v>325</v>
      </c>
      <c r="D287" s="11"/>
      <c r="E287" s="6"/>
      <c r="F287" s="6"/>
      <c r="G287" s="6"/>
      <c r="H287" s="6"/>
    </row>
    <row r="288">
      <c r="A288" s="8" t="s">
        <v>326</v>
      </c>
      <c r="B288" s="9"/>
      <c r="C288" s="10" t="s">
        <v>326</v>
      </c>
      <c r="D288" s="11"/>
      <c r="E288" s="6"/>
      <c r="F288" s="6"/>
      <c r="G288" s="6"/>
      <c r="H288" s="6"/>
    </row>
    <row r="289">
      <c r="A289" s="8" t="s">
        <v>327</v>
      </c>
      <c r="B289" s="9"/>
      <c r="C289" s="10" t="s">
        <v>327</v>
      </c>
      <c r="D289" s="11"/>
      <c r="E289" s="6"/>
      <c r="F289" s="6"/>
      <c r="G289" s="6"/>
      <c r="H289" s="6"/>
    </row>
    <row r="290">
      <c r="A290" s="8" t="s">
        <v>328</v>
      </c>
      <c r="B290" s="9" t="s">
        <v>91</v>
      </c>
      <c r="C290" s="10" t="s">
        <v>328</v>
      </c>
      <c r="D290" s="11"/>
      <c r="E290" s="6"/>
      <c r="F290" s="6"/>
      <c r="G290" s="6"/>
      <c r="H290" s="6"/>
    </row>
    <row r="291">
      <c r="A291" s="8" t="s">
        <v>329</v>
      </c>
      <c r="B291" s="9"/>
      <c r="C291" s="10" t="s">
        <v>329</v>
      </c>
      <c r="D291" s="11"/>
      <c r="E291" s="6"/>
      <c r="F291" s="6"/>
      <c r="G291" s="6"/>
      <c r="H291" s="6"/>
    </row>
    <row r="292">
      <c r="A292" s="8" t="s">
        <v>330</v>
      </c>
      <c r="B292" s="9"/>
      <c r="C292" s="10" t="s">
        <v>330</v>
      </c>
      <c r="D292" s="11"/>
      <c r="E292" s="6"/>
      <c r="F292" s="6"/>
      <c r="G292" s="6"/>
      <c r="H292" s="6"/>
    </row>
    <row r="293">
      <c r="A293" s="8" t="s">
        <v>331</v>
      </c>
      <c r="B293" s="9"/>
      <c r="C293" s="10" t="s">
        <v>331</v>
      </c>
      <c r="D293" s="11"/>
      <c r="E293" s="6"/>
      <c r="F293" s="6"/>
      <c r="G293" s="6"/>
      <c r="H293" s="6"/>
    </row>
    <row r="294">
      <c r="A294" s="8" t="s">
        <v>332</v>
      </c>
      <c r="B294" s="9"/>
      <c r="C294" s="10" t="s">
        <v>333</v>
      </c>
      <c r="D294" s="11"/>
      <c r="E294" s="6"/>
      <c r="F294" s="6"/>
      <c r="G294" s="6"/>
      <c r="H294" s="6"/>
    </row>
    <row r="295">
      <c r="A295" s="8" t="s">
        <v>334</v>
      </c>
      <c r="B295" s="9"/>
      <c r="C295" s="10" t="s">
        <v>335</v>
      </c>
      <c r="D295" s="11"/>
      <c r="E295" s="6"/>
      <c r="F295" s="6"/>
      <c r="G295" s="6"/>
      <c r="H295" s="6"/>
    </row>
    <row r="296">
      <c r="A296" s="8" t="s">
        <v>336</v>
      </c>
      <c r="B296" s="9"/>
      <c r="C296" s="10" t="s">
        <v>336</v>
      </c>
      <c r="D296" s="11"/>
      <c r="E296" s="6"/>
      <c r="F296" s="6"/>
      <c r="G296" s="6"/>
      <c r="H296" s="6"/>
    </row>
    <row r="297">
      <c r="A297" s="8" t="s">
        <v>337</v>
      </c>
      <c r="B297" s="9"/>
      <c r="C297" s="10" t="s">
        <v>337</v>
      </c>
      <c r="D297" s="11"/>
      <c r="E297" s="6"/>
      <c r="F297" s="6"/>
      <c r="G297" s="6"/>
      <c r="H297" s="6"/>
    </row>
    <row r="298">
      <c r="A298" s="8" t="s">
        <v>338</v>
      </c>
      <c r="B298" s="9"/>
      <c r="C298" s="10" t="s">
        <v>338</v>
      </c>
      <c r="D298" s="11"/>
      <c r="E298" s="6"/>
      <c r="F298" s="6"/>
      <c r="G298" s="6"/>
      <c r="H298" s="6"/>
    </row>
    <row r="299">
      <c r="A299" s="8" t="s">
        <v>339</v>
      </c>
      <c r="B299" s="9"/>
      <c r="C299" s="10" t="s">
        <v>339</v>
      </c>
      <c r="D299" s="11"/>
      <c r="E299" s="6"/>
      <c r="F299" s="6"/>
      <c r="G299" s="6"/>
      <c r="H299" s="6"/>
    </row>
    <row r="300">
      <c r="A300" s="8" t="s">
        <v>340</v>
      </c>
      <c r="B300" s="9"/>
      <c r="C300" s="10" t="s">
        <v>340</v>
      </c>
      <c r="D300" s="11"/>
      <c r="E300" s="6"/>
      <c r="F300" s="6"/>
      <c r="G300" s="6"/>
      <c r="H300" s="6"/>
    </row>
    <row r="301">
      <c r="A301" s="8" t="s">
        <v>341</v>
      </c>
      <c r="B301" s="9"/>
      <c r="C301" s="10" t="s">
        <v>341</v>
      </c>
      <c r="D301" s="11"/>
      <c r="E301" s="6"/>
      <c r="F301" s="6"/>
      <c r="G301" s="6"/>
      <c r="H301" s="6"/>
    </row>
    <row r="302">
      <c r="A302" s="8" t="s">
        <v>342</v>
      </c>
      <c r="B302" s="9"/>
      <c r="C302" s="10" t="s">
        <v>342</v>
      </c>
      <c r="D302" s="11"/>
      <c r="E302" s="6"/>
      <c r="F302" s="6"/>
      <c r="G302" s="6"/>
      <c r="H302" s="6"/>
    </row>
    <row r="303">
      <c r="A303" s="8" t="s">
        <v>343</v>
      </c>
      <c r="B303" s="9"/>
      <c r="C303" s="10" t="s">
        <v>343</v>
      </c>
      <c r="D303" s="11"/>
      <c r="E303" s="6"/>
      <c r="F303" s="6"/>
      <c r="G303" s="6"/>
      <c r="H303" s="6"/>
    </row>
    <row r="304">
      <c r="A304" s="8" t="s">
        <v>344</v>
      </c>
      <c r="B304" s="9"/>
      <c r="C304" s="10" t="s">
        <v>344</v>
      </c>
      <c r="D304" s="11"/>
      <c r="E304" s="6"/>
      <c r="F304" s="6"/>
      <c r="G304" s="6"/>
      <c r="H304" s="6"/>
    </row>
    <row r="305">
      <c r="A305" s="8" t="s">
        <v>345</v>
      </c>
      <c r="B305" s="9"/>
      <c r="C305" s="10" t="s">
        <v>346</v>
      </c>
      <c r="D305" s="11"/>
      <c r="E305" s="6"/>
      <c r="F305" s="6"/>
      <c r="G305" s="6"/>
      <c r="H305" s="6"/>
    </row>
    <row r="306">
      <c r="A306" s="8" t="s">
        <v>347</v>
      </c>
      <c r="B306" s="9"/>
      <c r="C306" s="10" t="s">
        <v>348</v>
      </c>
      <c r="D306" s="11"/>
      <c r="E306" s="6"/>
      <c r="F306" s="6"/>
      <c r="G306" s="6"/>
      <c r="H306" s="6"/>
    </row>
    <row r="307">
      <c r="A307" s="8" t="s">
        <v>349</v>
      </c>
      <c r="B307" s="9" t="s">
        <v>91</v>
      </c>
      <c r="C307" s="10" t="s">
        <v>349</v>
      </c>
      <c r="D307" s="11"/>
      <c r="E307" s="6"/>
      <c r="F307" s="6"/>
      <c r="G307" s="6"/>
      <c r="H307" s="6"/>
    </row>
    <row r="308">
      <c r="A308" s="8" t="s">
        <v>350</v>
      </c>
      <c r="B308" s="9"/>
      <c r="C308" s="10" t="s">
        <v>350</v>
      </c>
      <c r="D308" s="11"/>
      <c r="E308" s="6"/>
      <c r="F308" s="6"/>
      <c r="G308" s="6"/>
      <c r="H308" s="6"/>
    </row>
    <row r="309">
      <c r="A309" s="8" t="s">
        <v>351</v>
      </c>
      <c r="B309" s="9" t="s">
        <v>91</v>
      </c>
      <c r="C309" s="10" t="s">
        <v>351</v>
      </c>
      <c r="D309" s="11"/>
      <c r="E309" s="6"/>
      <c r="F309" s="6"/>
      <c r="G309" s="6"/>
      <c r="H309" s="6"/>
    </row>
    <row r="310">
      <c r="A310" s="8" t="s">
        <v>352</v>
      </c>
      <c r="B310" s="9"/>
      <c r="C310" s="10" t="s">
        <v>352</v>
      </c>
      <c r="D310" s="11"/>
      <c r="E310" s="6"/>
      <c r="F310" s="6"/>
      <c r="G310" s="6"/>
      <c r="H310" s="6"/>
    </row>
    <row r="311">
      <c r="A311" s="8" t="s">
        <v>353</v>
      </c>
      <c r="B311" s="9"/>
      <c r="C311" s="10" t="s">
        <v>353</v>
      </c>
      <c r="D311" s="11"/>
      <c r="E311" s="6"/>
      <c r="F311" s="6"/>
      <c r="G311" s="6"/>
      <c r="H311" s="6"/>
    </row>
    <row r="312">
      <c r="A312" s="8" t="s">
        <v>354</v>
      </c>
      <c r="B312" s="9"/>
      <c r="C312" s="10" t="s">
        <v>354</v>
      </c>
      <c r="D312" s="11"/>
      <c r="E312" s="6"/>
      <c r="F312" s="6"/>
      <c r="G312" s="6"/>
      <c r="H312" s="6"/>
    </row>
    <row r="313">
      <c r="A313" s="8" t="s">
        <v>355</v>
      </c>
      <c r="B313" s="9" t="s">
        <v>91</v>
      </c>
      <c r="C313" s="10" t="s">
        <v>355</v>
      </c>
      <c r="D313" s="11"/>
      <c r="E313" s="6"/>
      <c r="F313" s="6"/>
      <c r="G313" s="6"/>
      <c r="H313" s="6"/>
    </row>
    <row r="314">
      <c r="A314" s="8" t="s">
        <v>356</v>
      </c>
      <c r="B314" s="9"/>
      <c r="C314" s="10" t="s">
        <v>356</v>
      </c>
      <c r="D314" s="11"/>
      <c r="E314" s="6"/>
      <c r="F314" s="6"/>
      <c r="G314" s="6"/>
      <c r="H314" s="6"/>
    </row>
    <row r="315">
      <c r="A315" s="8" t="s">
        <v>357</v>
      </c>
      <c r="B315" s="9"/>
      <c r="C315" s="10" t="s">
        <v>357</v>
      </c>
      <c r="D315" s="11"/>
      <c r="E315" s="6"/>
      <c r="F315" s="6"/>
      <c r="G315" s="6"/>
      <c r="H315" s="6"/>
    </row>
    <row r="316">
      <c r="A316" s="8" t="s">
        <v>358</v>
      </c>
      <c r="B316" s="9"/>
      <c r="C316" s="10" t="s">
        <v>358</v>
      </c>
      <c r="D316" s="11"/>
      <c r="E316" s="6"/>
      <c r="F316" s="6"/>
      <c r="G316" s="6"/>
      <c r="H316" s="6"/>
    </row>
    <row r="317">
      <c r="A317" s="8" t="s">
        <v>359</v>
      </c>
      <c r="B317" s="9"/>
      <c r="C317" s="10" t="s">
        <v>360</v>
      </c>
      <c r="D317" s="11"/>
      <c r="E317" s="6"/>
      <c r="F317" s="6"/>
      <c r="G317" s="6"/>
      <c r="H317" s="6"/>
    </row>
    <row r="318">
      <c r="A318" s="8" t="s">
        <v>361</v>
      </c>
      <c r="B318" s="9"/>
      <c r="C318" s="10" t="s">
        <v>361</v>
      </c>
      <c r="D318" s="11"/>
      <c r="E318" s="6"/>
      <c r="F318" s="6"/>
      <c r="G318" s="6"/>
      <c r="H318" s="6"/>
    </row>
    <row r="319">
      <c r="A319" s="8" t="s">
        <v>362</v>
      </c>
      <c r="B319" s="9" t="s">
        <v>91</v>
      </c>
      <c r="C319" s="10" t="s">
        <v>362</v>
      </c>
      <c r="D319" s="11"/>
      <c r="E319" s="6"/>
      <c r="F319" s="6"/>
      <c r="G319" s="6"/>
      <c r="H319" s="6"/>
    </row>
    <row r="320">
      <c r="A320" s="8" t="s">
        <v>363</v>
      </c>
      <c r="B320" s="9"/>
      <c r="C320" s="10" t="s">
        <v>363</v>
      </c>
      <c r="D320" s="11"/>
      <c r="E320" s="6"/>
      <c r="F320" s="6"/>
      <c r="G320" s="6"/>
      <c r="H320" s="6"/>
    </row>
    <row r="321">
      <c r="A321" s="8" t="s">
        <v>364</v>
      </c>
      <c r="B321" s="9"/>
      <c r="C321" s="10" t="s">
        <v>364</v>
      </c>
      <c r="D321" s="11"/>
      <c r="E321" s="6"/>
      <c r="F321" s="6"/>
      <c r="G321" s="6"/>
      <c r="H321" s="6"/>
    </row>
    <row r="322">
      <c r="A322" s="8" t="s">
        <v>365</v>
      </c>
      <c r="B322" s="9"/>
      <c r="C322" s="10" t="s">
        <v>366</v>
      </c>
      <c r="D322" s="11"/>
      <c r="E322" s="6"/>
      <c r="F322" s="6"/>
      <c r="G322" s="6"/>
      <c r="H322" s="6"/>
    </row>
    <row r="323">
      <c r="A323" s="8" t="s">
        <v>367</v>
      </c>
      <c r="B323" s="9"/>
      <c r="C323" s="10" t="s">
        <v>367</v>
      </c>
      <c r="D323" s="11"/>
      <c r="E323" s="6"/>
      <c r="F323" s="6"/>
      <c r="G323" s="6"/>
      <c r="H323" s="6"/>
    </row>
    <row r="324">
      <c r="A324" s="8" t="s">
        <v>368</v>
      </c>
      <c r="B324" s="9"/>
      <c r="C324" s="10" t="s">
        <v>369</v>
      </c>
      <c r="D324" s="11"/>
      <c r="E324" s="6"/>
      <c r="F324" s="6"/>
      <c r="G324" s="6"/>
      <c r="H324" s="6"/>
    </row>
    <row r="325">
      <c r="A325" s="8" t="s">
        <v>370</v>
      </c>
      <c r="B325" s="9" t="s">
        <v>91</v>
      </c>
      <c r="C325" s="10" t="s">
        <v>370</v>
      </c>
      <c r="D325" s="11"/>
      <c r="E325" s="6"/>
      <c r="F325" s="6"/>
      <c r="G325" s="6"/>
      <c r="H325" s="6"/>
    </row>
    <row r="326">
      <c r="A326" s="8" t="s">
        <v>371</v>
      </c>
      <c r="B326" s="9"/>
      <c r="C326" s="10" t="s">
        <v>371</v>
      </c>
      <c r="D326" s="11"/>
      <c r="E326" s="6"/>
      <c r="F326" s="6"/>
      <c r="G326" s="6"/>
      <c r="H326" s="6"/>
    </row>
    <row r="327">
      <c r="A327" s="8" t="s">
        <v>372</v>
      </c>
      <c r="B327" s="9" t="s">
        <v>91</v>
      </c>
      <c r="C327" s="10" t="s">
        <v>372</v>
      </c>
      <c r="D327" s="11"/>
      <c r="E327" s="6"/>
      <c r="F327" s="6"/>
      <c r="G327" s="6"/>
      <c r="H327" s="6"/>
    </row>
    <row r="328">
      <c r="A328" s="8" t="s">
        <v>373</v>
      </c>
      <c r="B328" s="9"/>
      <c r="C328" s="10" t="s">
        <v>373</v>
      </c>
      <c r="D328" s="11"/>
      <c r="E328" s="6"/>
      <c r="F328" s="6"/>
      <c r="G328" s="6"/>
      <c r="H328" s="6"/>
    </row>
    <row r="329">
      <c r="A329" s="8" t="s">
        <v>374</v>
      </c>
      <c r="B329" s="9" t="s">
        <v>91</v>
      </c>
      <c r="C329" s="10" t="s">
        <v>374</v>
      </c>
      <c r="D329" s="11"/>
      <c r="E329" s="6"/>
      <c r="F329" s="6"/>
      <c r="G329" s="6"/>
      <c r="H329" s="6"/>
    </row>
    <row r="330">
      <c r="A330" s="8" t="s">
        <v>375</v>
      </c>
      <c r="B330" s="9"/>
      <c r="C330" s="10" t="s">
        <v>375</v>
      </c>
      <c r="D330" s="11"/>
      <c r="E330" s="6"/>
      <c r="F330" s="6"/>
      <c r="G330" s="6"/>
      <c r="H330" s="6"/>
    </row>
    <row r="331">
      <c r="A331" s="8" t="s">
        <v>376</v>
      </c>
      <c r="B331" s="9"/>
      <c r="C331" s="10" t="s">
        <v>376</v>
      </c>
      <c r="D331" s="11"/>
      <c r="E331" s="6"/>
      <c r="F331" s="6"/>
      <c r="G331" s="6"/>
      <c r="H331" s="6"/>
    </row>
    <row r="332">
      <c r="A332" s="8" t="s">
        <v>377</v>
      </c>
      <c r="B332" s="9" t="s">
        <v>271</v>
      </c>
      <c r="C332" s="10" t="s">
        <v>377</v>
      </c>
      <c r="D332" s="11"/>
      <c r="E332" s="6"/>
      <c r="F332" s="6"/>
      <c r="G332" s="6"/>
      <c r="H332" s="6"/>
    </row>
    <row r="333">
      <c r="A333" s="8" t="s">
        <v>378</v>
      </c>
      <c r="B333" s="9"/>
      <c r="C333" s="10" t="s">
        <v>378</v>
      </c>
      <c r="D333" s="11"/>
      <c r="E333" s="6"/>
      <c r="F333" s="6"/>
      <c r="G333" s="6"/>
      <c r="H333" s="6"/>
    </row>
    <row r="334">
      <c r="A334" s="8" t="s">
        <v>379</v>
      </c>
      <c r="B334" s="9"/>
      <c r="C334" s="10" t="s">
        <v>379</v>
      </c>
      <c r="D334" s="11"/>
      <c r="E334" s="6"/>
      <c r="F334" s="6"/>
      <c r="G334" s="6"/>
      <c r="H334" s="6"/>
    </row>
    <row r="335">
      <c r="A335" s="8" t="s">
        <v>380</v>
      </c>
      <c r="B335" s="9" t="s">
        <v>91</v>
      </c>
      <c r="C335" s="10" t="s">
        <v>380</v>
      </c>
      <c r="D335" s="11"/>
      <c r="E335" s="6"/>
      <c r="F335" s="6"/>
      <c r="G335" s="6"/>
      <c r="H335" s="6"/>
    </row>
    <row r="336">
      <c r="A336" s="8" t="s">
        <v>381</v>
      </c>
      <c r="B336" s="9"/>
      <c r="C336" s="10" t="s">
        <v>381</v>
      </c>
      <c r="D336" s="11"/>
      <c r="E336" s="6"/>
      <c r="F336" s="6"/>
      <c r="G336" s="6"/>
      <c r="H336" s="6"/>
    </row>
    <row r="337">
      <c r="A337" s="8" t="s">
        <v>382</v>
      </c>
      <c r="B337" s="9" t="s">
        <v>91</v>
      </c>
      <c r="C337" s="10" t="s">
        <v>382</v>
      </c>
      <c r="D337" s="11"/>
      <c r="E337" s="6"/>
      <c r="F337" s="6"/>
      <c r="G337" s="6"/>
      <c r="H337" s="6"/>
    </row>
    <row r="338">
      <c r="A338" s="8" t="s">
        <v>383</v>
      </c>
      <c r="B338" s="9" t="s">
        <v>271</v>
      </c>
      <c r="C338" s="10" t="s">
        <v>383</v>
      </c>
      <c r="D338" s="11"/>
      <c r="E338" s="6"/>
      <c r="F338" s="6"/>
      <c r="G338" s="6"/>
      <c r="H338" s="6"/>
    </row>
    <row r="339">
      <c r="A339" s="8" t="s">
        <v>384</v>
      </c>
      <c r="B339" s="9"/>
      <c r="C339" s="10" t="s">
        <v>384</v>
      </c>
      <c r="D339" s="11"/>
      <c r="E339" s="6"/>
      <c r="F339" s="6"/>
      <c r="G339" s="6"/>
      <c r="H339" s="6"/>
    </row>
    <row r="340">
      <c r="A340" s="8" t="s">
        <v>385</v>
      </c>
      <c r="B340" s="9" t="s">
        <v>271</v>
      </c>
      <c r="C340" s="10" t="s">
        <v>385</v>
      </c>
      <c r="D340" s="11"/>
      <c r="E340" s="6"/>
      <c r="F340" s="6"/>
      <c r="G340" s="6"/>
      <c r="H340" s="6"/>
    </row>
    <row r="341">
      <c r="A341" s="8" t="s">
        <v>386</v>
      </c>
      <c r="B341" s="9" t="s">
        <v>271</v>
      </c>
      <c r="C341" s="10" t="s">
        <v>386</v>
      </c>
      <c r="D341" s="11"/>
      <c r="E341" s="6"/>
      <c r="F341" s="6"/>
      <c r="G341" s="6"/>
      <c r="H341" s="6"/>
    </row>
    <row r="342">
      <c r="A342" s="8" t="s">
        <v>387</v>
      </c>
      <c r="B342" s="9" t="s">
        <v>271</v>
      </c>
      <c r="C342" s="10" t="s">
        <v>388</v>
      </c>
      <c r="D342" s="11"/>
      <c r="E342" s="6"/>
      <c r="F342" s="6"/>
      <c r="G342" s="6"/>
      <c r="H342" s="6"/>
    </row>
    <row r="343">
      <c r="A343" s="8" t="s">
        <v>389</v>
      </c>
      <c r="B343" s="9"/>
      <c r="C343" s="10" t="s">
        <v>389</v>
      </c>
      <c r="D343" s="11"/>
      <c r="E343" s="6"/>
      <c r="F343" s="6"/>
      <c r="G343" s="6"/>
      <c r="H343" s="6"/>
    </row>
    <row r="344">
      <c r="A344" s="8" t="s">
        <v>390</v>
      </c>
      <c r="B344" s="9"/>
      <c r="C344" s="10" t="s">
        <v>390</v>
      </c>
      <c r="D344" s="11"/>
      <c r="E344" s="6"/>
      <c r="F344" s="6"/>
      <c r="G344" s="6"/>
      <c r="H344" s="6"/>
    </row>
    <row r="345">
      <c r="A345" s="8" t="s">
        <v>391</v>
      </c>
      <c r="B345" s="9" t="s">
        <v>91</v>
      </c>
      <c r="C345" s="10" t="s">
        <v>391</v>
      </c>
      <c r="D345" s="11"/>
      <c r="E345" s="6"/>
      <c r="F345" s="6"/>
      <c r="G345" s="6"/>
      <c r="H345" s="6"/>
    </row>
    <row r="346">
      <c r="A346" s="8" t="s">
        <v>392</v>
      </c>
      <c r="B346" s="9" t="s">
        <v>91</v>
      </c>
      <c r="C346" s="10" t="s">
        <v>392</v>
      </c>
      <c r="D346" s="11"/>
      <c r="E346" s="6"/>
      <c r="F346" s="6"/>
      <c r="G346" s="6"/>
      <c r="H346" s="6"/>
    </row>
    <row r="347">
      <c r="A347" s="8" t="s">
        <v>393</v>
      </c>
      <c r="B347" s="9" t="s">
        <v>91</v>
      </c>
      <c r="C347" s="10" t="s">
        <v>393</v>
      </c>
      <c r="D347" s="11"/>
      <c r="E347" s="6"/>
      <c r="F347" s="6"/>
      <c r="G347" s="6"/>
      <c r="H347" s="6"/>
    </row>
    <row r="348">
      <c r="A348" s="8" t="s">
        <v>394</v>
      </c>
      <c r="B348" s="9"/>
      <c r="C348" s="10" t="s">
        <v>394</v>
      </c>
      <c r="D348" s="11"/>
      <c r="E348" s="6"/>
      <c r="F348" s="6"/>
      <c r="G348" s="6"/>
      <c r="H348" s="6"/>
    </row>
    <row r="349">
      <c r="A349" s="8" t="s">
        <v>395</v>
      </c>
      <c r="B349" s="9"/>
      <c r="C349" s="10" t="s">
        <v>395</v>
      </c>
      <c r="D349" s="11"/>
      <c r="E349" s="6"/>
      <c r="F349" s="6"/>
      <c r="G349" s="6"/>
      <c r="H349" s="6"/>
    </row>
    <row r="350">
      <c r="A350" s="8" t="s">
        <v>396</v>
      </c>
      <c r="B350" s="9" t="s">
        <v>271</v>
      </c>
      <c r="C350" s="10" t="s">
        <v>396</v>
      </c>
      <c r="D350" s="11"/>
      <c r="E350" s="6"/>
      <c r="F350" s="6"/>
      <c r="G350" s="6"/>
      <c r="H350" s="6"/>
    </row>
    <row r="351">
      <c r="A351" s="8" t="s">
        <v>397</v>
      </c>
      <c r="B351" s="9"/>
      <c r="C351" s="10" t="s">
        <v>397</v>
      </c>
      <c r="D351" s="11"/>
      <c r="E351" s="6"/>
      <c r="F351" s="6"/>
      <c r="G351" s="6"/>
      <c r="H351" s="6"/>
    </row>
    <row r="352">
      <c r="A352" s="8" t="s">
        <v>398</v>
      </c>
      <c r="B352" s="9" t="s">
        <v>271</v>
      </c>
      <c r="C352" s="10" t="s">
        <v>398</v>
      </c>
      <c r="D352" s="11"/>
      <c r="E352" s="6"/>
      <c r="F352" s="6"/>
      <c r="G352" s="6"/>
      <c r="H352" s="6"/>
    </row>
    <row r="353">
      <c r="A353" s="8" t="s">
        <v>399</v>
      </c>
      <c r="B353" s="9" t="s">
        <v>271</v>
      </c>
      <c r="C353" s="10" t="s">
        <v>399</v>
      </c>
      <c r="D353" s="11"/>
      <c r="E353" s="6"/>
      <c r="F353" s="6"/>
      <c r="G353" s="6"/>
      <c r="H353" s="6"/>
    </row>
    <row r="354">
      <c r="A354" s="8" t="s">
        <v>400</v>
      </c>
      <c r="B354" s="9"/>
      <c r="C354" s="10" t="s">
        <v>400</v>
      </c>
      <c r="D354" s="11"/>
      <c r="E354" s="6"/>
      <c r="F354" s="6"/>
      <c r="G354" s="6"/>
      <c r="H354" s="6"/>
    </row>
    <row r="355">
      <c r="A355" s="8" t="s">
        <v>401</v>
      </c>
      <c r="B355" s="9" t="s">
        <v>271</v>
      </c>
      <c r="C355" s="10" t="s">
        <v>401</v>
      </c>
      <c r="D355" s="11"/>
      <c r="E355" s="6"/>
      <c r="F355" s="6"/>
      <c r="G355" s="6"/>
      <c r="H355" s="6"/>
    </row>
    <row r="356">
      <c r="A356" s="8" t="s">
        <v>402</v>
      </c>
      <c r="B356" s="9" t="s">
        <v>271</v>
      </c>
      <c r="C356" s="10" t="s">
        <v>402</v>
      </c>
      <c r="D356" s="11"/>
      <c r="E356" s="6"/>
      <c r="F356" s="6"/>
      <c r="G356" s="6"/>
      <c r="H356" s="6"/>
    </row>
    <row r="357">
      <c r="A357" s="8" t="s">
        <v>403</v>
      </c>
      <c r="B357" s="9"/>
      <c r="C357" s="10" t="s">
        <v>403</v>
      </c>
      <c r="D357" s="11"/>
      <c r="E357" s="6"/>
      <c r="F357" s="6"/>
      <c r="G357" s="6"/>
      <c r="H357" s="6"/>
    </row>
    <row r="358">
      <c r="A358" s="8" t="s">
        <v>404</v>
      </c>
      <c r="B358" s="9"/>
      <c r="C358" s="10" t="s">
        <v>404</v>
      </c>
      <c r="D358" s="11"/>
      <c r="E358" s="6"/>
      <c r="F358" s="6"/>
      <c r="G358" s="6"/>
      <c r="H358" s="6"/>
    </row>
    <row r="359">
      <c r="A359" s="8" t="s">
        <v>405</v>
      </c>
      <c r="B359" s="9"/>
      <c r="C359" s="10" t="s">
        <v>405</v>
      </c>
      <c r="D359" s="11"/>
      <c r="E359" s="6"/>
      <c r="F359" s="6"/>
      <c r="G359" s="6"/>
      <c r="H359" s="6"/>
    </row>
    <row r="360">
      <c r="A360" s="8" t="s">
        <v>406</v>
      </c>
      <c r="B360" s="9"/>
      <c r="C360" s="10" t="s">
        <v>406</v>
      </c>
      <c r="D360" s="11"/>
      <c r="E360" s="6"/>
      <c r="F360" s="6"/>
      <c r="G360" s="6"/>
      <c r="H360" s="6"/>
    </row>
    <row r="361">
      <c r="A361" s="8" t="s">
        <v>407</v>
      </c>
      <c r="B361" s="9" t="s">
        <v>91</v>
      </c>
      <c r="C361" s="10" t="s">
        <v>407</v>
      </c>
      <c r="D361" s="11"/>
      <c r="E361" s="6"/>
      <c r="F361" s="6"/>
      <c r="G361" s="6"/>
      <c r="H361" s="6"/>
    </row>
    <row r="362">
      <c r="A362" s="8" t="s">
        <v>408</v>
      </c>
      <c r="B362" s="9"/>
      <c r="C362" s="10" t="s">
        <v>408</v>
      </c>
      <c r="D362" s="11"/>
      <c r="E362" s="6"/>
      <c r="F362" s="6"/>
      <c r="G362" s="6"/>
      <c r="H362" s="6"/>
    </row>
    <row r="363">
      <c r="A363" s="8" t="s">
        <v>409</v>
      </c>
      <c r="B363" s="9" t="s">
        <v>91</v>
      </c>
      <c r="C363" s="10" t="s">
        <v>409</v>
      </c>
      <c r="D363" s="11"/>
      <c r="E363" s="6"/>
      <c r="F363" s="6"/>
      <c r="G363" s="6"/>
      <c r="H363" s="6"/>
    </row>
    <row r="364">
      <c r="A364" s="8" t="s">
        <v>410</v>
      </c>
      <c r="B364" s="9" t="s">
        <v>91</v>
      </c>
      <c r="C364" s="10" t="s">
        <v>410</v>
      </c>
      <c r="D364" s="11"/>
      <c r="E364" s="6"/>
      <c r="F364" s="6"/>
      <c r="G364" s="6"/>
      <c r="H364" s="6"/>
    </row>
    <row r="365">
      <c r="A365" s="8" t="s">
        <v>411</v>
      </c>
      <c r="B365" s="9" t="s">
        <v>91</v>
      </c>
      <c r="C365" s="10" t="s">
        <v>411</v>
      </c>
      <c r="D365" s="11"/>
      <c r="E365" s="6"/>
      <c r="F365" s="6"/>
      <c r="G365" s="6"/>
      <c r="H365" s="6"/>
    </row>
    <row r="366">
      <c r="A366" s="8" t="s">
        <v>412</v>
      </c>
      <c r="B366" s="9" t="s">
        <v>91</v>
      </c>
      <c r="C366" s="10" t="s">
        <v>412</v>
      </c>
      <c r="D366" s="11"/>
      <c r="E366" s="6"/>
      <c r="F366" s="6"/>
      <c r="G366" s="6"/>
      <c r="H366" s="6"/>
    </row>
    <row r="367">
      <c r="A367" s="8" t="s">
        <v>413</v>
      </c>
      <c r="B367" s="9"/>
      <c r="C367" s="10" t="s">
        <v>414</v>
      </c>
      <c r="D367" s="11"/>
      <c r="E367" s="6"/>
      <c r="F367" s="6"/>
      <c r="G367" s="6"/>
      <c r="H367" s="6"/>
    </row>
    <row r="368">
      <c r="A368" s="8" t="s">
        <v>415</v>
      </c>
      <c r="B368" s="9"/>
      <c r="C368" s="10" t="s">
        <v>415</v>
      </c>
      <c r="D368" s="11"/>
      <c r="E368" s="6"/>
      <c r="F368" s="6"/>
      <c r="G368" s="6"/>
      <c r="H368" s="6"/>
    </row>
    <row r="369">
      <c r="A369" s="8" t="s">
        <v>416</v>
      </c>
      <c r="B369" s="9" t="s">
        <v>91</v>
      </c>
      <c r="C369" s="10" t="s">
        <v>416</v>
      </c>
      <c r="D369" s="11"/>
      <c r="E369" s="6"/>
      <c r="F369" s="6"/>
      <c r="G369" s="6"/>
      <c r="H369" s="6"/>
    </row>
    <row r="370">
      <c r="A370" s="8" t="s">
        <v>417</v>
      </c>
      <c r="B370" s="9"/>
      <c r="C370" s="10" t="s">
        <v>418</v>
      </c>
      <c r="D370" s="11"/>
      <c r="E370" s="6"/>
      <c r="F370" s="6"/>
      <c r="G370" s="6"/>
      <c r="H370" s="6"/>
    </row>
    <row r="371">
      <c r="A371" s="8" t="s">
        <v>419</v>
      </c>
      <c r="B371" s="9"/>
      <c r="C371" s="10" t="s">
        <v>419</v>
      </c>
      <c r="D371" s="11"/>
      <c r="E371" s="6"/>
      <c r="F371" s="6"/>
      <c r="G371" s="6"/>
      <c r="H371" s="6"/>
    </row>
    <row r="372">
      <c r="A372" s="8" t="s">
        <v>420</v>
      </c>
      <c r="B372" s="9"/>
      <c r="C372" s="10" t="s">
        <v>420</v>
      </c>
      <c r="D372" s="11"/>
      <c r="E372" s="6"/>
      <c r="F372" s="6"/>
      <c r="G372" s="6"/>
      <c r="H372" s="6"/>
    </row>
    <row r="373">
      <c r="A373" s="8" t="s">
        <v>421</v>
      </c>
      <c r="B373" s="9"/>
      <c r="C373" s="10" t="s">
        <v>421</v>
      </c>
      <c r="D373" s="11"/>
      <c r="E373" s="6"/>
      <c r="F373" s="6"/>
      <c r="G373" s="6"/>
      <c r="H373" s="6"/>
    </row>
    <row r="374">
      <c r="A374" s="8" t="s">
        <v>422</v>
      </c>
      <c r="B374" s="9" t="s">
        <v>91</v>
      </c>
      <c r="C374" s="10" t="s">
        <v>422</v>
      </c>
      <c r="D374" s="11"/>
      <c r="E374" s="6"/>
      <c r="F374" s="6"/>
      <c r="G374" s="6"/>
      <c r="H374" s="6"/>
    </row>
    <row r="375">
      <c r="A375" s="8" t="s">
        <v>423</v>
      </c>
      <c r="B375" s="9"/>
      <c r="C375" s="10" t="s">
        <v>423</v>
      </c>
      <c r="D375" s="11"/>
      <c r="E375" s="6"/>
      <c r="F375" s="6"/>
      <c r="G375" s="6"/>
      <c r="H375" s="6"/>
    </row>
    <row r="376">
      <c r="A376" s="8" t="s">
        <v>424</v>
      </c>
      <c r="B376" s="9"/>
      <c r="C376" s="10" t="s">
        <v>424</v>
      </c>
      <c r="D376" s="11"/>
      <c r="E376" s="6"/>
      <c r="F376" s="6"/>
      <c r="G376" s="6"/>
      <c r="H376" s="6"/>
    </row>
    <row r="377">
      <c r="A377" s="8" t="s">
        <v>425</v>
      </c>
      <c r="B377" s="9"/>
      <c r="C377" s="10" t="s">
        <v>426</v>
      </c>
      <c r="D377" s="11"/>
      <c r="E377" s="6"/>
      <c r="F377" s="6"/>
      <c r="G377" s="6"/>
      <c r="H377" s="6"/>
    </row>
    <row r="378">
      <c r="A378" s="8" t="s">
        <v>427</v>
      </c>
      <c r="B378" s="9" t="s">
        <v>91</v>
      </c>
      <c r="C378" s="10" t="s">
        <v>427</v>
      </c>
      <c r="D378" s="11"/>
      <c r="E378" s="6"/>
      <c r="F378" s="6"/>
      <c r="G378" s="6"/>
      <c r="H378" s="6"/>
    </row>
    <row r="379">
      <c r="A379" s="8" t="s">
        <v>428</v>
      </c>
      <c r="B379" s="9" t="s">
        <v>91</v>
      </c>
      <c r="C379" s="10" t="s">
        <v>428</v>
      </c>
      <c r="D379" s="11"/>
      <c r="E379" s="6"/>
      <c r="F379" s="6"/>
      <c r="G379" s="6"/>
      <c r="H379" s="6"/>
    </row>
    <row r="380">
      <c r="A380" s="8" t="s">
        <v>429</v>
      </c>
      <c r="B380" s="9"/>
      <c r="C380" s="10" t="s">
        <v>429</v>
      </c>
      <c r="D380" s="11"/>
      <c r="E380" s="6"/>
      <c r="F380" s="6"/>
      <c r="G380" s="6"/>
      <c r="H380" s="6"/>
    </row>
    <row r="381">
      <c r="A381" s="8" t="s">
        <v>430</v>
      </c>
      <c r="B381" s="9" t="s">
        <v>91</v>
      </c>
      <c r="C381" s="10" t="s">
        <v>430</v>
      </c>
      <c r="D381" s="11"/>
      <c r="E381" s="6"/>
      <c r="F381" s="6"/>
      <c r="G381" s="6"/>
      <c r="H381" s="6"/>
    </row>
    <row r="382">
      <c r="A382" s="8" t="s">
        <v>431</v>
      </c>
      <c r="B382" s="9"/>
      <c r="C382" s="10" t="s">
        <v>431</v>
      </c>
      <c r="D382" s="11"/>
      <c r="E382" s="6"/>
      <c r="F382" s="6"/>
      <c r="G382" s="6"/>
      <c r="H382" s="6"/>
    </row>
    <row r="383">
      <c r="A383" s="8" t="s">
        <v>432</v>
      </c>
      <c r="B383" s="9" t="s">
        <v>91</v>
      </c>
      <c r="C383" s="10" t="s">
        <v>432</v>
      </c>
      <c r="D383" s="11"/>
      <c r="E383" s="6"/>
      <c r="F383" s="6"/>
      <c r="G383" s="6"/>
      <c r="H383" s="6"/>
    </row>
    <row r="384">
      <c r="A384" s="8" t="s">
        <v>433</v>
      </c>
      <c r="B384" s="9"/>
      <c r="C384" s="10" t="s">
        <v>433</v>
      </c>
      <c r="D384" s="11"/>
      <c r="E384" s="6"/>
      <c r="F384" s="6"/>
      <c r="G384" s="6"/>
      <c r="H384" s="6"/>
    </row>
    <row r="385">
      <c r="A385" s="8" t="s">
        <v>434</v>
      </c>
      <c r="B385" s="9" t="s">
        <v>91</v>
      </c>
      <c r="C385" s="10" t="s">
        <v>434</v>
      </c>
      <c r="D385" s="11"/>
      <c r="E385" s="6"/>
      <c r="F385" s="6"/>
      <c r="G385" s="6"/>
      <c r="H385" s="6"/>
    </row>
    <row r="386">
      <c r="A386" s="8" t="s">
        <v>352</v>
      </c>
      <c r="B386" s="9"/>
      <c r="C386" s="10" t="s">
        <v>352</v>
      </c>
      <c r="D386" s="11"/>
      <c r="E386" s="6"/>
      <c r="F386" s="6"/>
      <c r="G386" s="6"/>
      <c r="H386" s="6"/>
    </row>
    <row r="387">
      <c r="A387" s="8" t="s">
        <v>435</v>
      </c>
      <c r="B387" s="9"/>
      <c r="C387" s="10" t="s">
        <v>435</v>
      </c>
      <c r="D387" s="11"/>
      <c r="E387" s="6"/>
      <c r="F387" s="6"/>
      <c r="G387" s="6"/>
      <c r="H387" s="6"/>
    </row>
    <row r="388">
      <c r="A388" s="8" t="s">
        <v>436</v>
      </c>
      <c r="B388" s="9"/>
      <c r="C388" s="10" t="s">
        <v>436</v>
      </c>
      <c r="D388" s="11"/>
      <c r="E388" s="6"/>
      <c r="F388" s="6"/>
      <c r="G388" s="6"/>
      <c r="H388" s="6"/>
    </row>
    <row r="389">
      <c r="A389" s="8" t="s">
        <v>437</v>
      </c>
      <c r="B389" s="9"/>
      <c r="C389" s="10" t="s">
        <v>437</v>
      </c>
      <c r="D389" s="11"/>
      <c r="E389" s="6"/>
      <c r="F389" s="6"/>
      <c r="G389" s="6"/>
      <c r="H389" s="6"/>
    </row>
    <row r="390">
      <c r="A390" s="8" t="s">
        <v>438</v>
      </c>
      <c r="B390" s="9"/>
      <c r="C390" s="10" t="s">
        <v>438</v>
      </c>
      <c r="D390" s="11"/>
      <c r="E390" s="6"/>
      <c r="F390" s="6"/>
      <c r="G390" s="6"/>
      <c r="H390" s="6"/>
    </row>
    <row r="391">
      <c r="A391" s="8" t="s">
        <v>439</v>
      </c>
      <c r="B391" s="9" t="s">
        <v>271</v>
      </c>
      <c r="C391" s="10" t="s">
        <v>439</v>
      </c>
      <c r="D391" s="11"/>
      <c r="E391" s="6"/>
      <c r="F391" s="6"/>
      <c r="G391" s="6"/>
      <c r="H391" s="6"/>
    </row>
    <row r="392">
      <c r="A392" s="8" t="s">
        <v>440</v>
      </c>
      <c r="B392" s="9" t="s">
        <v>271</v>
      </c>
      <c r="C392" s="10" t="s">
        <v>440</v>
      </c>
      <c r="D392" s="11"/>
      <c r="E392" s="6"/>
      <c r="F392" s="6"/>
      <c r="G392" s="6"/>
      <c r="H392" s="6"/>
    </row>
    <row r="393">
      <c r="A393" s="8" t="s">
        <v>441</v>
      </c>
      <c r="B393" s="9"/>
      <c r="C393" s="10" t="s">
        <v>441</v>
      </c>
      <c r="D393" s="11"/>
      <c r="E393" s="6"/>
      <c r="F393" s="6"/>
      <c r="G393" s="6"/>
      <c r="H393" s="6"/>
    </row>
    <row r="394">
      <c r="A394" s="8" t="s">
        <v>442</v>
      </c>
      <c r="B394" s="9"/>
      <c r="C394" s="10" t="s">
        <v>442</v>
      </c>
      <c r="D394" s="11"/>
      <c r="E394" s="6"/>
      <c r="F394" s="6"/>
      <c r="G394" s="6"/>
      <c r="H394" s="6"/>
    </row>
    <row r="395">
      <c r="A395" s="8" t="s">
        <v>152</v>
      </c>
      <c r="B395" s="9" t="s">
        <v>91</v>
      </c>
      <c r="C395" s="10" t="s">
        <v>152</v>
      </c>
      <c r="D395" s="11"/>
      <c r="E395" s="6"/>
      <c r="F395" s="6"/>
      <c r="G395" s="6"/>
      <c r="H395" s="6"/>
    </row>
    <row r="396">
      <c r="A396" s="8" t="s">
        <v>443</v>
      </c>
      <c r="B396" s="9"/>
      <c r="C396" s="10" t="s">
        <v>443</v>
      </c>
      <c r="D396" s="11"/>
      <c r="E396" s="6"/>
      <c r="F396" s="6"/>
      <c r="G396" s="6"/>
      <c r="H396" s="6"/>
    </row>
    <row r="397">
      <c r="A397" s="8" t="s">
        <v>444</v>
      </c>
      <c r="B397" s="9"/>
      <c r="C397" s="10" t="s">
        <v>444</v>
      </c>
      <c r="D397" s="11"/>
      <c r="E397" s="6"/>
      <c r="F397" s="6"/>
      <c r="G397" s="6"/>
      <c r="H397" s="6"/>
    </row>
    <row r="398">
      <c r="A398" s="8" t="s">
        <v>445</v>
      </c>
      <c r="B398" s="9" t="s">
        <v>91</v>
      </c>
      <c r="C398" s="10" t="s">
        <v>445</v>
      </c>
      <c r="D398" s="11"/>
      <c r="E398" s="6"/>
      <c r="F398" s="6"/>
      <c r="G398" s="6"/>
      <c r="H398" s="6"/>
    </row>
    <row r="399">
      <c r="A399" s="8" t="s">
        <v>446</v>
      </c>
      <c r="B399" s="9"/>
      <c r="C399" s="10" t="s">
        <v>446</v>
      </c>
      <c r="D399" s="11"/>
      <c r="E399" s="6"/>
      <c r="F399" s="6"/>
      <c r="G399" s="6"/>
      <c r="H399" s="6"/>
    </row>
    <row r="400">
      <c r="A400" s="8" t="s">
        <v>447</v>
      </c>
      <c r="B400" s="9"/>
      <c r="C400" s="10" t="s">
        <v>447</v>
      </c>
      <c r="D400" s="11"/>
      <c r="E400" s="6"/>
      <c r="F400" s="6"/>
      <c r="G400" s="6"/>
      <c r="H400" s="6"/>
    </row>
    <row r="401">
      <c r="A401" s="8" t="s">
        <v>448</v>
      </c>
      <c r="B401" s="9"/>
      <c r="C401" s="10" t="s">
        <v>448</v>
      </c>
      <c r="D401" s="11"/>
      <c r="E401" s="6"/>
      <c r="F401" s="6"/>
      <c r="G401" s="6"/>
      <c r="H401" s="6"/>
    </row>
    <row r="402">
      <c r="A402" s="8" t="s">
        <v>449</v>
      </c>
      <c r="B402" s="9"/>
      <c r="C402" s="10" t="s">
        <v>449</v>
      </c>
      <c r="D402" s="11"/>
      <c r="E402" s="6"/>
      <c r="F402" s="6"/>
      <c r="G402" s="6"/>
      <c r="H402" s="6"/>
    </row>
    <row r="403">
      <c r="A403" s="8" t="s">
        <v>450</v>
      </c>
      <c r="B403" s="9"/>
      <c r="C403" s="10" t="s">
        <v>450</v>
      </c>
      <c r="D403" s="11"/>
      <c r="E403" s="6"/>
      <c r="F403" s="6"/>
      <c r="G403" s="6"/>
      <c r="H403" s="6"/>
    </row>
    <row r="404">
      <c r="A404" s="8" t="s">
        <v>451</v>
      </c>
      <c r="B404" s="9" t="s">
        <v>91</v>
      </c>
      <c r="C404" s="10" t="s">
        <v>451</v>
      </c>
      <c r="D404" s="11"/>
      <c r="E404" s="6"/>
      <c r="F404" s="6"/>
      <c r="G404" s="6"/>
      <c r="H404" s="6"/>
    </row>
    <row r="405">
      <c r="A405" s="8" t="s">
        <v>452</v>
      </c>
      <c r="B405" s="9"/>
      <c r="C405" s="10" t="s">
        <v>452</v>
      </c>
      <c r="D405" s="11"/>
      <c r="E405" s="6"/>
      <c r="F405" s="6"/>
      <c r="G405" s="6"/>
      <c r="H405" s="6"/>
    </row>
    <row r="406">
      <c r="A406" s="8" t="s">
        <v>453</v>
      </c>
      <c r="B406" s="9" t="s">
        <v>91</v>
      </c>
      <c r="C406" s="10" t="s">
        <v>453</v>
      </c>
      <c r="D406" s="11"/>
      <c r="E406" s="6"/>
      <c r="F406" s="6"/>
      <c r="G406" s="6"/>
      <c r="H406" s="6"/>
    </row>
    <row r="407">
      <c r="A407" s="8" t="s">
        <v>454</v>
      </c>
      <c r="B407" s="9"/>
      <c r="C407" s="10" t="s">
        <v>454</v>
      </c>
      <c r="D407" s="11"/>
      <c r="E407" s="6"/>
      <c r="F407" s="6"/>
      <c r="G407" s="6"/>
      <c r="H407" s="6"/>
    </row>
    <row r="408">
      <c r="A408" s="8" t="s">
        <v>455</v>
      </c>
      <c r="B408" s="9"/>
      <c r="C408" s="10" t="s">
        <v>455</v>
      </c>
      <c r="D408" s="11"/>
      <c r="E408" s="6"/>
      <c r="F408" s="6"/>
      <c r="G408" s="6"/>
      <c r="H408" s="6"/>
    </row>
    <row r="409">
      <c r="A409" s="8" t="s">
        <v>456</v>
      </c>
      <c r="B409" s="9"/>
      <c r="C409" s="10" t="s">
        <v>456</v>
      </c>
      <c r="D409" s="11"/>
      <c r="E409" s="6"/>
      <c r="F409" s="6"/>
      <c r="G409" s="6"/>
      <c r="H409" s="6"/>
    </row>
    <row r="410">
      <c r="A410" s="8" t="s">
        <v>457</v>
      </c>
      <c r="B410" s="9"/>
      <c r="C410" s="10" t="s">
        <v>457</v>
      </c>
      <c r="D410" s="11"/>
      <c r="E410" s="6"/>
      <c r="F410" s="6"/>
      <c r="G410" s="6"/>
      <c r="H410" s="6"/>
    </row>
    <row r="411">
      <c r="A411" s="8" t="s">
        <v>458</v>
      </c>
      <c r="B411" s="9"/>
      <c r="C411" s="10" t="s">
        <v>459</v>
      </c>
      <c r="D411" s="11"/>
      <c r="E411" s="6"/>
      <c r="F411" s="6"/>
      <c r="G411" s="6"/>
      <c r="H411" s="6"/>
    </row>
    <row r="412">
      <c r="A412" s="8" t="s">
        <v>460</v>
      </c>
      <c r="B412" s="9"/>
      <c r="C412" s="10" t="s">
        <v>461</v>
      </c>
      <c r="D412" s="11"/>
      <c r="E412" s="6"/>
      <c r="F412" s="6"/>
      <c r="G412" s="6"/>
      <c r="H412" s="6"/>
    </row>
    <row r="413">
      <c r="A413" s="8" t="s">
        <v>462</v>
      </c>
      <c r="B413" s="9"/>
      <c r="C413" s="10" t="s">
        <v>462</v>
      </c>
      <c r="D413" s="11"/>
      <c r="E413" s="6"/>
      <c r="F413" s="6"/>
      <c r="G413" s="6"/>
      <c r="H413" s="6"/>
    </row>
    <row r="414">
      <c r="A414" s="8" t="s">
        <v>463</v>
      </c>
      <c r="B414" s="9"/>
      <c r="C414" s="10" t="s">
        <v>463</v>
      </c>
      <c r="D414" s="11"/>
      <c r="E414" s="6"/>
      <c r="F414" s="6"/>
      <c r="G414" s="6"/>
      <c r="H414" s="6"/>
    </row>
    <row r="415">
      <c r="A415" s="8" t="s">
        <v>464</v>
      </c>
      <c r="B415" s="9"/>
      <c r="C415" s="10" t="s">
        <v>464</v>
      </c>
      <c r="D415" s="11"/>
      <c r="E415" s="6"/>
      <c r="F415" s="6"/>
      <c r="G415" s="6"/>
      <c r="H415" s="6"/>
    </row>
    <row r="416">
      <c r="A416" s="8" t="s">
        <v>465</v>
      </c>
      <c r="B416" s="9"/>
      <c r="C416" s="10" t="s">
        <v>465</v>
      </c>
      <c r="D416" s="11"/>
      <c r="E416" s="6"/>
      <c r="F416" s="6"/>
      <c r="G416" s="6"/>
      <c r="H416" s="6"/>
    </row>
    <row r="417">
      <c r="A417" s="8" t="s">
        <v>466</v>
      </c>
      <c r="B417" s="9"/>
      <c r="C417" s="10" t="s">
        <v>466</v>
      </c>
      <c r="D417" s="11"/>
      <c r="E417" s="6"/>
      <c r="F417" s="6"/>
      <c r="G417" s="6"/>
      <c r="H417" s="6"/>
    </row>
    <row r="418">
      <c r="A418" s="8" t="s">
        <v>467</v>
      </c>
      <c r="B418" s="9"/>
      <c r="C418" s="10" t="s">
        <v>467</v>
      </c>
      <c r="D418" s="11"/>
      <c r="E418" s="6"/>
      <c r="F418" s="6"/>
      <c r="G418" s="6"/>
      <c r="H418" s="6"/>
    </row>
    <row r="419">
      <c r="A419" s="8" t="s">
        <v>468</v>
      </c>
      <c r="B419" s="9"/>
      <c r="C419" s="10" t="s">
        <v>469</v>
      </c>
      <c r="D419" s="11"/>
      <c r="E419" s="6"/>
      <c r="F419" s="6"/>
      <c r="G419" s="6"/>
      <c r="H419" s="6"/>
    </row>
    <row r="420">
      <c r="A420" s="8" t="s">
        <v>470</v>
      </c>
      <c r="B420" s="9"/>
      <c r="C420" s="10" t="s">
        <v>470</v>
      </c>
      <c r="D420" s="11"/>
      <c r="E420" s="6"/>
      <c r="F420" s="6"/>
      <c r="G420" s="6"/>
      <c r="H420" s="6"/>
    </row>
    <row r="421">
      <c r="A421" s="8" t="s">
        <v>471</v>
      </c>
      <c r="B421" s="9" t="s">
        <v>91</v>
      </c>
      <c r="C421" s="10" t="s">
        <v>471</v>
      </c>
      <c r="D421" s="11"/>
      <c r="E421" s="6"/>
      <c r="F421" s="6"/>
      <c r="G421" s="6"/>
      <c r="H421" s="6"/>
    </row>
    <row r="422">
      <c r="A422" s="8" t="s">
        <v>472</v>
      </c>
      <c r="B422" s="9"/>
      <c r="C422" s="10" t="s">
        <v>472</v>
      </c>
      <c r="D422" s="11"/>
      <c r="E422" s="6"/>
      <c r="F422" s="6"/>
      <c r="G422" s="6"/>
      <c r="H422" s="6"/>
    </row>
    <row r="423">
      <c r="A423" s="8" t="s">
        <v>473</v>
      </c>
      <c r="B423" s="9"/>
      <c r="C423" s="10" t="s">
        <v>473</v>
      </c>
      <c r="D423" s="11"/>
      <c r="E423" s="6"/>
      <c r="F423" s="6"/>
      <c r="G423" s="6"/>
      <c r="H423" s="6"/>
    </row>
    <row r="424">
      <c r="A424" s="8" t="s">
        <v>474</v>
      </c>
      <c r="B424" s="9"/>
      <c r="C424" s="10" t="s">
        <v>474</v>
      </c>
      <c r="D424" s="11"/>
      <c r="E424" s="6"/>
      <c r="F424" s="6"/>
      <c r="G424" s="6"/>
      <c r="H424" s="6"/>
    </row>
    <row r="425">
      <c r="A425" s="8" t="s">
        <v>475</v>
      </c>
      <c r="B425" s="9"/>
      <c r="C425" s="10" t="s">
        <v>475</v>
      </c>
      <c r="D425" s="11"/>
      <c r="E425" s="6"/>
      <c r="F425" s="6"/>
      <c r="G425" s="6"/>
      <c r="H425" s="6"/>
    </row>
    <row r="426">
      <c r="A426" s="8" t="s">
        <v>476</v>
      </c>
      <c r="B426" s="9"/>
      <c r="C426" s="10" t="s">
        <v>476</v>
      </c>
      <c r="D426" s="11"/>
      <c r="E426" s="6"/>
      <c r="F426" s="6"/>
      <c r="G426" s="6"/>
      <c r="H426" s="6"/>
    </row>
    <row r="427">
      <c r="A427" s="8" t="s">
        <v>477</v>
      </c>
      <c r="B427" s="9"/>
      <c r="C427" s="10" t="s">
        <v>477</v>
      </c>
      <c r="D427" s="11"/>
      <c r="E427" s="6"/>
      <c r="F427" s="6"/>
      <c r="G427" s="6"/>
      <c r="H427" s="6"/>
    </row>
    <row r="428">
      <c r="A428" s="8" t="s">
        <v>478</v>
      </c>
      <c r="B428" s="9"/>
      <c r="C428" s="10" t="s">
        <v>478</v>
      </c>
      <c r="D428" s="11"/>
      <c r="E428" s="6"/>
      <c r="F428" s="6"/>
      <c r="G428" s="6"/>
      <c r="H428" s="6"/>
    </row>
    <row r="429">
      <c r="A429" s="8" t="s">
        <v>479</v>
      </c>
      <c r="B429" s="9" t="s">
        <v>271</v>
      </c>
      <c r="C429" s="10" t="s">
        <v>479</v>
      </c>
      <c r="D429" s="11"/>
      <c r="E429" s="6"/>
      <c r="F429" s="6"/>
      <c r="G429" s="6"/>
      <c r="H429" s="6"/>
    </row>
    <row r="430">
      <c r="A430" s="8" t="s">
        <v>480</v>
      </c>
      <c r="B430" s="9" t="s">
        <v>271</v>
      </c>
      <c r="C430" s="10" t="s">
        <v>480</v>
      </c>
      <c r="D430" s="11"/>
      <c r="E430" s="6"/>
      <c r="F430" s="6"/>
      <c r="G430" s="6"/>
      <c r="H430" s="6"/>
    </row>
    <row r="431">
      <c r="A431" s="8" t="s">
        <v>481</v>
      </c>
      <c r="B431" s="9"/>
      <c r="C431" s="10" t="s">
        <v>481</v>
      </c>
      <c r="D431" s="11"/>
      <c r="E431" s="6"/>
      <c r="F431" s="6"/>
      <c r="G431" s="6"/>
      <c r="H431" s="6"/>
    </row>
    <row r="432">
      <c r="A432" s="8" t="s">
        <v>482</v>
      </c>
      <c r="B432" s="9"/>
      <c r="C432" s="10" t="s">
        <v>482</v>
      </c>
      <c r="D432" s="11"/>
      <c r="E432" s="6"/>
      <c r="F432" s="6"/>
      <c r="G432" s="6"/>
      <c r="H432" s="6"/>
    </row>
    <row r="433">
      <c r="A433" s="8" t="s">
        <v>483</v>
      </c>
      <c r="B433" s="9" t="s">
        <v>271</v>
      </c>
      <c r="C433" s="10" t="s">
        <v>483</v>
      </c>
      <c r="D433" s="11"/>
      <c r="E433" s="6"/>
      <c r="F433" s="6"/>
      <c r="G433" s="6"/>
      <c r="H433" s="6"/>
    </row>
    <row r="434">
      <c r="A434" s="8" t="s">
        <v>484</v>
      </c>
      <c r="B434" s="9" t="s">
        <v>271</v>
      </c>
      <c r="C434" s="10" t="s">
        <v>484</v>
      </c>
      <c r="D434" s="11"/>
      <c r="E434" s="6"/>
      <c r="F434" s="6"/>
      <c r="G434" s="6"/>
      <c r="H434" s="6"/>
    </row>
    <row r="435">
      <c r="A435" s="8" t="s">
        <v>485</v>
      </c>
      <c r="B435" s="9" t="s">
        <v>271</v>
      </c>
      <c r="C435" s="10" t="s">
        <v>485</v>
      </c>
      <c r="D435" s="11"/>
      <c r="E435" s="6"/>
      <c r="F435" s="6"/>
      <c r="G435" s="6"/>
      <c r="H435" s="6"/>
    </row>
    <row r="436">
      <c r="A436" s="8" t="s">
        <v>486</v>
      </c>
      <c r="B436" s="9"/>
      <c r="C436" s="10" t="s">
        <v>486</v>
      </c>
      <c r="D436" s="11"/>
      <c r="E436" s="6"/>
      <c r="F436" s="6"/>
      <c r="G436" s="6"/>
      <c r="H436" s="6"/>
    </row>
    <row r="437">
      <c r="A437" s="8" t="s">
        <v>75</v>
      </c>
      <c r="B437" s="9" t="s">
        <v>91</v>
      </c>
      <c r="C437" s="10" t="s">
        <v>75</v>
      </c>
      <c r="D437" s="11"/>
      <c r="E437" s="6"/>
      <c r="F437" s="6"/>
      <c r="G437" s="6"/>
      <c r="H437" s="6"/>
    </row>
    <row r="438">
      <c r="A438" s="8" t="s">
        <v>487</v>
      </c>
      <c r="B438" s="9"/>
      <c r="C438" s="10" t="s">
        <v>487</v>
      </c>
      <c r="D438" s="11"/>
      <c r="E438" s="6"/>
      <c r="F438" s="6"/>
      <c r="G438" s="6"/>
      <c r="H438" s="6"/>
    </row>
    <row r="439">
      <c r="A439" s="8" t="s">
        <v>488</v>
      </c>
      <c r="B439" s="9"/>
      <c r="C439" s="10" t="s">
        <v>488</v>
      </c>
      <c r="D439" s="11"/>
      <c r="E439" s="6"/>
      <c r="F439" s="6"/>
      <c r="G439" s="6"/>
      <c r="H439" s="6"/>
    </row>
    <row r="440">
      <c r="A440" s="8" t="s">
        <v>489</v>
      </c>
      <c r="B440" s="9"/>
      <c r="C440" s="10" t="s">
        <v>489</v>
      </c>
      <c r="D440" s="11"/>
      <c r="E440" s="6"/>
      <c r="F440" s="6"/>
      <c r="G440" s="6"/>
      <c r="H440" s="6"/>
    </row>
    <row r="441">
      <c r="A441" s="8" t="s">
        <v>490</v>
      </c>
      <c r="B441" s="9" t="s">
        <v>91</v>
      </c>
      <c r="C441" s="10" t="s">
        <v>490</v>
      </c>
      <c r="D441" s="11"/>
      <c r="E441" s="6"/>
      <c r="F441" s="6"/>
      <c r="G441" s="6"/>
      <c r="H441" s="6"/>
    </row>
    <row r="442">
      <c r="A442" s="8" t="s">
        <v>491</v>
      </c>
      <c r="B442" s="9" t="s">
        <v>271</v>
      </c>
      <c r="C442" s="10" t="s">
        <v>491</v>
      </c>
      <c r="D442" s="11"/>
      <c r="E442" s="6"/>
      <c r="F442" s="6"/>
      <c r="G442" s="6"/>
      <c r="H442" s="6"/>
    </row>
    <row r="443">
      <c r="A443" s="8" t="s">
        <v>492</v>
      </c>
      <c r="B443" s="9" t="s">
        <v>91</v>
      </c>
      <c r="C443" s="10" t="s">
        <v>492</v>
      </c>
      <c r="D443" s="11"/>
      <c r="E443" s="6"/>
      <c r="F443" s="6"/>
      <c r="G443" s="6"/>
      <c r="H443" s="6"/>
    </row>
    <row r="444">
      <c r="A444" s="8" t="s">
        <v>493</v>
      </c>
      <c r="B444" s="9" t="s">
        <v>271</v>
      </c>
      <c r="C444" s="10" t="s">
        <v>493</v>
      </c>
      <c r="D444" s="11"/>
      <c r="E444" s="6"/>
      <c r="F444" s="6"/>
      <c r="G444" s="6"/>
      <c r="H444" s="6"/>
    </row>
    <row r="445">
      <c r="A445" s="8" t="s">
        <v>494</v>
      </c>
      <c r="B445" s="9"/>
      <c r="C445" s="10" t="s">
        <v>494</v>
      </c>
      <c r="D445" s="11"/>
      <c r="E445" s="6"/>
      <c r="F445" s="6"/>
      <c r="G445" s="6"/>
      <c r="H445" s="6"/>
    </row>
    <row r="446">
      <c r="A446" s="8" t="s">
        <v>495</v>
      </c>
      <c r="B446" s="9" t="s">
        <v>271</v>
      </c>
      <c r="C446" s="10" t="s">
        <v>495</v>
      </c>
      <c r="D446" s="11"/>
      <c r="E446" s="6"/>
      <c r="F446" s="6"/>
      <c r="G446" s="6"/>
      <c r="H446" s="6"/>
    </row>
    <row r="447">
      <c r="A447" s="8" t="s">
        <v>496</v>
      </c>
      <c r="B447" s="9"/>
      <c r="C447" s="10" t="s">
        <v>496</v>
      </c>
      <c r="D447" s="11"/>
      <c r="E447" s="6"/>
      <c r="F447" s="6"/>
      <c r="G447" s="6"/>
      <c r="H447" s="6"/>
    </row>
    <row r="448">
      <c r="A448" s="8" t="s">
        <v>497</v>
      </c>
      <c r="B448" s="9" t="s">
        <v>271</v>
      </c>
      <c r="C448" s="10" t="s">
        <v>498</v>
      </c>
      <c r="D448" s="11"/>
      <c r="E448" s="6"/>
      <c r="F448" s="6"/>
      <c r="G448" s="6"/>
      <c r="H448" s="6"/>
    </row>
    <row r="449">
      <c r="A449" s="8" t="s">
        <v>499</v>
      </c>
      <c r="B449" s="9" t="s">
        <v>271</v>
      </c>
      <c r="C449" s="10" t="s">
        <v>499</v>
      </c>
      <c r="D449" s="11"/>
      <c r="E449" s="6"/>
      <c r="F449" s="6"/>
      <c r="G449" s="6"/>
      <c r="H449" s="6"/>
    </row>
    <row r="450">
      <c r="A450" s="8" t="s">
        <v>500</v>
      </c>
      <c r="B450" s="9" t="s">
        <v>271</v>
      </c>
      <c r="C450" s="10" t="s">
        <v>500</v>
      </c>
      <c r="D450" s="11"/>
      <c r="E450" s="6"/>
      <c r="F450" s="6"/>
      <c r="G450" s="6"/>
      <c r="H450" s="6"/>
    </row>
    <row r="451">
      <c r="A451" s="8" t="s">
        <v>501</v>
      </c>
      <c r="B451" s="9" t="s">
        <v>271</v>
      </c>
      <c r="C451" s="10" t="s">
        <v>501</v>
      </c>
      <c r="D451" s="11"/>
      <c r="E451" s="6"/>
      <c r="F451" s="6"/>
      <c r="G451" s="6"/>
      <c r="H451" s="6"/>
    </row>
    <row r="452">
      <c r="A452" s="8" t="s">
        <v>75</v>
      </c>
      <c r="B452" s="9" t="s">
        <v>91</v>
      </c>
      <c r="C452" s="10" t="s">
        <v>75</v>
      </c>
      <c r="D452" s="11"/>
      <c r="E452" s="6"/>
      <c r="F452" s="6"/>
      <c r="G452" s="6"/>
      <c r="H452" s="6"/>
    </row>
    <row r="453">
      <c r="A453" s="8" t="s">
        <v>502</v>
      </c>
      <c r="B453" s="9" t="s">
        <v>271</v>
      </c>
      <c r="C453" s="10" t="s">
        <v>502</v>
      </c>
      <c r="D453" s="11"/>
      <c r="E453" s="6"/>
      <c r="F453" s="6"/>
      <c r="G453" s="6"/>
      <c r="H453" s="6"/>
    </row>
    <row r="454">
      <c r="A454" s="8" t="s">
        <v>503</v>
      </c>
      <c r="B454" s="9" t="s">
        <v>271</v>
      </c>
      <c r="C454" s="10" t="s">
        <v>504</v>
      </c>
      <c r="D454" s="11"/>
      <c r="E454" s="6"/>
      <c r="F454" s="6"/>
      <c r="G454" s="6"/>
      <c r="H454" s="6"/>
    </row>
    <row r="455">
      <c r="A455" s="8" t="s">
        <v>505</v>
      </c>
      <c r="B455" s="9" t="s">
        <v>271</v>
      </c>
      <c r="C455" s="10" t="s">
        <v>506</v>
      </c>
      <c r="D455" s="11"/>
      <c r="E455" s="6"/>
      <c r="F455" s="6"/>
      <c r="G455" s="6"/>
      <c r="H455" s="6"/>
    </row>
    <row r="456">
      <c r="A456" s="8" t="s">
        <v>507</v>
      </c>
      <c r="B456" s="9" t="s">
        <v>271</v>
      </c>
      <c r="C456" s="10" t="s">
        <v>508</v>
      </c>
      <c r="D456" s="11"/>
      <c r="E456" s="6"/>
      <c r="F456" s="6"/>
      <c r="G456" s="6"/>
      <c r="H456" s="6"/>
    </row>
    <row r="457">
      <c r="A457" s="8" t="s">
        <v>509</v>
      </c>
      <c r="B457" s="9"/>
      <c r="C457" s="10" t="s">
        <v>509</v>
      </c>
      <c r="D457" s="11"/>
      <c r="E457" s="6"/>
      <c r="F457" s="6"/>
      <c r="G457" s="6"/>
      <c r="H457" s="6"/>
    </row>
    <row r="458">
      <c r="A458" s="8" t="s">
        <v>510</v>
      </c>
      <c r="B458" s="9" t="s">
        <v>91</v>
      </c>
      <c r="C458" s="10" t="s">
        <v>510</v>
      </c>
      <c r="D458" s="11"/>
      <c r="E458" s="6"/>
      <c r="F458" s="6"/>
      <c r="G458" s="6"/>
      <c r="H458" s="6"/>
    </row>
    <row r="459">
      <c r="A459" s="8" t="s">
        <v>511</v>
      </c>
      <c r="B459" s="9"/>
      <c r="C459" s="10" t="s">
        <v>511</v>
      </c>
      <c r="D459" s="11"/>
      <c r="E459" s="6"/>
      <c r="F459" s="6"/>
      <c r="G459" s="6"/>
      <c r="H459" s="6"/>
    </row>
    <row r="460">
      <c r="A460" s="8" t="s">
        <v>512</v>
      </c>
      <c r="B460" s="9" t="s">
        <v>271</v>
      </c>
      <c r="C460" s="10" t="s">
        <v>512</v>
      </c>
      <c r="D460" s="11"/>
      <c r="E460" s="6"/>
      <c r="F460" s="6"/>
      <c r="G460" s="6"/>
      <c r="H460" s="6"/>
    </row>
    <row r="461">
      <c r="A461" s="8" t="s">
        <v>513</v>
      </c>
      <c r="B461" s="9" t="s">
        <v>271</v>
      </c>
      <c r="C461" s="10" t="s">
        <v>513</v>
      </c>
      <c r="D461" s="11"/>
      <c r="E461" s="6"/>
      <c r="F461" s="6"/>
      <c r="G461" s="6"/>
      <c r="H461" s="6"/>
    </row>
    <row r="462">
      <c r="A462" s="8" t="s">
        <v>514</v>
      </c>
      <c r="B462" s="9"/>
      <c r="C462" s="10" t="s">
        <v>514</v>
      </c>
      <c r="D462" s="11"/>
      <c r="E462" s="6"/>
      <c r="F462" s="6"/>
      <c r="G462" s="6"/>
      <c r="H462" s="6"/>
    </row>
    <row r="463">
      <c r="A463" s="8" t="s">
        <v>515</v>
      </c>
      <c r="B463" s="9"/>
      <c r="C463" s="10" t="s">
        <v>516</v>
      </c>
      <c r="D463" s="11"/>
      <c r="E463" s="6"/>
      <c r="F463" s="6"/>
      <c r="G463" s="6"/>
      <c r="H463" s="6"/>
    </row>
    <row r="464">
      <c r="A464" s="8" t="s">
        <v>517</v>
      </c>
      <c r="B464" s="9" t="s">
        <v>271</v>
      </c>
      <c r="C464" s="10" t="s">
        <v>517</v>
      </c>
      <c r="D464" s="11"/>
      <c r="E464" s="6"/>
      <c r="F464" s="6"/>
      <c r="G464" s="6"/>
      <c r="H464" s="6"/>
    </row>
    <row r="465">
      <c r="A465" s="8" t="s">
        <v>518</v>
      </c>
      <c r="B465" s="9"/>
      <c r="C465" s="10" t="s">
        <v>518</v>
      </c>
      <c r="D465" s="11"/>
      <c r="E465" s="6"/>
      <c r="F465" s="6"/>
      <c r="G465" s="6"/>
      <c r="H465" s="6"/>
    </row>
    <row r="466">
      <c r="A466" s="8" t="s">
        <v>519</v>
      </c>
      <c r="B466" s="9" t="s">
        <v>271</v>
      </c>
      <c r="C466" s="10" t="s">
        <v>519</v>
      </c>
      <c r="D466" s="11"/>
      <c r="E466" s="6"/>
      <c r="F466" s="6"/>
      <c r="G466" s="6"/>
      <c r="H466" s="6"/>
    </row>
    <row r="467">
      <c r="A467" s="8" t="s">
        <v>520</v>
      </c>
      <c r="B467" s="9" t="s">
        <v>91</v>
      </c>
      <c r="C467" s="10" t="s">
        <v>520</v>
      </c>
      <c r="D467" s="11"/>
      <c r="E467" s="6"/>
      <c r="F467" s="6"/>
      <c r="G467" s="6"/>
      <c r="H467" s="6"/>
    </row>
    <row r="468">
      <c r="A468" s="8" t="s">
        <v>521</v>
      </c>
      <c r="B468" s="9" t="s">
        <v>271</v>
      </c>
      <c r="C468" s="10" t="s">
        <v>521</v>
      </c>
      <c r="D468" s="11"/>
      <c r="E468" s="6"/>
      <c r="F468" s="6"/>
      <c r="G468" s="6"/>
      <c r="H468" s="6"/>
    </row>
    <row r="469">
      <c r="A469" s="8" t="s">
        <v>522</v>
      </c>
      <c r="B469" s="9" t="s">
        <v>271</v>
      </c>
      <c r="C469" s="10" t="s">
        <v>523</v>
      </c>
      <c r="D469" s="11"/>
      <c r="E469" s="6"/>
      <c r="F469" s="6"/>
      <c r="G469" s="6"/>
      <c r="H469" s="6"/>
    </row>
    <row r="470">
      <c r="A470" s="8" t="s">
        <v>524</v>
      </c>
      <c r="B470" s="9"/>
      <c r="C470" s="10" t="s">
        <v>524</v>
      </c>
      <c r="D470" s="11"/>
      <c r="E470" s="6"/>
      <c r="F470" s="6"/>
      <c r="G470" s="6"/>
      <c r="H470" s="6"/>
    </row>
    <row r="471">
      <c r="A471" s="8" t="s">
        <v>525</v>
      </c>
      <c r="B471" s="9"/>
      <c r="C471" s="10" t="s">
        <v>525</v>
      </c>
      <c r="D471" s="11"/>
      <c r="E471" s="6"/>
      <c r="F471" s="6"/>
      <c r="G471" s="6"/>
      <c r="H471" s="6"/>
    </row>
    <row r="472">
      <c r="A472" s="8" t="s">
        <v>526</v>
      </c>
      <c r="B472" s="9"/>
      <c r="C472" s="10" t="s">
        <v>526</v>
      </c>
      <c r="D472" s="11"/>
      <c r="E472" s="6"/>
      <c r="F472" s="6"/>
      <c r="G472" s="6"/>
      <c r="H472" s="6"/>
    </row>
    <row r="473">
      <c r="A473" s="8" t="s">
        <v>527</v>
      </c>
      <c r="B473" s="9"/>
      <c r="C473" s="10" t="s">
        <v>527</v>
      </c>
      <c r="D473" s="11"/>
      <c r="E473" s="6"/>
      <c r="F473" s="6"/>
      <c r="G473" s="6"/>
      <c r="H473" s="6"/>
    </row>
    <row r="474">
      <c r="A474" s="8" t="s">
        <v>528</v>
      </c>
      <c r="B474" s="9"/>
      <c r="C474" s="10" t="s">
        <v>528</v>
      </c>
      <c r="D474" s="11"/>
      <c r="E474" s="6"/>
      <c r="F474" s="6"/>
      <c r="G474" s="6"/>
      <c r="H474" s="6"/>
    </row>
    <row r="475">
      <c r="A475" s="8" t="s">
        <v>529</v>
      </c>
      <c r="B475" s="9"/>
      <c r="C475" s="10" t="s">
        <v>530</v>
      </c>
      <c r="D475" s="11"/>
      <c r="E475" s="6"/>
      <c r="F475" s="6"/>
      <c r="G475" s="6"/>
      <c r="H475" s="6"/>
    </row>
    <row r="476">
      <c r="A476" s="8" t="s">
        <v>531</v>
      </c>
      <c r="B476" s="9"/>
      <c r="C476" s="10" t="s">
        <v>531</v>
      </c>
      <c r="D476" s="11"/>
      <c r="E476" s="6"/>
      <c r="F476" s="6"/>
      <c r="G476" s="6"/>
      <c r="H476" s="6"/>
    </row>
    <row r="477">
      <c r="A477" s="8" t="s">
        <v>532</v>
      </c>
      <c r="B477" s="9" t="s">
        <v>91</v>
      </c>
      <c r="C477" s="10" t="s">
        <v>532</v>
      </c>
      <c r="D477" s="11"/>
      <c r="E477" s="6"/>
      <c r="F477" s="6"/>
      <c r="G477" s="6"/>
      <c r="H477" s="6"/>
    </row>
    <row r="478">
      <c r="A478" s="8" t="s">
        <v>533</v>
      </c>
      <c r="B478" s="9"/>
      <c r="C478" s="10" t="s">
        <v>533</v>
      </c>
      <c r="D478" s="11"/>
      <c r="E478" s="6"/>
      <c r="F478" s="6"/>
      <c r="G478" s="6"/>
      <c r="H478" s="6"/>
    </row>
    <row r="479">
      <c r="A479" s="8" t="s">
        <v>436</v>
      </c>
      <c r="B479" s="9"/>
      <c r="C479" s="10" t="s">
        <v>436</v>
      </c>
      <c r="D479" s="11"/>
      <c r="E479" s="6"/>
      <c r="F479" s="6"/>
      <c r="G479" s="6"/>
      <c r="H479" s="6"/>
    </row>
    <row r="480">
      <c r="A480" s="8" t="s">
        <v>534</v>
      </c>
      <c r="B480" s="9"/>
      <c r="C480" s="10" t="s">
        <v>535</v>
      </c>
      <c r="D480" s="11"/>
      <c r="E480" s="6"/>
      <c r="F480" s="6"/>
      <c r="G480" s="6"/>
      <c r="H480" s="6"/>
    </row>
    <row r="481">
      <c r="A481" s="8" t="s">
        <v>536</v>
      </c>
      <c r="B481" s="9" t="s">
        <v>91</v>
      </c>
      <c r="C481" s="10" t="s">
        <v>536</v>
      </c>
      <c r="D481" s="11"/>
      <c r="E481" s="6"/>
      <c r="F481" s="6"/>
      <c r="G481" s="6"/>
      <c r="H481" s="6"/>
    </row>
    <row r="482">
      <c r="A482" s="8" t="s">
        <v>537</v>
      </c>
      <c r="B482" s="9"/>
      <c r="C482" s="10" t="s">
        <v>537</v>
      </c>
      <c r="D482" s="11"/>
      <c r="E482" s="6"/>
      <c r="F482" s="6"/>
      <c r="G482" s="6"/>
      <c r="H482" s="6"/>
    </row>
    <row r="483">
      <c r="A483" s="8" t="s">
        <v>538</v>
      </c>
      <c r="B483" s="9"/>
      <c r="C483" s="10" t="s">
        <v>538</v>
      </c>
      <c r="D483" s="11"/>
      <c r="E483" s="6"/>
      <c r="F483" s="6"/>
      <c r="G483" s="6"/>
      <c r="H483" s="6"/>
    </row>
    <row r="484">
      <c r="A484" s="8" t="s">
        <v>539</v>
      </c>
      <c r="B484" s="9"/>
      <c r="C484" s="10" t="s">
        <v>539</v>
      </c>
      <c r="D484" s="11"/>
      <c r="E484" s="6"/>
      <c r="F484" s="6"/>
      <c r="G484" s="6"/>
      <c r="H484" s="6"/>
    </row>
    <row r="485">
      <c r="A485" s="8" t="s">
        <v>540</v>
      </c>
      <c r="B485" s="9"/>
      <c r="C485" s="10" t="s">
        <v>540</v>
      </c>
      <c r="D485" s="11"/>
      <c r="E485" s="6"/>
      <c r="F485" s="6"/>
      <c r="G485" s="6"/>
      <c r="H485" s="6"/>
    </row>
    <row r="486">
      <c r="A486" s="8" t="s">
        <v>541</v>
      </c>
      <c r="B486" s="9" t="s">
        <v>91</v>
      </c>
      <c r="C486" s="10" t="s">
        <v>541</v>
      </c>
      <c r="D486" s="11"/>
      <c r="E486" s="6"/>
      <c r="F486" s="6"/>
      <c r="G486" s="6"/>
      <c r="H486" s="6"/>
    </row>
    <row r="487">
      <c r="A487" s="8" t="s">
        <v>542</v>
      </c>
      <c r="B487" s="9"/>
      <c r="C487" s="10" t="s">
        <v>542</v>
      </c>
      <c r="D487" s="11"/>
      <c r="E487" s="6"/>
      <c r="F487" s="6"/>
      <c r="G487" s="6"/>
      <c r="H487" s="6"/>
    </row>
    <row r="488">
      <c r="A488" s="8" t="s">
        <v>543</v>
      </c>
      <c r="B488" s="9" t="s">
        <v>91</v>
      </c>
      <c r="C488" s="10" t="s">
        <v>543</v>
      </c>
      <c r="D488" s="11"/>
      <c r="E488" s="6"/>
      <c r="F488" s="6"/>
      <c r="G488" s="6"/>
      <c r="H488" s="6"/>
    </row>
    <row r="489">
      <c r="A489" s="8" t="s">
        <v>544</v>
      </c>
      <c r="B489" s="9" t="s">
        <v>91</v>
      </c>
      <c r="C489" s="10" t="s">
        <v>544</v>
      </c>
      <c r="D489" s="11"/>
      <c r="E489" s="6"/>
      <c r="F489" s="6"/>
      <c r="G489" s="6"/>
      <c r="H489" s="6"/>
    </row>
    <row r="490">
      <c r="A490" s="8" t="s">
        <v>545</v>
      </c>
      <c r="B490" s="9" t="s">
        <v>91</v>
      </c>
      <c r="C490" s="10" t="s">
        <v>545</v>
      </c>
      <c r="D490" s="11"/>
      <c r="E490" s="6"/>
      <c r="F490" s="6"/>
      <c r="G490" s="6"/>
      <c r="H490" s="6"/>
    </row>
    <row r="491">
      <c r="A491" s="8" t="s">
        <v>546</v>
      </c>
      <c r="B491" s="9" t="s">
        <v>91</v>
      </c>
      <c r="C491" s="10" t="s">
        <v>546</v>
      </c>
      <c r="D491" s="11"/>
      <c r="E491" s="6"/>
      <c r="F491" s="6"/>
      <c r="G491" s="6"/>
      <c r="H491" s="6"/>
    </row>
    <row r="492">
      <c r="A492" s="8" t="s">
        <v>547</v>
      </c>
      <c r="B492" s="9" t="s">
        <v>91</v>
      </c>
      <c r="C492" s="10" t="s">
        <v>547</v>
      </c>
      <c r="D492" s="11"/>
      <c r="E492" s="6"/>
      <c r="F492" s="6"/>
      <c r="G492" s="6"/>
      <c r="H492" s="6"/>
    </row>
    <row r="493">
      <c r="A493" s="8" t="s">
        <v>548</v>
      </c>
      <c r="B493" s="9" t="s">
        <v>91</v>
      </c>
      <c r="C493" s="10" t="s">
        <v>548</v>
      </c>
      <c r="D493" s="11"/>
      <c r="E493" s="6"/>
      <c r="F493" s="6"/>
      <c r="G493" s="6"/>
      <c r="H493" s="6"/>
    </row>
    <row r="494">
      <c r="A494" s="8" t="s">
        <v>549</v>
      </c>
      <c r="B494" s="9"/>
      <c r="C494" s="10" t="s">
        <v>549</v>
      </c>
      <c r="D494" s="11"/>
      <c r="E494" s="6"/>
      <c r="F494" s="6"/>
      <c r="G494" s="6"/>
      <c r="H494" s="6"/>
    </row>
    <row r="495">
      <c r="A495" s="8" t="s">
        <v>550</v>
      </c>
      <c r="B495" s="9" t="s">
        <v>91</v>
      </c>
      <c r="C495" s="10" t="s">
        <v>550</v>
      </c>
      <c r="D495" s="11"/>
      <c r="E495" s="6"/>
      <c r="F495" s="6"/>
      <c r="G495" s="6"/>
      <c r="H495" s="6"/>
    </row>
    <row r="496">
      <c r="A496" s="8" t="s">
        <v>551</v>
      </c>
      <c r="B496" s="9"/>
      <c r="C496" s="10" t="s">
        <v>552</v>
      </c>
      <c r="D496" s="11"/>
      <c r="E496" s="6"/>
      <c r="F496" s="6"/>
      <c r="G496" s="6"/>
      <c r="H496" s="6"/>
    </row>
    <row r="497">
      <c r="A497" s="8" t="s">
        <v>553</v>
      </c>
      <c r="B497" s="9"/>
      <c r="C497" s="10" t="s">
        <v>553</v>
      </c>
      <c r="D497" s="11"/>
      <c r="E497" s="6"/>
      <c r="F497" s="6"/>
      <c r="G497" s="6"/>
      <c r="H497" s="6"/>
    </row>
    <row r="498">
      <c r="A498" s="8" t="s">
        <v>554</v>
      </c>
      <c r="B498" s="9" t="s">
        <v>91</v>
      </c>
      <c r="C498" s="10" t="s">
        <v>554</v>
      </c>
      <c r="D498" s="11"/>
      <c r="E498" s="6"/>
      <c r="F498" s="6"/>
      <c r="G498" s="6"/>
      <c r="H498" s="6"/>
    </row>
    <row r="499">
      <c r="A499" s="8" t="s">
        <v>555</v>
      </c>
      <c r="B499" s="9"/>
      <c r="C499" s="10" t="s">
        <v>555</v>
      </c>
      <c r="D499" s="11"/>
      <c r="E499" s="6"/>
      <c r="F499" s="6"/>
      <c r="G499" s="6"/>
      <c r="H499" s="6"/>
    </row>
    <row r="500">
      <c r="A500" s="8" t="s">
        <v>556</v>
      </c>
      <c r="B500" s="9"/>
      <c r="C500" s="10" t="s">
        <v>557</v>
      </c>
      <c r="D500" s="11"/>
      <c r="E500" s="6"/>
      <c r="F500" s="6"/>
      <c r="G500" s="6"/>
      <c r="H500" s="6"/>
    </row>
    <row r="501">
      <c r="A501" s="8" t="s">
        <v>558</v>
      </c>
      <c r="B501" s="9" t="s">
        <v>91</v>
      </c>
      <c r="C501" s="10" t="s">
        <v>558</v>
      </c>
      <c r="D501" s="11"/>
      <c r="E501" s="6"/>
      <c r="F501" s="6"/>
      <c r="G501" s="6"/>
      <c r="H501" s="6"/>
    </row>
    <row r="502">
      <c r="A502" s="8" t="s">
        <v>559</v>
      </c>
      <c r="B502" s="9"/>
      <c r="C502" s="10" t="s">
        <v>559</v>
      </c>
      <c r="D502" s="11"/>
      <c r="E502" s="6"/>
      <c r="F502" s="6"/>
      <c r="G502" s="6"/>
      <c r="H502" s="6"/>
    </row>
    <row r="503">
      <c r="A503" s="8" t="s">
        <v>560</v>
      </c>
      <c r="B503" s="9"/>
      <c r="C503" s="10" t="s">
        <v>560</v>
      </c>
      <c r="D503" s="11"/>
      <c r="E503" s="6"/>
      <c r="F503" s="6"/>
      <c r="G503" s="6"/>
      <c r="H503" s="6"/>
    </row>
    <row r="504">
      <c r="A504" s="8" t="s">
        <v>561</v>
      </c>
      <c r="B504" s="9" t="s">
        <v>91</v>
      </c>
      <c r="C504" s="10" t="s">
        <v>561</v>
      </c>
      <c r="D504" s="11"/>
      <c r="E504" s="6"/>
      <c r="F504" s="6"/>
      <c r="G504" s="6"/>
      <c r="H504" s="6"/>
    </row>
    <row r="505">
      <c r="A505" s="8" t="s">
        <v>562</v>
      </c>
      <c r="B505" s="9"/>
      <c r="C505" s="10" t="s">
        <v>562</v>
      </c>
      <c r="D505" s="11"/>
      <c r="E505" s="6"/>
      <c r="F505" s="6"/>
      <c r="G505" s="6"/>
      <c r="H505" s="6"/>
    </row>
    <row r="506">
      <c r="A506" s="8" t="s">
        <v>563</v>
      </c>
      <c r="B506" s="9"/>
      <c r="C506" s="10" t="s">
        <v>563</v>
      </c>
      <c r="D506" s="11"/>
      <c r="E506" s="6"/>
      <c r="F506" s="6"/>
      <c r="G506" s="6"/>
      <c r="H506" s="6"/>
    </row>
    <row r="507">
      <c r="A507" s="8" t="s">
        <v>564</v>
      </c>
      <c r="B507" s="9"/>
      <c r="C507" s="10" t="s">
        <v>564</v>
      </c>
      <c r="D507" s="11"/>
      <c r="E507" s="6"/>
      <c r="F507" s="6"/>
      <c r="G507" s="6"/>
      <c r="H507" s="6"/>
    </row>
    <row r="508">
      <c r="A508" s="8" t="s">
        <v>565</v>
      </c>
      <c r="B508" s="9"/>
      <c r="C508" s="10" t="s">
        <v>565</v>
      </c>
      <c r="D508" s="11"/>
      <c r="E508" s="6"/>
      <c r="F508" s="6"/>
      <c r="G508" s="6"/>
      <c r="H508" s="6"/>
    </row>
    <row r="509">
      <c r="A509" s="8" t="s">
        <v>566</v>
      </c>
      <c r="B509" s="9"/>
      <c r="C509" s="10" t="s">
        <v>566</v>
      </c>
      <c r="D509" s="11"/>
      <c r="E509" s="6"/>
      <c r="F509" s="6"/>
      <c r="G509" s="6"/>
      <c r="H509" s="6"/>
    </row>
    <row r="510">
      <c r="A510" s="8" t="s">
        <v>567</v>
      </c>
      <c r="B510" s="9"/>
      <c r="C510" s="10" t="s">
        <v>567</v>
      </c>
      <c r="D510" s="11"/>
      <c r="E510" s="6"/>
      <c r="F510" s="6"/>
      <c r="G510" s="6"/>
      <c r="H510" s="6"/>
    </row>
    <row r="511">
      <c r="A511" s="8" t="s">
        <v>568</v>
      </c>
      <c r="B511" s="9"/>
      <c r="C511" s="10" t="s">
        <v>568</v>
      </c>
      <c r="D511" s="11"/>
      <c r="E511" s="6"/>
      <c r="F511" s="6"/>
      <c r="G511" s="6"/>
      <c r="H511" s="6"/>
    </row>
    <row r="512">
      <c r="A512" s="8" t="s">
        <v>569</v>
      </c>
      <c r="B512" s="9"/>
      <c r="C512" s="10" t="s">
        <v>569</v>
      </c>
      <c r="D512" s="11"/>
      <c r="E512" s="6"/>
      <c r="F512" s="6"/>
      <c r="G512" s="6"/>
      <c r="H512" s="6"/>
    </row>
    <row r="513">
      <c r="A513" s="8" t="s">
        <v>570</v>
      </c>
      <c r="B513" s="9"/>
      <c r="C513" s="10" t="s">
        <v>570</v>
      </c>
      <c r="D513" s="11"/>
      <c r="E513" s="6"/>
      <c r="F513" s="6"/>
      <c r="G513" s="6"/>
      <c r="H513" s="6"/>
    </row>
    <row r="514">
      <c r="A514" s="8" t="s">
        <v>571</v>
      </c>
      <c r="B514" s="9"/>
      <c r="C514" s="10" t="s">
        <v>571</v>
      </c>
      <c r="D514" s="11"/>
      <c r="E514" s="6"/>
      <c r="F514" s="6"/>
      <c r="G514" s="6"/>
      <c r="H514" s="6"/>
    </row>
    <row r="515">
      <c r="A515" s="8" t="s">
        <v>572</v>
      </c>
      <c r="B515" s="9"/>
      <c r="C515" s="10" t="s">
        <v>572</v>
      </c>
      <c r="D515" s="11"/>
      <c r="E515" s="6"/>
      <c r="F515" s="6"/>
      <c r="G515" s="6"/>
      <c r="H515" s="6"/>
    </row>
    <row r="516">
      <c r="A516" s="8" t="s">
        <v>573</v>
      </c>
      <c r="B516" s="9" t="s">
        <v>91</v>
      </c>
      <c r="C516" s="10" t="s">
        <v>573</v>
      </c>
      <c r="D516" s="11"/>
      <c r="E516" s="6"/>
      <c r="F516" s="6"/>
      <c r="G516" s="6"/>
      <c r="H516" s="6"/>
    </row>
    <row r="517">
      <c r="A517" s="8" t="s">
        <v>574</v>
      </c>
      <c r="B517" s="9"/>
      <c r="C517" s="10" t="s">
        <v>574</v>
      </c>
      <c r="D517" s="11"/>
      <c r="E517" s="6"/>
      <c r="F517" s="6"/>
      <c r="G517" s="6"/>
      <c r="H517" s="6"/>
    </row>
    <row r="518">
      <c r="A518" s="8" t="s">
        <v>575</v>
      </c>
      <c r="B518" s="9"/>
      <c r="C518" s="10" t="s">
        <v>575</v>
      </c>
      <c r="D518" s="11"/>
      <c r="E518" s="6"/>
      <c r="F518" s="6"/>
      <c r="G518" s="6"/>
      <c r="H518" s="6"/>
    </row>
    <row r="519">
      <c r="A519" s="8" t="s">
        <v>576</v>
      </c>
      <c r="B519" s="9"/>
      <c r="C519" s="10" t="s">
        <v>576</v>
      </c>
      <c r="D519" s="11"/>
      <c r="E519" s="6"/>
      <c r="F519" s="6"/>
      <c r="G519" s="6"/>
      <c r="H519" s="6"/>
    </row>
    <row r="520">
      <c r="A520" s="8" t="s">
        <v>577</v>
      </c>
      <c r="B520" s="9"/>
      <c r="C520" s="10" t="s">
        <v>577</v>
      </c>
      <c r="D520" s="11"/>
      <c r="E520" s="6"/>
      <c r="F520" s="6"/>
      <c r="G520" s="6"/>
      <c r="H520" s="6"/>
    </row>
    <row r="521">
      <c r="A521" s="8" t="s">
        <v>578</v>
      </c>
      <c r="B521" s="9"/>
      <c r="C521" s="10" t="s">
        <v>578</v>
      </c>
      <c r="D521" s="11"/>
      <c r="E521" s="6"/>
      <c r="F521" s="6"/>
      <c r="G521" s="6"/>
      <c r="H521" s="6"/>
    </row>
    <row r="522">
      <c r="A522" s="8" t="s">
        <v>579</v>
      </c>
      <c r="B522" s="9"/>
      <c r="C522" s="10" t="s">
        <v>579</v>
      </c>
      <c r="D522" s="11"/>
      <c r="E522" s="6"/>
      <c r="F522" s="6"/>
      <c r="G522" s="6"/>
      <c r="H522" s="6"/>
    </row>
    <row r="523">
      <c r="A523" s="8" t="s">
        <v>580</v>
      </c>
      <c r="B523" s="9"/>
      <c r="C523" s="10" t="s">
        <v>580</v>
      </c>
      <c r="D523" s="11"/>
      <c r="E523" s="6"/>
      <c r="F523" s="6"/>
      <c r="G523" s="6"/>
      <c r="H523" s="6"/>
    </row>
    <row r="524">
      <c r="A524" s="8" t="s">
        <v>581</v>
      </c>
      <c r="B524" s="9"/>
      <c r="C524" s="10" t="s">
        <v>581</v>
      </c>
      <c r="D524" s="11"/>
      <c r="E524" s="6"/>
      <c r="F524" s="6"/>
      <c r="G524" s="6"/>
      <c r="H524" s="6"/>
    </row>
    <row r="525">
      <c r="A525" s="8" t="s">
        <v>152</v>
      </c>
      <c r="B525" s="9" t="s">
        <v>91</v>
      </c>
      <c r="C525" s="10" t="s">
        <v>152</v>
      </c>
      <c r="D525" s="11"/>
      <c r="E525" s="6"/>
      <c r="F525" s="6"/>
      <c r="G525" s="6"/>
      <c r="H525" s="6"/>
    </row>
    <row r="526">
      <c r="A526" s="8" t="s">
        <v>582</v>
      </c>
      <c r="B526" s="9"/>
      <c r="C526" s="10" t="s">
        <v>582</v>
      </c>
      <c r="D526" s="11"/>
      <c r="E526" s="6"/>
      <c r="F526" s="6"/>
      <c r="G526" s="6"/>
      <c r="H526" s="6"/>
    </row>
    <row r="527">
      <c r="A527" s="8" t="s">
        <v>583</v>
      </c>
      <c r="B527" s="9" t="s">
        <v>91</v>
      </c>
      <c r="C527" s="10" t="s">
        <v>583</v>
      </c>
      <c r="D527" s="11"/>
      <c r="E527" s="6"/>
      <c r="F527" s="6"/>
      <c r="G527" s="6"/>
      <c r="H527" s="6"/>
    </row>
    <row r="528">
      <c r="A528" s="8" t="s">
        <v>584</v>
      </c>
      <c r="B528" s="9"/>
      <c r="C528" s="10" t="s">
        <v>584</v>
      </c>
      <c r="D528" s="11"/>
      <c r="E528" s="6"/>
      <c r="F528" s="6"/>
      <c r="G528" s="6"/>
      <c r="H528" s="6"/>
    </row>
    <row r="529">
      <c r="A529" s="8" t="s">
        <v>585</v>
      </c>
      <c r="B529" s="9"/>
      <c r="C529" s="10" t="s">
        <v>586</v>
      </c>
      <c r="D529" s="11"/>
      <c r="E529" s="6"/>
      <c r="F529" s="6"/>
      <c r="G529" s="6"/>
      <c r="H529" s="6"/>
    </row>
    <row r="530">
      <c r="A530" s="8" t="s">
        <v>587</v>
      </c>
      <c r="B530" s="9"/>
      <c r="C530" s="10" t="s">
        <v>588</v>
      </c>
      <c r="D530" s="11"/>
      <c r="E530" s="6"/>
      <c r="F530" s="6"/>
      <c r="G530" s="6"/>
      <c r="H530" s="6"/>
    </row>
    <row r="531">
      <c r="A531" s="8" t="s">
        <v>589</v>
      </c>
      <c r="B531" s="9"/>
      <c r="C531" s="10" t="s">
        <v>589</v>
      </c>
      <c r="D531" s="11"/>
      <c r="E531" s="6"/>
      <c r="F531" s="6"/>
      <c r="G531" s="6"/>
      <c r="H531" s="6"/>
    </row>
    <row r="532">
      <c r="A532" s="8" t="s">
        <v>590</v>
      </c>
      <c r="B532" s="9"/>
      <c r="C532" s="10" t="s">
        <v>590</v>
      </c>
      <c r="D532" s="11"/>
      <c r="E532" s="6"/>
      <c r="F532" s="6"/>
      <c r="G532" s="6"/>
      <c r="H532" s="6"/>
    </row>
    <row r="533">
      <c r="A533" s="8" t="s">
        <v>591</v>
      </c>
      <c r="B533" s="9" t="s">
        <v>91</v>
      </c>
      <c r="C533" s="10" t="s">
        <v>591</v>
      </c>
      <c r="D533" s="11"/>
      <c r="E533" s="6"/>
      <c r="F533" s="6"/>
      <c r="G533" s="6"/>
      <c r="H533" s="6"/>
    </row>
    <row r="534">
      <c r="A534" s="8" t="s">
        <v>592</v>
      </c>
      <c r="B534" s="9"/>
      <c r="C534" s="10" t="s">
        <v>592</v>
      </c>
      <c r="D534" s="11"/>
      <c r="E534" s="6"/>
      <c r="F534" s="6"/>
      <c r="G534" s="6"/>
      <c r="H534" s="6"/>
    </row>
    <row r="535">
      <c r="A535" s="8" t="s">
        <v>593</v>
      </c>
      <c r="B535" s="9"/>
      <c r="C535" s="10" t="s">
        <v>593</v>
      </c>
      <c r="D535" s="11"/>
      <c r="E535" s="6"/>
      <c r="F535" s="6"/>
      <c r="G535" s="6"/>
      <c r="H535" s="6"/>
    </row>
    <row r="536">
      <c r="A536" s="8" t="s">
        <v>594</v>
      </c>
      <c r="B536" s="9"/>
      <c r="C536" s="10" t="s">
        <v>594</v>
      </c>
      <c r="D536" s="11"/>
      <c r="E536" s="6"/>
      <c r="F536" s="6"/>
      <c r="G536" s="6"/>
      <c r="H536" s="6"/>
    </row>
    <row r="537">
      <c r="A537" s="8" t="s">
        <v>595</v>
      </c>
      <c r="B537" s="9"/>
      <c r="C537" s="10" t="s">
        <v>595</v>
      </c>
      <c r="D537" s="11"/>
      <c r="E537" s="6"/>
      <c r="F537" s="6"/>
      <c r="G537" s="6"/>
      <c r="H537" s="6"/>
    </row>
    <row r="538">
      <c r="A538" s="8" t="s">
        <v>75</v>
      </c>
      <c r="B538" s="9" t="s">
        <v>91</v>
      </c>
      <c r="C538" s="10" t="s">
        <v>75</v>
      </c>
      <c r="D538" s="11"/>
      <c r="E538" s="6"/>
      <c r="F538" s="6"/>
      <c r="G538" s="6"/>
      <c r="H538" s="6"/>
    </row>
    <row r="539">
      <c r="A539" s="8" t="s">
        <v>596</v>
      </c>
      <c r="B539" s="9"/>
      <c r="C539" s="10" t="s">
        <v>596</v>
      </c>
      <c r="D539" s="11"/>
      <c r="E539" s="6"/>
      <c r="F539" s="6"/>
      <c r="G539" s="6"/>
      <c r="H539" s="6"/>
    </row>
    <row r="540">
      <c r="A540" s="8" t="s">
        <v>597</v>
      </c>
      <c r="B540" s="9" t="s">
        <v>91</v>
      </c>
      <c r="C540" s="10" t="s">
        <v>597</v>
      </c>
      <c r="D540" s="11"/>
      <c r="E540" s="6"/>
      <c r="F540" s="6"/>
      <c r="G540" s="6"/>
      <c r="H540" s="6"/>
    </row>
    <row r="541">
      <c r="A541" s="8" t="s">
        <v>598</v>
      </c>
      <c r="B541" s="9"/>
      <c r="C541" s="10" t="s">
        <v>598</v>
      </c>
      <c r="D541" s="11"/>
      <c r="E541" s="6"/>
      <c r="F541" s="6"/>
      <c r="G541" s="6"/>
      <c r="H541" s="6"/>
    </row>
    <row r="542">
      <c r="A542" s="8" t="s">
        <v>561</v>
      </c>
      <c r="B542" s="9" t="s">
        <v>91</v>
      </c>
      <c r="C542" s="10" t="s">
        <v>561</v>
      </c>
      <c r="D542" s="11"/>
      <c r="E542" s="6"/>
      <c r="F542" s="6"/>
      <c r="G542" s="6"/>
      <c r="H542" s="6"/>
    </row>
    <row r="543">
      <c r="A543" s="8" t="s">
        <v>555</v>
      </c>
      <c r="B543" s="9"/>
      <c r="C543" s="10" t="s">
        <v>555</v>
      </c>
      <c r="D543" s="11"/>
      <c r="E543" s="6"/>
      <c r="F543" s="6"/>
      <c r="G543" s="6"/>
      <c r="H543" s="6"/>
    </row>
    <row r="544">
      <c r="A544" s="8" t="s">
        <v>599</v>
      </c>
      <c r="B544" s="9" t="s">
        <v>91</v>
      </c>
      <c r="C544" s="10" t="s">
        <v>599</v>
      </c>
      <c r="D544" s="11"/>
      <c r="E544" s="6"/>
      <c r="F544" s="6"/>
      <c r="G544" s="6"/>
      <c r="H544" s="6"/>
    </row>
    <row r="545">
      <c r="A545" s="8" t="s">
        <v>600</v>
      </c>
      <c r="B545" s="9"/>
      <c r="C545" s="10" t="s">
        <v>600</v>
      </c>
      <c r="D545" s="11"/>
      <c r="E545" s="6"/>
      <c r="F545" s="6"/>
      <c r="G545" s="6"/>
      <c r="H545" s="6"/>
    </row>
    <row r="546">
      <c r="A546" s="8" t="s">
        <v>601</v>
      </c>
      <c r="B546" s="9" t="s">
        <v>91</v>
      </c>
      <c r="C546" s="10" t="s">
        <v>601</v>
      </c>
      <c r="D546" s="11"/>
      <c r="E546" s="6"/>
      <c r="F546" s="6"/>
      <c r="G546" s="6"/>
      <c r="H546" s="6"/>
    </row>
    <row r="547">
      <c r="A547" s="8" t="s">
        <v>602</v>
      </c>
      <c r="B547" s="9"/>
      <c r="C547" s="10" t="s">
        <v>602</v>
      </c>
      <c r="D547" s="11"/>
      <c r="E547" s="6"/>
      <c r="F547" s="6"/>
      <c r="G547" s="6"/>
      <c r="H547" s="6"/>
    </row>
    <row r="548">
      <c r="A548" s="8" t="s">
        <v>603</v>
      </c>
      <c r="B548" s="9"/>
      <c r="C548" s="10" t="s">
        <v>603</v>
      </c>
      <c r="D548" s="11"/>
      <c r="E548" s="6"/>
      <c r="F548" s="6"/>
      <c r="G548" s="6"/>
      <c r="H548" s="6"/>
    </row>
    <row r="549">
      <c r="A549" s="8" t="s">
        <v>604</v>
      </c>
      <c r="B549" s="9"/>
      <c r="C549" s="10" t="s">
        <v>604</v>
      </c>
      <c r="D549" s="11"/>
      <c r="E549" s="6"/>
      <c r="F549" s="6"/>
      <c r="G549" s="6"/>
      <c r="H549" s="6"/>
    </row>
    <row r="550">
      <c r="A550" s="8" t="s">
        <v>605</v>
      </c>
      <c r="B550" s="9" t="s">
        <v>91</v>
      </c>
      <c r="C550" s="10" t="s">
        <v>605</v>
      </c>
      <c r="D550" s="11"/>
      <c r="E550" s="6"/>
      <c r="F550" s="6"/>
      <c r="G550" s="6"/>
      <c r="H550" s="6"/>
    </row>
    <row r="551">
      <c r="A551" s="8" t="s">
        <v>606</v>
      </c>
      <c r="B551" s="9"/>
      <c r="C551" s="10" t="s">
        <v>606</v>
      </c>
      <c r="D551" s="11"/>
      <c r="E551" s="6"/>
      <c r="F551" s="6"/>
      <c r="G551" s="6"/>
      <c r="H551" s="6"/>
    </row>
    <row r="552">
      <c r="A552" s="8" t="s">
        <v>607</v>
      </c>
      <c r="B552" s="9"/>
      <c r="C552" s="10" t="s">
        <v>607</v>
      </c>
      <c r="D552" s="11"/>
      <c r="E552" s="6"/>
      <c r="F552" s="6"/>
      <c r="G552" s="6"/>
      <c r="H552" s="6"/>
    </row>
    <row r="553">
      <c r="A553" s="8" t="s">
        <v>608</v>
      </c>
      <c r="B553" s="9"/>
      <c r="C553" s="10" t="s">
        <v>608</v>
      </c>
      <c r="D553" s="11"/>
      <c r="E553" s="6"/>
      <c r="F553" s="6"/>
      <c r="G553" s="6"/>
      <c r="H553" s="6"/>
    </row>
    <row r="554">
      <c r="A554" s="8" t="s">
        <v>609</v>
      </c>
      <c r="B554" s="9" t="s">
        <v>91</v>
      </c>
      <c r="C554" s="10" t="s">
        <v>609</v>
      </c>
      <c r="D554" s="11"/>
      <c r="E554" s="6"/>
      <c r="F554" s="6"/>
      <c r="G554" s="6"/>
      <c r="H554" s="6"/>
    </row>
    <row r="555">
      <c r="A555" s="8" t="s">
        <v>592</v>
      </c>
      <c r="B555" s="9"/>
      <c r="C555" s="10" t="s">
        <v>592</v>
      </c>
      <c r="D555" s="11"/>
      <c r="E555" s="6"/>
      <c r="F555" s="6"/>
      <c r="G555" s="6"/>
      <c r="H555" s="6"/>
    </row>
    <row r="556">
      <c r="A556" s="8" t="s">
        <v>610</v>
      </c>
      <c r="B556" s="9"/>
      <c r="C556" s="10" t="s">
        <v>611</v>
      </c>
      <c r="D556" s="11"/>
      <c r="E556" s="6"/>
      <c r="F556" s="6"/>
      <c r="G556" s="6"/>
      <c r="H556" s="6"/>
    </row>
    <row r="557">
      <c r="A557" s="8" t="s">
        <v>612</v>
      </c>
      <c r="B557" s="9"/>
      <c r="C557" s="10" t="s">
        <v>613</v>
      </c>
      <c r="D557" s="11"/>
      <c r="E557" s="6"/>
      <c r="F557" s="6"/>
      <c r="G557" s="6"/>
      <c r="H557" s="6"/>
    </row>
    <row r="558">
      <c r="A558" s="8" t="s">
        <v>75</v>
      </c>
      <c r="B558" s="9" t="s">
        <v>91</v>
      </c>
      <c r="C558" s="10" t="s">
        <v>75</v>
      </c>
      <c r="D558" s="11"/>
      <c r="E558" s="6"/>
      <c r="F558" s="6"/>
      <c r="G558" s="6"/>
      <c r="H558" s="6"/>
    </row>
    <row r="559">
      <c r="A559" s="8" t="s">
        <v>582</v>
      </c>
      <c r="B559" s="9"/>
      <c r="C559" s="10" t="s">
        <v>582</v>
      </c>
      <c r="D559" s="11"/>
      <c r="E559" s="6"/>
      <c r="F559" s="6"/>
      <c r="G559" s="6"/>
      <c r="H559" s="6"/>
    </row>
    <row r="560">
      <c r="A560" s="8" t="s">
        <v>614</v>
      </c>
      <c r="B560" s="9" t="s">
        <v>91</v>
      </c>
      <c r="C560" s="10" t="s">
        <v>614</v>
      </c>
      <c r="D560" s="11"/>
      <c r="E560" s="6"/>
      <c r="F560" s="6"/>
      <c r="G560" s="6"/>
      <c r="H560" s="6"/>
    </row>
    <row r="561">
      <c r="A561" s="8" t="s">
        <v>615</v>
      </c>
      <c r="B561" s="9"/>
      <c r="C561" s="10" t="s">
        <v>615</v>
      </c>
      <c r="D561" s="11"/>
      <c r="E561" s="6"/>
      <c r="F561" s="6"/>
      <c r="G561" s="6"/>
      <c r="H561" s="6"/>
    </row>
    <row r="562">
      <c r="A562" s="8" t="s">
        <v>616</v>
      </c>
      <c r="B562" s="9"/>
      <c r="C562" s="10" t="s">
        <v>616</v>
      </c>
      <c r="D562" s="11"/>
      <c r="E562" s="6"/>
      <c r="F562" s="6"/>
      <c r="G562" s="6"/>
      <c r="H562" s="6"/>
    </row>
    <row r="563">
      <c r="A563" s="8" t="s">
        <v>617</v>
      </c>
      <c r="B563" s="9"/>
      <c r="C563" s="10" t="s">
        <v>617</v>
      </c>
      <c r="D563" s="11"/>
      <c r="E563" s="6"/>
      <c r="F563" s="6"/>
      <c r="G563" s="6"/>
      <c r="H563" s="6"/>
    </row>
    <row r="564">
      <c r="A564" s="8" t="s">
        <v>618</v>
      </c>
      <c r="B564" s="9"/>
      <c r="C564" s="10" t="s">
        <v>618</v>
      </c>
      <c r="D564" s="11"/>
      <c r="E564" s="6"/>
      <c r="F564" s="6"/>
      <c r="G564" s="6"/>
      <c r="H564" s="6"/>
    </row>
    <row r="565">
      <c r="A565" s="8" t="s">
        <v>619</v>
      </c>
      <c r="B565" s="9" t="s">
        <v>91</v>
      </c>
      <c r="C565" s="10" t="s">
        <v>619</v>
      </c>
      <c r="D565" s="11"/>
      <c r="E565" s="6"/>
      <c r="F565" s="6"/>
      <c r="G565" s="6"/>
      <c r="H565" s="6"/>
    </row>
    <row r="566">
      <c r="A566" s="8" t="s">
        <v>620</v>
      </c>
      <c r="B566" s="9"/>
      <c r="C566" s="10" t="s">
        <v>620</v>
      </c>
      <c r="D566" s="11"/>
      <c r="E566" s="6"/>
      <c r="F566" s="6"/>
      <c r="G566" s="6"/>
      <c r="H566" s="6"/>
    </row>
    <row r="567">
      <c r="A567" s="8" t="s">
        <v>621</v>
      </c>
      <c r="B567" s="9"/>
      <c r="C567" s="10" t="s">
        <v>621</v>
      </c>
      <c r="D567" s="11"/>
      <c r="E567" s="6"/>
      <c r="F567" s="6"/>
      <c r="G567" s="6"/>
      <c r="H567" s="6"/>
    </row>
    <row r="568">
      <c r="A568" s="8" t="s">
        <v>622</v>
      </c>
      <c r="B568" s="9" t="s">
        <v>91</v>
      </c>
      <c r="C568" s="10" t="s">
        <v>622</v>
      </c>
      <c r="D568" s="11"/>
      <c r="E568" s="6"/>
      <c r="F568" s="6"/>
      <c r="G568" s="6"/>
      <c r="H568" s="6"/>
    </row>
    <row r="569">
      <c r="A569" s="8" t="s">
        <v>555</v>
      </c>
      <c r="B569" s="9"/>
      <c r="C569" s="10" t="s">
        <v>555</v>
      </c>
      <c r="D569" s="11"/>
      <c r="E569" s="6"/>
      <c r="F569" s="6"/>
      <c r="G569" s="6"/>
      <c r="H569" s="6"/>
    </row>
    <row r="570">
      <c r="A570" s="8" t="s">
        <v>623</v>
      </c>
      <c r="B570" s="9" t="s">
        <v>91</v>
      </c>
      <c r="C570" s="10" t="s">
        <v>623</v>
      </c>
      <c r="D570" s="11"/>
      <c r="E570" s="6"/>
      <c r="F570" s="6"/>
      <c r="G570" s="6"/>
      <c r="H570" s="6"/>
    </row>
    <row r="571">
      <c r="A571" s="8" t="s">
        <v>352</v>
      </c>
      <c r="B571" s="9"/>
      <c r="C571" s="10" t="s">
        <v>352</v>
      </c>
      <c r="D571" s="11"/>
      <c r="E571" s="6"/>
      <c r="F571" s="6"/>
      <c r="G571" s="6"/>
      <c r="H571" s="6"/>
    </row>
    <row r="572">
      <c r="A572" s="8" t="s">
        <v>624</v>
      </c>
      <c r="B572" s="9" t="s">
        <v>91</v>
      </c>
      <c r="C572" s="10" t="s">
        <v>624</v>
      </c>
      <c r="D572" s="11"/>
      <c r="E572" s="6"/>
      <c r="F572" s="6"/>
      <c r="G572" s="6"/>
      <c r="H572" s="6"/>
    </row>
    <row r="573">
      <c r="A573" s="8" t="s">
        <v>625</v>
      </c>
      <c r="B573" s="9" t="s">
        <v>271</v>
      </c>
      <c r="C573" s="10" t="s">
        <v>625</v>
      </c>
      <c r="D573" s="11"/>
      <c r="E573" s="6"/>
      <c r="F573" s="6"/>
      <c r="G573" s="6"/>
      <c r="H573" s="6"/>
    </row>
    <row r="574">
      <c r="A574" s="8" t="s">
        <v>626</v>
      </c>
      <c r="B574" s="9"/>
      <c r="C574" s="10" t="s">
        <v>626</v>
      </c>
      <c r="D574" s="11"/>
      <c r="E574" s="6"/>
      <c r="F574" s="6"/>
      <c r="G574" s="6"/>
      <c r="H574" s="6"/>
    </row>
    <row r="575">
      <c r="A575" s="8" t="s">
        <v>627</v>
      </c>
      <c r="B575" s="9" t="s">
        <v>271</v>
      </c>
      <c r="C575" s="10" t="s">
        <v>627</v>
      </c>
      <c r="D575" s="11"/>
      <c r="E575" s="6"/>
      <c r="F575" s="6"/>
      <c r="G575" s="6"/>
      <c r="H575" s="6"/>
    </row>
    <row r="576">
      <c r="A576" s="8" t="s">
        <v>628</v>
      </c>
      <c r="B576" s="9"/>
      <c r="C576" s="10" t="s">
        <v>628</v>
      </c>
      <c r="D576" s="11"/>
      <c r="E576" s="6"/>
      <c r="F576" s="6"/>
      <c r="G576" s="6"/>
      <c r="H576" s="6"/>
    </row>
    <row r="577">
      <c r="A577" s="8" t="s">
        <v>629</v>
      </c>
      <c r="B577" s="9"/>
      <c r="C577" s="10" t="s">
        <v>629</v>
      </c>
      <c r="D577" s="11"/>
      <c r="E577" s="6"/>
      <c r="F577" s="6"/>
      <c r="G577" s="6"/>
      <c r="H577" s="6"/>
    </row>
    <row r="578">
      <c r="A578" s="8" t="s">
        <v>630</v>
      </c>
      <c r="B578" s="9"/>
      <c r="C578" s="10" t="s">
        <v>630</v>
      </c>
      <c r="D578" s="11"/>
      <c r="E578" s="6"/>
      <c r="F578" s="6"/>
      <c r="G578" s="6"/>
      <c r="H578" s="6"/>
    </row>
    <row r="579">
      <c r="A579" s="8" t="s">
        <v>631</v>
      </c>
      <c r="B579" s="9"/>
      <c r="C579" s="10" t="s">
        <v>631</v>
      </c>
      <c r="D579" s="11"/>
      <c r="E579" s="6"/>
      <c r="F579" s="6"/>
      <c r="G579" s="6"/>
      <c r="H579" s="6"/>
    </row>
    <row r="580">
      <c r="A580" s="8" t="s">
        <v>75</v>
      </c>
      <c r="B580" s="9" t="s">
        <v>91</v>
      </c>
      <c r="C580" s="10" t="s">
        <v>75</v>
      </c>
      <c r="D580" s="11"/>
      <c r="E580" s="6"/>
      <c r="F580" s="6"/>
      <c r="G580" s="6"/>
      <c r="H580" s="6"/>
    </row>
    <row r="581">
      <c r="A581" s="8" t="s">
        <v>632</v>
      </c>
      <c r="B581" s="9"/>
      <c r="C581" s="10" t="s">
        <v>632</v>
      </c>
      <c r="D581" s="11"/>
      <c r="E581" s="6"/>
      <c r="F581" s="6"/>
      <c r="G581" s="6"/>
      <c r="H581" s="6"/>
    </row>
    <row r="582">
      <c r="A582" s="8" t="s">
        <v>152</v>
      </c>
      <c r="B582" s="9" t="s">
        <v>91</v>
      </c>
      <c r="C582" s="10" t="s">
        <v>152</v>
      </c>
      <c r="D582" s="11"/>
      <c r="E582" s="6"/>
      <c r="F582" s="6"/>
      <c r="G582" s="6"/>
      <c r="H582" s="6"/>
    </row>
    <row r="583">
      <c r="A583" s="8" t="s">
        <v>633</v>
      </c>
      <c r="B583" s="9"/>
      <c r="C583" s="10" t="s">
        <v>633</v>
      </c>
      <c r="D583" s="11"/>
      <c r="E583" s="6"/>
      <c r="F583" s="6"/>
      <c r="G583" s="6"/>
      <c r="H583" s="6"/>
    </row>
    <row r="584">
      <c r="A584" s="8" t="s">
        <v>634</v>
      </c>
      <c r="B584" s="9" t="s">
        <v>91</v>
      </c>
      <c r="C584" s="10" t="s">
        <v>634</v>
      </c>
      <c r="D584" s="11"/>
      <c r="E584" s="6"/>
      <c r="F584" s="6"/>
      <c r="G584" s="6"/>
      <c r="H584" s="6"/>
    </row>
    <row r="585">
      <c r="A585" s="8" t="s">
        <v>555</v>
      </c>
      <c r="B585" s="9"/>
      <c r="C585" s="10" t="s">
        <v>555</v>
      </c>
      <c r="D585" s="11"/>
      <c r="E585" s="6"/>
      <c r="F585" s="6"/>
      <c r="G585" s="6"/>
      <c r="H585" s="6"/>
    </row>
    <row r="586">
      <c r="A586" s="8" t="s">
        <v>635</v>
      </c>
      <c r="B586" s="9"/>
      <c r="C586" s="10" t="s">
        <v>635</v>
      </c>
      <c r="D586" s="11"/>
      <c r="E586" s="6"/>
      <c r="F586" s="6"/>
      <c r="G586" s="6"/>
      <c r="H586" s="6"/>
    </row>
    <row r="587">
      <c r="A587" s="8" t="s">
        <v>75</v>
      </c>
      <c r="B587" s="9" t="s">
        <v>91</v>
      </c>
      <c r="C587" s="10" t="s">
        <v>75</v>
      </c>
      <c r="D587" s="11"/>
      <c r="E587" s="6"/>
      <c r="F587" s="6"/>
      <c r="G587" s="6"/>
      <c r="H587" s="6"/>
    </row>
    <row r="588">
      <c r="A588" s="8" t="s">
        <v>443</v>
      </c>
      <c r="B588" s="9"/>
      <c r="C588" s="10" t="s">
        <v>443</v>
      </c>
      <c r="D588" s="11"/>
      <c r="E588" s="6"/>
      <c r="F588" s="6"/>
      <c r="G588" s="6"/>
      <c r="H588" s="6"/>
    </row>
    <row r="589">
      <c r="A589" s="8" t="s">
        <v>636</v>
      </c>
      <c r="B589" s="9"/>
      <c r="C589" s="10" t="s">
        <v>636</v>
      </c>
      <c r="D589" s="11"/>
      <c r="E589" s="6"/>
      <c r="F589" s="6"/>
      <c r="G589" s="6"/>
      <c r="H589" s="6"/>
    </row>
    <row r="590">
      <c r="A590" s="8" t="s">
        <v>637</v>
      </c>
      <c r="B590" s="9"/>
      <c r="C590" s="10" t="s">
        <v>637</v>
      </c>
      <c r="D590" s="11"/>
      <c r="E590" s="6"/>
      <c r="F590" s="6"/>
      <c r="G590" s="6"/>
      <c r="H590" s="6"/>
    </row>
    <row r="591">
      <c r="A591" s="8" t="s">
        <v>638</v>
      </c>
      <c r="B591" s="9"/>
      <c r="C591" s="10" t="s">
        <v>639</v>
      </c>
      <c r="D591" s="11"/>
      <c r="E591" s="6"/>
      <c r="F591" s="6"/>
      <c r="G591" s="6"/>
      <c r="H591" s="6"/>
    </row>
    <row r="592">
      <c r="A592" s="8" t="s">
        <v>640</v>
      </c>
      <c r="B592" s="9" t="s">
        <v>91</v>
      </c>
      <c r="C592" s="10" t="s">
        <v>640</v>
      </c>
      <c r="D592" s="11"/>
      <c r="E592" s="6"/>
      <c r="F592" s="6"/>
      <c r="G592" s="6"/>
      <c r="H592" s="6"/>
    </row>
    <row r="593">
      <c r="A593" s="8" t="s">
        <v>306</v>
      </c>
      <c r="B593" s="9"/>
      <c r="C593" s="10" t="s">
        <v>306</v>
      </c>
      <c r="D593" s="11"/>
      <c r="E593" s="6"/>
      <c r="F593" s="6"/>
      <c r="G593" s="6"/>
      <c r="H593" s="6"/>
    </row>
    <row r="594">
      <c r="A594" s="8" t="s">
        <v>641</v>
      </c>
      <c r="B594" s="9" t="s">
        <v>91</v>
      </c>
      <c r="C594" s="10" t="s">
        <v>641</v>
      </c>
      <c r="D594" s="11"/>
      <c r="E594" s="6"/>
      <c r="F594" s="6"/>
      <c r="G594" s="6"/>
      <c r="H594" s="6"/>
    </row>
    <row r="595">
      <c r="A595" s="8" t="s">
        <v>642</v>
      </c>
      <c r="B595" s="9"/>
      <c r="C595" s="10" t="s">
        <v>642</v>
      </c>
      <c r="D595" s="11"/>
      <c r="E595" s="6"/>
      <c r="F595" s="6"/>
      <c r="G595" s="6"/>
      <c r="H595" s="6"/>
    </row>
    <row r="596">
      <c r="A596" s="8" t="s">
        <v>75</v>
      </c>
      <c r="B596" s="9" t="s">
        <v>91</v>
      </c>
      <c r="C596" s="10" t="s">
        <v>75</v>
      </c>
      <c r="D596" s="11"/>
      <c r="E596" s="6"/>
      <c r="F596" s="6"/>
      <c r="G596" s="6"/>
      <c r="H596" s="6"/>
    </row>
    <row r="597">
      <c r="A597" s="8" t="s">
        <v>643</v>
      </c>
      <c r="B597" s="9"/>
      <c r="C597" s="10" t="s">
        <v>643</v>
      </c>
      <c r="D597" s="11"/>
      <c r="E597" s="6"/>
      <c r="F597" s="6"/>
      <c r="G597" s="6"/>
      <c r="H597" s="6"/>
    </row>
    <row r="598">
      <c r="A598" s="8" t="s">
        <v>644</v>
      </c>
      <c r="B598" s="9"/>
      <c r="C598" s="10" t="s">
        <v>644</v>
      </c>
      <c r="D598" s="11"/>
      <c r="E598" s="6"/>
      <c r="F598" s="6"/>
      <c r="G598" s="6"/>
      <c r="H598" s="6"/>
    </row>
    <row r="599">
      <c r="A599" s="8" t="s">
        <v>645</v>
      </c>
      <c r="B599" s="9" t="s">
        <v>271</v>
      </c>
      <c r="C599" s="10" t="s">
        <v>645</v>
      </c>
      <c r="D599" s="11"/>
      <c r="E599" s="6"/>
      <c r="F599" s="6"/>
      <c r="G599" s="6"/>
      <c r="H599" s="6"/>
    </row>
    <row r="600">
      <c r="A600" s="8" t="s">
        <v>646</v>
      </c>
      <c r="B600" s="9"/>
      <c r="C600" s="10" t="s">
        <v>646</v>
      </c>
      <c r="D600" s="11"/>
      <c r="E600" s="6"/>
      <c r="F600" s="6"/>
      <c r="G600" s="6"/>
      <c r="H600" s="6"/>
    </row>
    <row r="601">
      <c r="A601" s="8" t="s">
        <v>647</v>
      </c>
      <c r="B601" s="9" t="s">
        <v>271</v>
      </c>
      <c r="C601" s="10" t="s">
        <v>647</v>
      </c>
      <c r="D601" s="11"/>
      <c r="E601" s="6"/>
      <c r="F601" s="6"/>
      <c r="G601" s="6"/>
      <c r="H601" s="6"/>
    </row>
    <row r="602">
      <c r="A602" s="8" t="s">
        <v>648</v>
      </c>
      <c r="B602" s="9"/>
      <c r="C602" s="10" t="s">
        <v>648</v>
      </c>
      <c r="D602" s="11"/>
      <c r="E602" s="6"/>
      <c r="F602" s="6"/>
      <c r="G602" s="6"/>
      <c r="H602" s="6"/>
    </row>
    <row r="603">
      <c r="A603" s="8" t="s">
        <v>649</v>
      </c>
      <c r="B603" s="9"/>
      <c r="C603" s="10" t="s">
        <v>649</v>
      </c>
      <c r="D603" s="11"/>
      <c r="E603" s="6"/>
      <c r="F603" s="6"/>
      <c r="G603" s="6"/>
      <c r="H603" s="6"/>
    </row>
    <row r="604">
      <c r="A604" s="8" t="s">
        <v>650</v>
      </c>
      <c r="B604" s="9" t="s">
        <v>271</v>
      </c>
      <c r="C604" s="10" t="s">
        <v>650</v>
      </c>
      <c r="D604" s="11"/>
      <c r="E604" s="6"/>
      <c r="F604" s="6"/>
      <c r="G604" s="6"/>
      <c r="H604" s="6"/>
    </row>
    <row r="605">
      <c r="A605" s="8" t="s">
        <v>651</v>
      </c>
      <c r="B605" s="9" t="s">
        <v>271</v>
      </c>
      <c r="C605" s="10" t="s">
        <v>651</v>
      </c>
      <c r="D605" s="11"/>
      <c r="E605" s="6"/>
      <c r="F605" s="6"/>
      <c r="G605" s="6"/>
      <c r="H605" s="6"/>
    </row>
    <row r="606">
      <c r="A606" s="8" t="s">
        <v>652</v>
      </c>
      <c r="B606" s="9" t="s">
        <v>271</v>
      </c>
      <c r="C606" s="10" t="s">
        <v>652</v>
      </c>
      <c r="D606" s="11"/>
      <c r="E606" s="6"/>
      <c r="F606" s="6"/>
      <c r="G606" s="6"/>
      <c r="H606" s="6"/>
    </row>
    <row r="607">
      <c r="A607" s="8" t="s">
        <v>653</v>
      </c>
      <c r="B607" s="9" t="s">
        <v>271</v>
      </c>
      <c r="C607" s="10" t="s">
        <v>654</v>
      </c>
      <c r="D607" s="11"/>
      <c r="E607" s="6"/>
      <c r="F607" s="6"/>
      <c r="G607" s="6"/>
      <c r="H607" s="6"/>
    </row>
    <row r="608">
      <c r="A608" s="8" t="s">
        <v>655</v>
      </c>
      <c r="B608" s="9"/>
      <c r="C608" s="10" t="s">
        <v>655</v>
      </c>
      <c r="D608" s="11"/>
      <c r="E608" s="6"/>
      <c r="F608" s="6"/>
      <c r="G608" s="6"/>
      <c r="H608" s="6"/>
    </row>
    <row r="609">
      <c r="A609" s="8" t="s">
        <v>656</v>
      </c>
      <c r="B609" s="9"/>
      <c r="C609" s="10" t="s">
        <v>656</v>
      </c>
      <c r="D609" s="11"/>
      <c r="E609" s="6"/>
      <c r="F609" s="6"/>
      <c r="G609" s="6"/>
      <c r="H609" s="6"/>
    </row>
    <row r="610">
      <c r="A610" s="8" t="s">
        <v>657</v>
      </c>
      <c r="B610" s="9"/>
      <c r="C610" s="10" t="s">
        <v>657</v>
      </c>
      <c r="D610" s="11"/>
      <c r="E610" s="6"/>
      <c r="F610" s="6"/>
      <c r="G610" s="6"/>
      <c r="H610" s="6"/>
    </row>
    <row r="611">
      <c r="A611" s="8" t="s">
        <v>658</v>
      </c>
      <c r="B611" s="9"/>
      <c r="C611" s="10" t="s">
        <v>658</v>
      </c>
      <c r="D611" s="11"/>
      <c r="E611" s="6"/>
      <c r="F611" s="6"/>
      <c r="G611" s="6"/>
      <c r="H611" s="6"/>
    </row>
    <row r="612">
      <c r="A612" s="8" t="s">
        <v>659</v>
      </c>
      <c r="B612" s="9"/>
      <c r="C612" s="10" t="s">
        <v>659</v>
      </c>
      <c r="D612" s="11"/>
      <c r="E612" s="6"/>
      <c r="F612" s="6"/>
      <c r="G612" s="6"/>
      <c r="H612" s="6"/>
    </row>
    <row r="613">
      <c r="A613" s="8" t="s">
        <v>660</v>
      </c>
      <c r="B613" s="9"/>
      <c r="C613" s="10" t="s">
        <v>660</v>
      </c>
      <c r="D613" s="11"/>
      <c r="E613" s="6"/>
      <c r="F613" s="6"/>
      <c r="G613" s="6"/>
      <c r="H613" s="6"/>
    </row>
    <row r="614">
      <c r="A614" s="8" t="s">
        <v>661</v>
      </c>
      <c r="B614" s="9"/>
      <c r="C614" s="10" t="s">
        <v>661</v>
      </c>
      <c r="D614" s="11"/>
      <c r="E614" s="6"/>
      <c r="F614" s="6"/>
      <c r="G614" s="6"/>
      <c r="H614" s="6"/>
    </row>
    <row r="615">
      <c r="A615" s="8" t="s">
        <v>662</v>
      </c>
      <c r="B615" s="9"/>
      <c r="C615" s="10" t="s">
        <v>662</v>
      </c>
      <c r="D615" s="11"/>
      <c r="E615" s="6"/>
      <c r="F615" s="6"/>
      <c r="G615" s="6"/>
      <c r="H615" s="6"/>
    </row>
    <row r="616">
      <c r="A616" s="8" t="s">
        <v>663</v>
      </c>
      <c r="B616" s="9"/>
      <c r="C616" s="10" t="s">
        <v>663</v>
      </c>
      <c r="D616" s="11"/>
      <c r="E616" s="6"/>
      <c r="F616" s="6"/>
      <c r="G616" s="6"/>
      <c r="H616" s="6"/>
    </row>
    <row r="617">
      <c r="A617" s="8" t="s">
        <v>664</v>
      </c>
      <c r="B617" s="9"/>
      <c r="C617" s="10" t="s">
        <v>664</v>
      </c>
      <c r="D617" s="11"/>
      <c r="E617" s="6"/>
      <c r="F617" s="6"/>
      <c r="G617" s="6"/>
      <c r="H617" s="6"/>
    </row>
    <row r="618">
      <c r="A618" s="8" t="s">
        <v>665</v>
      </c>
      <c r="B618" s="9"/>
      <c r="C618" s="10" t="s">
        <v>665</v>
      </c>
      <c r="D618" s="11"/>
      <c r="E618" s="6"/>
      <c r="F618" s="6"/>
      <c r="G618" s="6"/>
      <c r="H618" s="6"/>
    </row>
    <row r="619">
      <c r="A619" s="8" t="s">
        <v>666</v>
      </c>
      <c r="B619" s="9" t="s">
        <v>271</v>
      </c>
      <c r="C619" s="10" t="s">
        <v>666</v>
      </c>
      <c r="D619" s="11"/>
      <c r="E619" s="6"/>
      <c r="F619" s="6"/>
      <c r="G619" s="6"/>
      <c r="H619" s="6"/>
    </row>
    <row r="620">
      <c r="A620" s="8" t="s">
        <v>667</v>
      </c>
      <c r="B620" s="9"/>
      <c r="C620" s="10" t="s">
        <v>667</v>
      </c>
      <c r="D620" s="11"/>
      <c r="E620" s="6"/>
      <c r="F620" s="6"/>
      <c r="G620" s="6"/>
      <c r="H620" s="6"/>
    </row>
    <row r="621">
      <c r="A621" s="8" t="s">
        <v>668</v>
      </c>
      <c r="B621" s="9" t="s">
        <v>271</v>
      </c>
      <c r="C621" s="10" t="s">
        <v>668</v>
      </c>
      <c r="D621" s="11"/>
      <c r="E621" s="6"/>
      <c r="F621" s="6"/>
      <c r="G621" s="6"/>
      <c r="H621" s="6"/>
    </row>
    <row r="622">
      <c r="A622" s="8" t="s">
        <v>669</v>
      </c>
      <c r="B622" s="9" t="s">
        <v>271</v>
      </c>
      <c r="C622" s="10" t="s">
        <v>670</v>
      </c>
      <c r="D622" s="11"/>
      <c r="E622" s="6"/>
      <c r="F622" s="6"/>
      <c r="G622" s="6"/>
      <c r="H622" s="6"/>
    </row>
    <row r="623">
      <c r="A623" s="8" t="s">
        <v>671</v>
      </c>
      <c r="B623" s="9"/>
      <c r="C623" s="10" t="s">
        <v>671</v>
      </c>
      <c r="D623" s="11"/>
      <c r="E623" s="6"/>
      <c r="F623" s="6"/>
      <c r="G623" s="6"/>
      <c r="H623" s="6"/>
    </row>
    <row r="624">
      <c r="A624" s="8" t="s">
        <v>672</v>
      </c>
      <c r="B624" s="9"/>
      <c r="C624" s="10" t="s">
        <v>672</v>
      </c>
      <c r="D624" s="11"/>
      <c r="E624" s="6"/>
      <c r="F624" s="6"/>
      <c r="G624" s="6"/>
      <c r="H624" s="6"/>
    </row>
    <row r="625">
      <c r="A625" s="8" t="s">
        <v>673</v>
      </c>
      <c r="B625" s="9"/>
      <c r="C625" s="10" t="s">
        <v>673</v>
      </c>
      <c r="D625" s="11"/>
      <c r="E625" s="6"/>
      <c r="F625" s="6"/>
      <c r="G625" s="6"/>
      <c r="H625" s="6"/>
    </row>
    <row r="626">
      <c r="A626" s="8" t="s">
        <v>674</v>
      </c>
      <c r="B626" s="9"/>
      <c r="C626" s="10" t="s">
        <v>674</v>
      </c>
      <c r="D626" s="11"/>
      <c r="E626" s="6"/>
      <c r="F626" s="6"/>
      <c r="G626" s="6"/>
      <c r="H626" s="6"/>
    </row>
    <row r="627">
      <c r="A627" s="8" t="s">
        <v>675</v>
      </c>
      <c r="B627" s="9"/>
      <c r="C627" s="10" t="s">
        <v>675</v>
      </c>
      <c r="D627" s="11"/>
      <c r="E627" s="6"/>
      <c r="F627" s="6"/>
      <c r="G627" s="6"/>
      <c r="H627" s="6"/>
    </row>
    <row r="628">
      <c r="A628" s="8" t="s">
        <v>676</v>
      </c>
      <c r="B628" s="9"/>
      <c r="C628" s="10" t="s">
        <v>676</v>
      </c>
      <c r="D628" s="11"/>
      <c r="E628" s="6"/>
      <c r="F628" s="6"/>
      <c r="G628" s="6"/>
      <c r="H628" s="6"/>
    </row>
    <row r="629">
      <c r="A629" s="8" t="s">
        <v>677</v>
      </c>
      <c r="B629" s="9"/>
      <c r="C629" s="10" t="s">
        <v>677</v>
      </c>
      <c r="D629" s="11"/>
      <c r="E629" s="6"/>
      <c r="F629" s="6"/>
      <c r="G629" s="6"/>
      <c r="H629" s="6"/>
    </row>
    <row r="630">
      <c r="A630" s="8" t="s">
        <v>678</v>
      </c>
      <c r="B630" s="9"/>
      <c r="C630" s="10" t="s">
        <v>678</v>
      </c>
      <c r="D630" s="11"/>
      <c r="E630" s="6"/>
      <c r="F630" s="6"/>
      <c r="G630" s="6"/>
      <c r="H630" s="6"/>
    </row>
    <row r="631">
      <c r="A631" s="8" t="s">
        <v>679</v>
      </c>
      <c r="B631" s="9" t="s">
        <v>91</v>
      </c>
      <c r="C631" s="10" t="s">
        <v>679</v>
      </c>
      <c r="D631" s="11"/>
      <c r="E631" s="6"/>
      <c r="F631" s="6"/>
      <c r="G631" s="6"/>
      <c r="H631" s="6"/>
    </row>
    <row r="632">
      <c r="A632" s="8" t="s">
        <v>680</v>
      </c>
      <c r="B632" s="9"/>
      <c r="C632" s="10" t="s">
        <v>680</v>
      </c>
      <c r="D632" s="11"/>
      <c r="E632" s="6"/>
      <c r="F632" s="6"/>
      <c r="G632" s="6"/>
      <c r="H632" s="6"/>
    </row>
    <row r="633">
      <c r="A633" s="8" t="s">
        <v>681</v>
      </c>
      <c r="B633" s="9"/>
      <c r="C633" s="10" t="s">
        <v>681</v>
      </c>
      <c r="D633" s="11"/>
      <c r="E633" s="6"/>
      <c r="F633" s="6"/>
      <c r="G633" s="6"/>
      <c r="H633" s="6"/>
    </row>
    <row r="634">
      <c r="A634" s="8" t="s">
        <v>682</v>
      </c>
      <c r="B634" s="9" t="s">
        <v>683</v>
      </c>
      <c r="C634" s="10" t="s">
        <v>682</v>
      </c>
      <c r="D634" s="11"/>
      <c r="E634" s="6"/>
      <c r="F634" s="6"/>
      <c r="G634" s="6"/>
      <c r="H634" s="6"/>
    </row>
    <row r="635">
      <c r="A635" s="8" t="s">
        <v>684</v>
      </c>
      <c r="B635" s="9"/>
      <c r="C635" s="10" t="s">
        <v>684</v>
      </c>
      <c r="D635" s="11"/>
      <c r="E635" s="6"/>
      <c r="F635" s="6"/>
      <c r="G635" s="6"/>
      <c r="H635" s="6"/>
    </row>
    <row r="636">
      <c r="A636" s="8" t="s">
        <v>685</v>
      </c>
      <c r="B636" s="9"/>
      <c r="C636" s="10" t="s">
        <v>685</v>
      </c>
      <c r="D636" s="11"/>
      <c r="E636" s="6"/>
      <c r="F636" s="6"/>
      <c r="G636" s="6"/>
      <c r="H636" s="6"/>
    </row>
    <row r="637">
      <c r="A637" s="8" t="s">
        <v>686</v>
      </c>
      <c r="B637" s="9"/>
      <c r="C637" s="10" t="s">
        <v>687</v>
      </c>
      <c r="D637" s="11"/>
      <c r="E637" s="6"/>
      <c r="F637" s="6"/>
      <c r="G637" s="6"/>
      <c r="H637" s="6"/>
    </row>
    <row r="638">
      <c r="A638" s="8" t="s">
        <v>688</v>
      </c>
      <c r="B638" s="9"/>
      <c r="C638" s="10" t="s">
        <v>688</v>
      </c>
      <c r="D638" s="11"/>
      <c r="E638" s="6"/>
      <c r="F638" s="6"/>
      <c r="G638" s="6"/>
      <c r="H638" s="6"/>
    </row>
    <row r="639">
      <c r="A639" s="8" t="s">
        <v>689</v>
      </c>
      <c r="B639" s="9" t="s">
        <v>91</v>
      </c>
      <c r="C639" s="10" t="s">
        <v>689</v>
      </c>
      <c r="D639" s="11"/>
      <c r="E639" s="6"/>
      <c r="F639" s="6"/>
      <c r="G639" s="6"/>
      <c r="H639" s="6"/>
    </row>
    <row r="640">
      <c r="A640" s="8" t="s">
        <v>690</v>
      </c>
      <c r="B640" s="9" t="s">
        <v>683</v>
      </c>
      <c r="C640" s="10" t="s">
        <v>690</v>
      </c>
      <c r="D640" s="11"/>
      <c r="E640" s="6"/>
      <c r="F640" s="6"/>
      <c r="G640" s="6"/>
      <c r="H640" s="6"/>
    </row>
    <row r="641">
      <c r="A641" s="8" t="s">
        <v>152</v>
      </c>
      <c r="B641" s="9" t="s">
        <v>91</v>
      </c>
      <c r="C641" s="10" t="s">
        <v>152</v>
      </c>
      <c r="D641" s="11"/>
      <c r="E641" s="6"/>
      <c r="F641" s="6"/>
      <c r="G641" s="6"/>
      <c r="H641" s="6"/>
    </row>
    <row r="642">
      <c r="A642" s="8" t="s">
        <v>691</v>
      </c>
      <c r="B642" s="9" t="s">
        <v>683</v>
      </c>
      <c r="C642" s="10" t="s">
        <v>691</v>
      </c>
      <c r="D642" s="11"/>
      <c r="E642" s="6"/>
      <c r="F642" s="6"/>
      <c r="G642" s="6"/>
      <c r="H642" s="6"/>
    </row>
    <row r="643">
      <c r="A643" s="8" t="s">
        <v>75</v>
      </c>
      <c r="B643" s="9" t="s">
        <v>91</v>
      </c>
      <c r="C643" s="10" t="s">
        <v>75</v>
      </c>
      <c r="D643" s="11"/>
      <c r="E643" s="6"/>
      <c r="F643" s="6"/>
      <c r="G643" s="6"/>
      <c r="H643" s="6"/>
    </row>
    <row r="644">
      <c r="A644" s="8" t="s">
        <v>692</v>
      </c>
      <c r="B644" s="9"/>
      <c r="C644" s="10" t="s">
        <v>692</v>
      </c>
      <c r="D644" s="11"/>
      <c r="E644" s="6"/>
      <c r="F644" s="6"/>
      <c r="G644" s="6"/>
      <c r="H644" s="6"/>
    </row>
    <row r="645">
      <c r="A645" s="8" t="s">
        <v>693</v>
      </c>
      <c r="B645" s="9"/>
      <c r="C645" s="10" t="s">
        <v>693</v>
      </c>
      <c r="D645" s="11"/>
      <c r="E645" s="6"/>
      <c r="F645" s="6"/>
      <c r="G645" s="6"/>
      <c r="H645" s="6"/>
    </row>
    <row r="646">
      <c r="A646" s="8" t="s">
        <v>694</v>
      </c>
      <c r="B646" s="9"/>
      <c r="C646" s="10" t="s">
        <v>694</v>
      </c>
      <c r="D646" s="11"/>
      <c r="E646" s="6"/>
      <c r="F646" s="6"/>
      <c r="G646" s="6"/>
      <c r="H646" s="6"/>
    </row>
    <row r="647">
      <c r="A647" s="8" t="s">
        <v>695</v>
      </c>
      <c r="B647" s="9" t="s">
        <v>91</v>
      </c>
      <c r="C647" s="10" t="s">
        <v>695</v>
      </c>
      <c r="D647" s="11"/>
      <c r="E647" s="6"/>
      <c r="F647" s="6"/>
      <c r="G647" s="6"/>
      <c r="H647" s="6"/>
    </row>
    <row r="648">
      <c r="A648" s="8" t="s">
        <v>696</v>
      </c>
      <c r="B648" s="9"/>
      <c r="C648" s="10" t="s">
        <v>696</v>
      </c>
      <c r="D648" s="11"/>
      <c r="E648" s="6"/>
      <c r="F648" s="6"/>
      <c r="G648" s="6"/>
      <c r="H648" s="6"/>
    </row>
    <row r="649">
      <c r="A649" s="8" t="s">
        <v>697</v>
      </c>
      <c r="B649" s="9"/>
      <c r="C649" s="10" t="s">
        <v>697</v>
      </c>
      <c r="D649" s="11"/>
      <c r="E649" s="6"/>
      <c r="F649" s="6"/>
      <c r="G649" s="6"/>
      <c r="H649" s="6"/>
    </row>
    <row r="650">
      <c r="A650" s="8" t="s">
        <v>698</v>
      </c>
      <c r="B650" s="9"/>
      <c r="C650" s="10" t="s">
        <v>698</v>
      </c>
      <c r="D650" s="11"/>
      <c r="E650" s="6"/>
      <c r="F650" s="6"/>
      <c r="G650" s="6"/>
      <c r="H650" s="6"/>
    </row>
    <row r="651">
      <c r="A651" s="8" t="s">
        <v>699</v>
      </c>
      <c r="B651" s="9"/>
      <c r="C651" s="10" t="s">
        <v>699</v>
      </c>
      <c r="D651" s="11"/>
      <c r="E651" s="6"/>
      <c r="F651" s="6"/>
      <c r="G651" s="6"/>
      <c r="H651" s="6"/>
    </row>
    <row r="652">
      <c r="A652" s="8" t="s">
        <v>700</v>
      </c>
      <c r="B652" s="9"/>
      <c r="C652" s="10" t="s">
        <v>700</v>
      </c>
      <c r="D652" s="11"/>
      <c r="E652" s="6"/>
      <c r="F652" s="6"/>
      <c r="G652" s="6"/>
      <c r="H652" s="6"/>
    </row>
    <row r="653">
      <c r="A653" s="8" t="s">
        <v>701</v>
      </c>
      <c r="B653" s="9"/>
      <c r="C653" s="10" t="s">
        <v>701</v>
      </c>
      <c r="D653" s="11"/>
      <c r="E653" s="6"/>
      <c r="F653" s="6"/>
      <c r="G653" s="6"/>
      <c r="H653" s="6"/>
    </row>
    <row r="654">
      <c r="A654" s="8" t="s">
        <v>702</v>
      </c>
      <c r="B654" s="9"/>
      <c r="C654" s="10" t="s">
        <v>702</v>
      </c>
      <c r="D654" s="11"/>
      <c r="E654" s="6"/>
      <c r="F654" s="6"/>
      <c r="G654" s="6"/>
      <c r="H654" s="6"/>
    </row>
    <row r="655">
      <c r="A655" s="8" t="s">
        <v>703</v>
      </c>
      <c r="B655" s="9" t="s">
        <v>91</v>
      </c>
      <c r="C655" s="10" t="s">
        <v>703</v>
      </c>
      <c r="D655" s="11"/>
      <c r="E655" s="6"/>
      <c r="F655" s="6"/>
      <c r="G655" s="6"/>
      <c r="H655" s="6"/>
    </row>
    <row r="656">
      <c r="A656" s="8" t="s">
        <v>704</v>
      </c>
      <c r="B656" s="9"/>
      <c r="C656" s="10" t="s">
        <v>704</v>
      </c>
      <c r="D656" s="11"/>
      <c r="E656" s="6"/>
      <c r="F656" s="6"/>
      <c r="G656" s="6"/>
      <c r="H656" s="6"/>
    </row>
    <row r="657">
      <c r="A657" s="8" t="s">
        <v>705</v>
      </c>
      <c r="B657" s="9" t="s">
        <v>683</v>
      </c>
      <c r="C657" s="10" t="s">
        <v>705</v>
      </c>
      <c r="D657" s="11"/>
      <c r="E657" s="6"/>
      <c r="F657" s="6"/>
      <c r="G657" s="6"/>
      <c r="H657" s="6"/>
    </row>
    <row r="658">
      <c r="A658" s="8" t="s">
        <v>706</v>
      </c>
      <c r="B658" s="9"/>
      <c r="C658" s="10" t="s">
        <v>706</v>
      </c>
      <c r="D658" s="11"/>
      <c r="E658" s="6"/>
      <c r="F658" s="6"/>
      <c r="G658" s="6"/>
      <c r="H658" s="6"/>
    </row>
    <row r="659">
      <c r="A659" s="8" t="s">
        <v>707</v>
      </c>
      <c r="B659" s="9" t="s">
        <v>683</v>
      </c>
      <c r="C659" s="10" t="s">
        <v>707</v>
      </c>
      <c r="D659" s="11"/>
      <c r="E659" s="6"/>
      <c r="F659" s="6"/>
      <c r="G659" s="6"/>
      <c r="H659" s="6"/>
    </row>
    <row r="660">
      <c r="A660" s="8" t="s">
        <v>708</v>
      </c>
      <c r="B660" s="9" t="s">
        <v>683</v>
      </c>
      <c r="C660" s="10" t="s">
        <v>708</v>
      </c>
      <c r="D660" s="11"/>
      <c r="E660" s="6"/>
      <c r="F660" s="6"/>
      <c r="G660" s="6"/>
      <c r="H660" s="6"/>
    </row>
    <row r="661">
      <c r="A661" s="8" t="s">
        <v>709</v>
      </c>
      <c r="B661" s="9" t="s">
        <v>683</v>
      </c>
      <c r="C661" s="10" t="s">
        <v>709</v>
      </c>
      <c r="D661" s="11"/>
      <c r="E661" s="6"/>
      <c r="F661" s="6"/>
      <c r="G661" s="6"/>
      <c r="H661" s="6"/>
    </row>
    <row r="662">
      <c r="A662" s="8" t="s">
        <v>710</v>
      </c>
      <c r="B662" s="9"/>
      <c r="C662" s="10" t="s">
        <v>710</v>
      </c>
      <c r="D662" s="11"/>
      <c r="E662" s="6"/>
      <c r="F662" s="6"/>
      <c r="G662" s="6"/>
      <c r="H662" s="6"/>
    </row>
    <row r="663">
      <c r="A663" s="8" t="s">
        <v>711</v>
      </c>
      <c r="B663" s="9"/>
      <c r="C663" s="10" t="s">
        <v>711</v>
      </c>
      <c r="D663" s="11"/>
      <c r="E663" s="6"/>
      <c r="F663" s="6"/>
      <c r="G663" s="6"/>
      <c r="H663" s="6"/>
    </row>
    <row r="664">
      <c r="A664" s="8" t="s">
        <v>712</v>
      </c>
      <c r="B664" s="9"/>
      <c r="C664" s="10" t="s">
        <v>712</v>
      </c>
      <c r="D664" s="11"/>
      <c r="E664" s="6"/>
      <c r="F664" s="6"/>
      <c r="G664" s="6"/>
      <c r="H664" s="6"/>
    </row>
    <row r="665">
      <c r="A665" s="8" t="s">
        <v>713</v>
      </c>
      <c r="B665" s="9" t="s">
        <v>683</v>
      </c>
      <c r="C665" s="10" t="s">
        <v>713</v>
      </c>
      <c r="D665" s="11"/>
      <c r="E665" s="6"/>
      <c r="F665" s="6"/>
      <c r="G665" s="6"/>
      <c r="H665" s="6"/>
    </row>
    <row r="666">
      <c r="A666" s="8" t="s">
        <v>714</v>
      </c>
      <c r="B666" s="9"/>
      <c r="C666" s="10" t="s">
        <v>714</v>
      </c>
      <c r="D666" s="11"/>
      <c r="E666" s="6"/>
      <c r="F666" s="6"/>
      <c r="G666" s="6"/>
      <c r="H666" s="6"/>
    </row>
    <row r="667">
      <c r="A667" s="8" t="s">
        <v>597</v>
      </c>
      <c r="B667" s="9" t="s">
        <v>91</v>
      </c>
      <c r="C667" s="10" t="s">
        <v>597</v>
      </c>
      <c r="D667" s="11"/>
      <c r="E667" s="6"/>
      <c r="F667" s="6"/>
      <c r="G667" s="6"/>
      <c r="H667" s="6"/>
    </row>
    <row r="668">
      <c r="A668" s="8" t="s">
        <v>715</v>
      </c>
      <c r="B668" s="9"/>
      <c r="C668" s="10" t="s">
        <v>715</v>
      </c>
      <c r="D668" s="11"/>
      <c r="E668" s="6"/>
      <c r="F668" s="6"/>
      <c r="G668" s="6"/>
      <c r="H668" s="6"/>
    </row>
    <row r="669">
      <c r="A669" s="8" t="s">
        <v>716</v>
      </c>
      <c r="B669" s="9"/>
      <c r="C669" s="10" t="s">
        <v>716</v>
      </c>
      <c r="D669" s="11"/>
      <c r="E669" s="6"/>
      <c r="F669" s="6"/>
      <c r="G669" s="6"/>
      <c r="H669" s="6"/>
    </row>
    <row r="670">
      <c r="A670" s="8" t="s">
        <v>717</v>
      </c>
      <c r="B670" s="9" t="s">
        <v>271</v>
      </c>
      <c r="C670" s="10" t="s">
        <v>717</v>
      </c>
      <c r="D670" s="11"/>
      <c r="E670" s="6"/>
      <c r="F670" s="6"/>
      <c r="G670" s="6"/>
      <c r="H670" s="6"/>
    </row>
    <row r="671">
      <c r="A671" s="8" t="s">
        <v>718</v>
      </c>
      <c r="B671" s="9"/>
      <c r="C671" s="10" t="s">
        <v>718</v>
      </c>
      <c r="D671" s="11"/>
      <c r="E671" s="6"/>
      <c r="F671" s="6"/>
      <c r="G671" s="6"/>
      <c r="H671" s="6"/>
    </row>
    <row r="672">
      <c r="A672" s="8" t="s">
        <v>719</v>
      </c>
      <c r="B672" s="9" t="s">
        <v>271</v>
      </c>
      <c r="C672" s="10" t="s">
        <v>719</v>
      </c>
      <c r="D672" s="11"/>
      <c r="E672" s="6"/>
      <c r="F672" s="6"/>
      <c r="G672" s="6"/>
      <c r="H672" s="6"/>
    </row>
    <row r="673">
      <c r="A673" s="8" t="s">
        <v>720</v>
      </c>
      <c r="B673" s="9"/>
      <c r="C673" s="10" t="s">
        <v>720</v>
      </c>
      <c r="D673" s="11"/>
      <c r="E673" s="6"/>
      <c r="F673" s="6"/>
      <c r="G673" s="6"/>
      <c r="H673" s="6"/>
    </row>
    <row r="674">
      <c r="A674" s="8" t="s">
        <v>721</v>
      </c>
      <c r="B674" s="9"/>
      <c r="C674" s="10" t="s">
        <v>721</v>
      </c>
      <c r="D674" s="11"/>
      <c r="E674" s="6"/>
      <c r="F674" s="6"/>
      <c r="G674" s="6"/>
      <c r="H674" s="6"/>
    </row>
    <row r="675">
      <c r="A675" s="8" t="s">
        <v>722</v>
      </c>
      <c r="B675" s="9"/>
      <c r="C675" s="10" t="s">
        <v>722</v>
      </c>
      <c r="D675" s="11"/>
      <c r="E675" s="6"/>
      <c r="F675" s="6"/>
      <c r="G675" s="6"/>
      <c r="H675" s="6"/>
    </row>
    <row r="676">
      <c r="A676" s="8" t="s">
        <v>723</v>
      </c>
      <c r="B676" s="9" t="s">
        <v>91</v>
      </c>
      <c r="C676" s="10" t="s">
        <v>723</v>
      </c>
      <c r="D676" s="11"/>
      <c r="E676" s="6"/>
      <c r="F676" s="6"/>
      <c r="G676" s="6"/>
      <c r="H676" s="6"/>
    </row>
    <row r="677">
      <c r="A677" s="8" t="s">
        <v>724</v>
      </c>
      <c r="B677" s="9"/>
      <c r="C677" s="10" t="s">
        <v>724</v>
      </c>
      <c r="D677" s="11"/>
      <c r="E677" s="6"/>
      <c r="F677" s="6"/>
      <c r="G677" s="6"/>
      <c r="H677" s="6"/>
    </row>
    <row r="678">
      <c r="A678" s="8" t="s">
        <v>725</v>
      </c>
      <c r="B678" s="9" t="s">
        <v>91</v>
      </c>
      <c r="C678" s="10" t="s">
        <v>725</v>
      </c>
      <c r="D678" s="11"/>
      <c r="E678" s="6"/>
      <c r="F678" s="6"/>
      <c r="G678" s="6"/>
      <c r="H678" s="6"/>
    </row>
    <row r="679">
      <c r="A679" s="8" t="s">
        <v>726</v>
      </c>
      <c r="B679" s="9" t="s">
        <v>683</v>
      </c>
      <c r="C679" s="10" t="s">
        <v>726</v>
      </c>
      <c r="D679" s="11"/>
      <c r="E679" s="6"/>
      <c r="F679" s="6"/>
      <c r="G679" s="6"/>
      <c r="H679" s="6"/>
    </row>
    <row r="680">
      <c r="A680" s="8" t="s">
        <v>727</v>
      </c>
      <c r="B680" s="9" t="s">
        <v>91</v>
      </c>
      <c r="C680" s="10" t="s">
        <v>727</v>
      </c>
      <c r="D680" s="11"/>
      <c r="E680" s="6"/>
      <c r="F680" s="6"/>
      <c r="G680" s="6"/>
      <c r="H680" s="6"/>
    </row>
    <row r="681">
      <c r="A681" s="8" t="s">
        <v>728</v>
      </c>
      <c r="B681" s="9" t="s">
        <v>683</v>
      </c>
      <c r="C681" s="10" t="s">
        <v>728</v>
      </c>
      <c r="D681" s="11"/>
      <c r="E681" s="6"/>
      <c r="F681" s="6"/>
      <c r="G681" s="6"/>
      <c r="H681" s="6"/>
    </row>
    <row r="682">
      <c r="A682" s="8" t="s">
        <v>729</v>
      </c>
      <c r="B682" s="9" t="s">
        <v>91</v>
      </c>
      <c r="C682" s="10" t="s">
        <v>729</v>
      </c>
      <c r="D682" s="11"/>
      <c r="E682" s="6"/>
      <c r="F682" s="6"/>
      <c r="G682" s="6"/>
      <c r="H682" s="6"/>
    </row>
    <row r="683">
      <c r="A683" s="8" t="s">
        <v>730</v>
      </c>
      <c r="B683" s="9" t="s">
        <v>683</v>
      </c>
      <c r="C683" s="10" t="s">
        <v>730</v>
      </c>
      <c r="D683" s="11"/>
      <c r="E683" s="6"/>
      <c r="F683" s="6"/>
      <c r="G683" s="6"/>
      <c r="H683" s="6"/>
    </row>
    <row r="684">
      <c r="A684" s="8" t="s">
        <v>731</v>
      </c>
      <c r="B684" s="9" t="s">
        <v>683</v>
      </c>
      <c r="C684" s="10" t="s">
        <v>731</v>
      </c>
      <c r="D684" s="11"/>
      <c r="E684" s="6"/>
      <c r="F684" s="6"/>
      <c r="G684" s="6"/>
      <c r="H684" s="6"/>
    </row>
    <row r="685">
      <c r="A685" s="8" t="s">
        <v>732</v>
      </c>
      <c r="B685" s="9" t="s">
        <v>683</v>
      </c>
      <c r="C685" s="10" t="s">
        <v>733</v>
      </c>
      <c r="D685" s="11"/>
      <c r="E685" s="6"/>
      <c r="F685" s="6"/>
      <c r="G685" s="6"/>
      <c r="H685" s="6"/>
    </row>
    <row r="686">
      <c r="A686" s="8" t="s">
        <v>734</v>
      </c>
      <c r="B686" s="9"/>
      <c r="C686" s="10" t="s">
        <v>734</v>
      </c>
      <c r="D686" s="11"/>
      <c r="E686" s="6"/>
      <c r="F686" s="6"/>
      <c r="G686" s="6"/>
      <c r="H686" s="6"/>
    </row>
    <row r="687">
      <c r="A687" s="8" t="s">
        <v>735</v>
      </c>
      <c r="B687" s="9" t="s">
        <v>91</v>
      </c>
      <c r="C687" s="10" t="s">
        <v>735</v>
      </c>
      <c r="D687" s="11"/>
      <c r="E687" s="6"/>
      <c r="F687" s="6"/>
      <c r="G687" s="6"/>
      <c r="H687" s="6"/>
    </row>
    <row r="688">
      <c r="A688" s="8" t="s">
        <v>736</v>
      </c>
      <c r="B688" s="9" t="s">
        <v>91</v>
      </c>
      <c r="C688" s="10" t="s">
        <v>736</v>
      </c>
      <c r="D688" s="11"/>
      <c r="E688" s="6"/>
      <c r="F688" s="6"/>
      <c r="G688" s="6"/>
      <c r="H688" s="6"/>
    </row>
    <row r="689">
      <c r="A689" s="8" t="s">
        <v>737</v>
      </c>
      <c r="B689" s="9"/>
      <c r="C689" s="10" t="s">
        <v>737</v>
      </c>
      <c r="D689" s="11"/>
      <c r="E689" s="6"/>
      <c r="F689" s="6"/>
      <c r="G689" s="6"/>
      <c r="H689" s="6"/>
    </row>
    <row r="690">
      <c r="A690" s="8" t="s">
        <v>738</v>
      </c>
      <c r="B690" s="9" t="s">
        <v>91</v>
      </c>
      <c r="C690" s="10" t="s">
        <v>738</v>
      </c>
      <c r="D690" s="11"/>
      <c r="E690" s="6"/>
      <c r="F690" s="6"/>
      <c r="G690" s="6"/>
      <c r="H690" s="6"/>
    </row>
    <row r="691">
      <c r="A691" s="8" t="s">
        <v>739</v>
      </c>
      <c r="B691" s="9"/>
      <c r="C691" s="10" t="s">
        <v>739</v>
      </c>
      <c r="D691" s="11"/>
      <c r="E691" s="6"/>
      <c r="F691" s="6"/>
      <c r="G691" s="6"/>
      <c r="H691" s="6"/>
    </row>
    <row r="692">
      <c r="A692" s="8" t="s">
        <v>671</v>
      </c>
      <c r="B692" s="9"/>
      <c r="C692" s="10" t="s">
        <v>671</v>
      </c>
      <c r="D692" s="11"/>
      <c r="E692" s="6"/>
      <c r="F692" s="6"/>
      <c r="G692" s="6"/>
      <c r="H692" s="6"/>
    </row>
    <row r="693">
      <c r="A693" s="8" t="s">
        <v>740</v>
      </c>
      <c r="B693" s="9"/>
      <c r="C693" s="10" t="s">
        <v>740</v>
      </c>
      <c r="D693" s="11"/>
      <c r="E693" s="6"/>
      <c r="F693" s="6"/>
      <c r="G693" s="6"/>
      <c r="H693" s="6"/>
    </row>
    <row r="694">
      <c r="A694" s="8" t="s">
        <v>741</v>
      </c>
      <c r="B694" s="9"/>
      <c r="C694" s="10" t="s">
        <v>741</v>
      </c>
      <c r="D694" s="11"/>
      <c r="E694" s="6"/>
      <c r="F694" s="6"/>
      <c r="G694" s="6"/>
      <c r="H694" s="6"/>
    </row>
    <row r="695">
      <c r="A695" s="8" t="s">
        <v>742</v>
      </c>
      <c r="B695" s="9"/>
      <c r="C695" s="10" t="s">
        <v>742</v>
      </c>
      <c r="D695" s="11"/>
      <c r="E695" s="6"/>
      <c r="F695" s="6"/>
      <c r="G695" s="6"/>
      <c r="H695" s="6"/>
    </row>
    <row r="696">
      <c r="A696" s="8" t="s">
        <v>743</v>
      </c>
      <c r="B696" s="9" t="s">
        <v>683</v>
      </c>
      <c r="C696" s="10" t="s">
        <v>743</v>
      </c>
      <c r="D696" s="11"/>
      <c r="E696" s="6"/>
      <c r="F696" s="6"/>
      <c r="G696" s="6"/>
      <c r="H696" s="6"/>
    </row>
    <row r="697">
      <c r="A697" s="8" t="s">
        <v>744</v>
      </c>
      <c r="B697" s="9"/>
      <c r="C697" s="10" t="s">
        <v>744</v>
      </c>
      <c r="D697" s="11"/>
      <c r="E697" s="6"/>
      <c r="F697" s="6"/>
      <c r="G697" s="6"/>
      <c r="H697" s="6"/>
    </row>
    <row r="698">
      <c r="A698" s="8" t="s">
        <v>745</v>
      </c>
      <c r="B698" s="9" t="s">
        <v>683</v>
      </c>
      <c r="C698" s="10" t="s">
        <v>745</v>
      </c>
      <c r="D698" s="11"/>
      <c r="E698" s="6"/>
      <c r="F698" s="6"/>
      <c r="G698" s="6"/>
      <c r="H698" s="6"/>
    </row>
    <row r="699">
      <c r="A699" s="8" t="s">
        <v>597</v>
      </c>
      <c r="B699" s="9" t="s">
        <v>91</v>
      </c>
      <c r="C699" s="10" t="s">
        <v>597</v>
      </c>
      <c r="D699" s="11"/>
      <c r="E699" s="6"/>
      <c r="F699" s="6"/>
      <c r="G699" s="6"/>
      <c r="H699" s="6"/>
    </row>
    <row r="700">
      <c r="A700" s="8" t="s">
        <v>746</v>
      </c>
      <c r="B700" s="9" t="s">
        <v>683</v>
      </c>
      <c r="C700" s="10" t="s">
        <v>746</v>
      </c>
      <c r="D700" s="11"/>
      <c r="E700" s="6"/>
      <c r="F700" s="6"/>
      <c r="G700" s="6"/>
      <c r="H700" s="6"/>
    </row>
    <row r="701">
      <c r="A701" s="8" t="s">
        <v>747</v>
      </c>
      <c r="B701" s="9"/>
      <c r="C701" s="10" t="s">
        <v>747</v>
      </c>
      <c r="D701" s="11"/>
      <c r="E701" s="6"/>
      <c r="F701" s="6"/>
      <c r="G701" s="6"/>
      <c r="H701" s="6"/>
    </row>
    <row r="702">
      <c r="A702" s="8" t="s">
        <v>748</v>
      </c>
      <c r="B702" s="9" t="s">
        <v>683</v>
      </c>
      <c r="C702" s="10" t="s">
        <v>748</v>
      </c>
      <c r="D702" s="11"/>
      <c r="E702" s="6"/>
      <c r="F702" s="6"/>
      <c r="G702" s="6"/>
      <c r="H702" s="6"/>
    </row>
    <row r="703">
      <c r="A703" s="8" t="s">
        <v>749</v>
      </c>
      <c r="B703" s="9" t="s">
        <v>91</v>
      </c>
      <c r="C703" s="10" t="s">
        <v>749</v>
      </c>
      <c r="D703" s="11"/>
      <c r="E703" s="6"/>
      <c r="F703" s="6"/>
      <c r="G703" s="6"/>
      <c r="H703" s="6"/>
    </row>
    <row r="704">
      <c r="A704" s="8" t="s">
        <v>750</v>
      </c>
      <c r="B704" s="9" t="s">
        <v>683</v>
      </c>
      <c r="C704" s="10" t="s">
        <v>750</v>
      </c>
      <c r="D704" s="11"/>
      <c r="E704" s="6"/>
      <c r="F704" s="6"/>
      <c r="G704" s="6"/>
      <c r="H704" s="6"/>
    </row>
    <row r="705">
      <c r="A705" s="8" t="s">
        <v>751</v>
      </c>
      <c r="B705" s="9" t="s">
        <v>91</v>
      </c>
      <c r="C705" s="10" t="s">
        <v>751</v>
      </c>
      <c r="D705" s="11"/>
      <c r="E705" s="6"/>
      <c r="F705" s="6"/>
      <c r="G705" s="6"/>
      <c r="H705" s="6"/>
    </row>
    <row r="706">
      <c r="A706" s="8" t="s">
        <v>752</v>
      </c>
      <c r="B706" s="9" t="s">
        <v>91</v>
      </c>
      <c r="C706" s="10" t="s">
        <v>752</v>
      </c>
      <c r="D706" s="11"/>
      <c r="E706" s="6"/>
      <c r="F706" s="6"/>
      <c r="G706" s="6"/>
      <c r="H706" s="6"/>
    </row>
    <row r="707">
      <c r="A707" s="8" t="s">
        <v>75</v>
      </c>
      <c r="B707" s="9" t="s">
        <v>683</v>
      </c>
      <c r="C707" s="10" t="s">
        <v>75</v>
      </c>
      <c r="D707" s="11"/>
      <c r="E707" s="6"/>
      <c r="F707" s="6"/>
      <c r="G707" s="6"/>
      <c r="H707" s="6"/>
    </row>
    <row r="708">
      <c r="A708" s="8" t="s">
        <v>753</v>
      </c>
      <c r="B708" s="9" t="s">
        <v>91</v>
      </c>
      <c r="C708" s="10" t="s">
        <v>753</v>
      </c>
      <c r="D708" s="11"/>
      <c r="E708" s="6"/>
      <c r="F708" s="6"/>
      <c r="G708" s="6"/>
      <c r="H708" s="6"/>
    </row>
    <row r="709">
      <c r="A709" s="8" t="s">
        <v>754</v>
      </c>
      <c r="B709" s="9" t="s">
        <v>91</v>
      </c>
      <c r="C709" s="10" t="s">
        <v>754</v>
      </c>
      <c r="D709" s="11"/>
      <c r="E709" s="6"/>
      <c r="F709" s="6"/>
      <c r="G709" s="6"/>
      <c r="H709" s="6"/>
    </row>
    <row r="710">
      <c r="A710" s="8" t="s">
        <v>755</v>
      </c>
      <c r="B710" s="9" t="s">
        <v>683</v>
      </c>
      <c r="C710" s="10" t="s">
        <v>755</v>
      </c>
      <c r="D710" s="11"/>
      <c r="E710" s="6"/>
      <c r="F710" s="6"/>
      <c r="G710" s="6"/>
      <c r="H710" s="6"/>
    </row>
    <row r="711">
      <c r="A711" s="8" t="s">
        <v>756</v>
      </c>
      <c r="B711" s="9" t="s">
        <v>91</v>
      </c>
      <c r="C711" s="10" t="s">
        <v>756</v>
      </c>
      <c r="D711" s="11"/>
      <c r="E711" s="6"/>
      <c r="F711" s="6"/>
      <c r="G711" s="6"/>
      <c r="H711" s="6"/>
    </row>
    <row r="712">
      <c r="A712" s="8" t="s">
        <v>757</v>
      </c>
      <c r="B712" s="9" t="s">
        <v>683</v>
      </c>
      <c r="C712" s="10" t="s">
        <v>757</v>
      </c>
      <c r="D712" s="11"/>
      <c r="E712" s="6"/>
      <c r="F712" s="6"/>
      <c r="G712" s="6"/>
      <c r="H712" s="6"/>
    </row>
    <row r="713">
      <c r="A713" s="8" t="s">
        <v>75</v>
      </c>
      <c r="B713" s="9" t="s">
        <v>91</v>
      </c>
      <c r="C713" s="10" t="s">
        <v>75</v>
      </c>
      <c r="D713" s="11"/>
      <c r="E713" s="6"/>
      <c r="F713" s="6"/>
      <c r="G713" s="6"/>
      <c r="H713" s="6"/>
    </row>
    <row r="714">
      <c r="A714" s="8" t="s">
        <v>758</v>
      </c>
      <c r="B714" s="9" t="s">
        <v>683</v>
      </c>
      <c r="C714" s="10" t="s">
        <v>758</v>
      </c>
      <c r="D714" s="11"/>
      <c r="E714" s="6"/>
      <c r="F714" s="6"/>
      <c r="G714" s="6"/>
      <c r="H714" s="6"/>
    </row>
    <row r="715">
      <c r="A715" s="8" t="s">
        <v>759</v>
      </c>
      <c r="B715" s="9" t="s">
        <v>91</v>
      </c>
      <c r="C715" s="10" t="s">
        <v>759</v>
      </c>
      <c r="D715" s="11"/>
      <c r="E715" s="6"/>
      <c r="F715" s="6"/>
      <c r="G715" s="6"/>
      <c r="H715" s="6"/>
    </row>
    <row r="716">
      <c r="A716" s="8" t="s">
        <v>760</v>
      </c>
      <c r="B716" s="9"/>
      <c r="C716" s="10" t="s">
        <v>760</v>
      </c>
      <c r="D716" s="11"/>
      <c r="E716" s="6"/>
      <c r="F716" s="6"/>
      <c r="G716" s="6"/>
      <c r="H716" s="6"/>
    </row>
    <row r="717">
      <c r="A717" s="8" t="s">
        <v>761</v>
      </c>
      <c r="B717" s="9"/>
      <c r="C717" s="10" t="s">
        <v>761</v>
      </c>
      <c r="D717" s="11"/>
      <c r="E717" s="6"/>
      <c r="F717" s="6"/>
      <c r="G717" s="6"/>
      <c r="H717" s="6"/>
    </row>
    <row r="718">
      <c r="A718" s="8" t="s">
        <v>762</v>
      </c>
      <c r="B718" s="9" t="s">
        <v>91</v>
      </c>
      <c r="C718" s="10" t="s">
        <v>762</v>
      </c>
      <c r="D718" s="11"/>
      <c r="E718" s="6"/>
      <c r="F718" s="6"/>
      <c r="G718" s="6"/>
      <c r="H718" s="6"/>
    </row>
    <row r="719">
      <c r="A719" s="8" t="s">
        <v>763</v>
      </c>
      <c r="B719" s="9" t="s">
        <v>91</v>
      </c>
      <c r="C719" s="10" t="s">
        <v>764</v>
      </c>
      <c r="D719" s="11"/>
      <c r="E719" s="6"/>
      <c r="F719" s="6"/>
      <c r="G719" s="6"/>
      <c r="H719" s="6"/>
    </row>
    <row r="720">
      <c r="A720" s="8" t="s">
        <v>765</v>
      </c>
      <c r="B720" s="9"/>
      <c r="C720" s="10" t="s">
        <v>765</v>
      </c>
      <c r="D720" s="11"/>
      <c r="E720" s="6"/>
      <c r="F720" s="6"/>
      <c r="G720" s="6"/>
      <c r="H720" s="6"/>
    </row>
    <row r="721">
      <c r="A721" s="8" t="s">
        <v>766</v>
      </c>
      <c r="B721" s="9" t="s">
        <v>683</v>
      </c>
      <c r="C721" s="10" t="s">
        <v>766</v>
      </c>
      <c r="D721" s="11"/>
      <c r="E721" s="6"/>
      <c r="F721" s="6"/>
      <c r="G721" s="6"/>
      <c r="H721" s="6"/>
    </row>
    <row r="722">
      <c r="A722" s="8" t="s">
        <v>767</v>
      </c>
      <c r="B722" s="9" t="s">
        <v>91</v>
      </c>
      <c r="C722" s="10" t="s">
        <v>767</v>
      </c>
      <c r="D722" s="11"/>
      <c r="E722" s="6"/>
      <c r="F722" s="6"/>
      <c r="G722" s="6"/>
      <c r="H722" s="6"/>
    </row>
    <row r="723">
      <c r="A723" s="8" t="s">
        <v>768</v>
      </c>
      <c r="B723" s="9" t="s">
        <v>683</v>
      </c>
      <c r="C723" s="10" t="s">
        <v>768</v>
      </c>
      <c r="D723" s="11"/>
      <c r="E723" s="6"/>
      <c r="F723" s="6"/>
      <c r="G723" s="6"/>
      <c r="H723" s="6"/>
    </row>
    <row r="724">
      <c r="A724" s="8" t="s">
        <v>75</v>
      </c>
      <c r="B724" s="9" t="s">
        <v>91</v>
      </c>
      <c r="C724" s="10" t="s">
        <v>75</v>
      </c>
      <c r="D724" s="11"/>
      <c r="E724" s="6"/>
      <c r="F724" s="6"/>
      <c r="G724" s="6"/>
      <c r="H724" s="6"/>
    </row>
    <row r="725">
      <c r="A725" s="8" t="s">
        <v>769</v>
      </c>
      <c r="B725" s="9" t="s">
        <v>683</v>
      </c>
      <c r="C725" s="10" t="s">
        <v>769</v>
      </c>
      <c r="D725" s="11"/>
      <c r="E725" s="6"/>
      <c r="F725" s="6"/>
      <c r="G725" s="6"/>
      <c r="H725" s="6"/>
    </row>
    <row r="726">
      <c r="A726" s="8" t="s">
        <v>770</v>
      </c>
      <c r="B726" s="9" t="s">
        <v>91</v>
      </c>
      <c r="C726" s="10" t="s">
        <v>770</v>
      </c>
      <c r="D726" s="11"/>
      <c r="E726" s="6"/>
      <c r="F726" s="6"/>
      <c r="G726" s="6"/>
      <c r="H726" s="6"/>
    </row>
    <row r="727">
      <c r="A727" s="8" t="s">
        <v>695</v>
      </c>
      <c r="B727" s="9" t="s">
        <v>683</v>
      </c>
      <c r="C727" s="10" t="s">
        <v>695</v>
      </c>
      <c r="D727" s="11"/>
      <c r="E727" s="6"/>
      <c r="F727" s="6"/>
      <c r="G727" s="6"/>
      <c r="H727" s="6"/>
    </row>
    <row r="728">
      <c r="A728" s="8" t="s">
        <v>771</v>
      </c>
      <c r="B728" s="9"/>
      <c r="C728" s="10" t="s">
        <v>771</v>
      </c>
      <c r="D728" s="11"/>
      <c r="E728" s="6"/>
      <c r="F728" s="6"/>
      <c r="G728" s="6"/>
      <c r="H728" s="6"/>
    </row>
    <row r="729">
      <c r="A729" s="8" t="s">
        <v>772</v>
      </c>
      <c r="B729" s="9"/>
      <c r="C729" s="10" t="s">
        <v>772</v>
      </c>
      <c r="D729" s="11"/>
      <c r="E729" s="6"/>
      <c r="F729" s="6"/>
      <c r="G729" s="6"/>
      <c r="H729" s="6"/>
    </row>
    <row r="730">
      <c r="A730" s="8" t="s">
        <v>773</v>
      </c>
      <c r="B730" s="9"/>
      <c r="C730" s="10" t="s">
        <v>773</v>
      </c>
      <c r="D730" s="11"/>
      <c r="E730" s="6"/>
      <c r="F730" s="6"/>
      <c r="G730" s="6"/>
      <c r="H730" s="6"/>
    </row>
    <row r="731">
      <c r="A731" s="8" t="s">
        <v>774</v>
      </c>
      <c r="B731" s="9"/>
      <c r="C731" s="10" t="s">
        <v>774</v>
      </c>
      <c r="D731" s="11"/>
      <c r="E731" s="6"/>
      <c r="F731" s="6"/>
      <c r="G731" s="6"/>
      <c r="H731" s="6"/>
    </row>
    <row r="732">
      <c r="A732" s="8" t="s">
        <v>775</v>
      </c>
      <c r="B732" s="9"/>
      <c r="C732" s="10" t="s">
        <v>775</v>
      </c>
      <c r="D732" s="11"/>
      <c r="E732" s="6"/>
      <c r="F732" s="6"/>
      <c r="G732" s="6"/>
      <c r="H732" s="6"/>
    </row>
    <row r="733">
      <c r="A733" s="8" t="s">
        <v>776</v>
      </c>
      <c r="B733" s="9" t="s">
        <v>683</v>
      </c>
      <c r="C733" s="10" t="s">
        <v>776</v>
      </c>
      <c r="D733" s="11"/>
      <c r="E733" s="6"/>
      <c r="F733" s="6"/>
      <c r="G733" s="6"/>
      <c r="H733" s="6"/>
    </row>
    <row r="734">
      <c r="A734" s="8" t="s">
        <v>75</v>
      </c>
      <c r="B734" s="9" t="s">
        <v>91</v>
      </c>
      <c r="C734" s="10" t="s">
        <v>75</v>
      </c>
      <c r="D734" s="11"/>
      <c r="E734" s="6"/>
      <c r="F734" s="6"/>
      <c r="G734" s="6"/>
      <c r="H734" s="6"/>
    </row>
    <row r="735">
      <c r="A735" s="8" t="s">
        <v>777</v>
      </c>
      <c r="B735" s="9" t="s">
        <v>683</v>
      </c>
      <c r="C735" s="10" t="s">
        <v>777</v>
      </c>
      <c r="D735" s="11"/>
      <c r="E735" s="6"/>
      <c r="F735" s="6"/>
      <c r="G735" s="6"/>
      <c r="H735" s="6"/>
    </row>
    <row r="736">
      <c r="A736" s="8" t="s">
        <v>152</v>
      </c>
      <c r="B736" s="9" t="s">
        <v>91</v>
      </c>
      <c r="C736" s="10" t="s">
        <v>152</v>
      </c>
      <c r="D736" s="11"/>
      <c r="E736" s="6"/>
      <c r="F736" s="6"/>
      <c r="G736" s="6"/>
      <c r="H736" s="6"/>
    </row>
    <row r="737">
      <c r="A737" s="8" t="s">
        <v>778</v>
      </c>
      <c r="B737" s="9" t="s">
        <v>683</v>
      </c>
      <c r="C737" s="10" t="s">
        <v>779</v>
      </c>
      <c r="D737" s="11"/>
      <c r="E737" s="6"/>
      <c r="F737" s="6"/>
      <c r="G737" s="6"/>
      <c r="H737" s="6"/>
    </row>
    <row r="738">
      <c r="A738" s="8" t="s">
        <v>780</v>
      </c>
      <c r="B738" s="9" t="s">
        <v>683</v>
      </c>
      <c r="C738" s="10" t="s">
        <v>780</v>
      </c>
      <c r="D738" s="11"/>
      <c r="E738" s="6"/>
      <c r="F738" s="6"/>
      <c r="G738" s="6"/>
      <c r="H738" s="6"/>
    </row>
    <row r="739">
      <c r="A739" s="8" t="s">
        <v>781</v>
      </c>
      <c r="B739" s="9"/>
      <c r="C739" s="10" t="s">
        <v>781</v>
      </c>
      <c r="D739" s="11"/>
      <c r="E739" s="6"/>
      <c r="F739" s="6"/>
      <c r="G739" s="6"/>
      <c r="H739" s="6"/>
    </row>
    <row r="740">
      <c r="A740" s="8" t="s">
        <v>782</v>
      </c>
      <c r="B740" s="9"/>
      <c r="C740" s="10" t="s">
        <v>782</v>
      </c>
      <c r="D740" s="11"/>
      <c r="E740" s="6"/>
      <c r="F740" s="6"/>
      <c r="G740" s="6"/>
      <c r="H740" s="6"/>
    </row>
    <row r="741">
      <c r="A741" s="8" t="s">
        <v>783</v>
      </c>
      <c r="B741" s="9" t="s">
        <v>683</v>
      </c>
      <c r="C741" s="10" t="s">
        <v>783</v>
      </c>
      <c r="D741" s="11"/>
      <c r="E741" s="6"/>
      <c r="F741" s="6"/>
      <c r="G741" s="6"/>
      <c r="H741" s="6"/>
    </row>
    <row r="742">
      <c r="A742" s="8" t="s">
        <v>784</v>
      </c>
      <c r="B742" s="9"/>
      <c r="C742" s="10" t="s">
        <v>784</v>
      </c>
      <c r="D742" s="11"/>
      <c r="E742" s="6"/>
      <c r="F742" s="6"/>
      <c r="G742" s="6"/>
      <c r="H742" s="6"/>
    </row>
    <row r="743">
      <c r="A743" s="8" t="s">
        <v>785</v>
      </c>
      <c r="B743" s="9" t="s">
        <v>683</v>
      </c>
      <c r="C743" s="10" t="s">
        <v>785</v>
      </c>
      <c r="D743" s="11"/>
      <c r="E743" s="6"/>
      <c r="F743" s="6"/>
      <c r="G743" s="6"/>
      <c r="H743" s="6"/>
    </row>
    <row r="744">
      <c r="A744" s="8" t="s">
        <v>786</v>
      </c>
      <c r="B744" s="9" t="s">
        <v>91</v>
      </c>
      <c r="C744" s="10" t="s">
        <v>786</v>
      </c>
      <c r="D744" s="11"/>
      <c r="E744" s="6"/>
      <c r="F744" s="6"/>
      <c r="G744" s="6"/>
      <c r="H744" s="6"/>
    </row>
    <row r="745">
      <c r="A745" s="8" t="s">
        <v>787</v>
      </c>
      <c r="B745" s="9" t="s">
        <v>683</v>
      </c>
      <c r="C745" s="10" t="s">
        <v>787</v>
      </c>
      <c r="D745" s="11"/>
      <c r="E745" s="6"/>
      <c r="F745" s="6"/>
      <c r="G745" s="6"/>
      <c r="H745" s="6"/>
    </row>
    <row r="746">
      <c r="A746" s="8" t="s">
        <v>788</v>
      </c>
      <c r="B746" s="9" t="s">
        <v>683</v>
      </c>
      <c r="C746" s="10" t="s">
        <v>789</v>
      </c>
      <c r="D746" s="11"/>
      <c r="E746" s="6"/>
      <c r="F746" s="6"/>
      <c r="G746" s="6"/>
      <c r="H746" s="6"/>
    </row>
    <row r="747">
      <c r="A747" s="8" t="s">
        <v>790</v>
      </c>
      <c r="B747" s="9"/>
      <c r="C747" s="10" t="s">
        <v>790</v>
      </c>
      <c r="D747" s="11"/>
      <c r="E747" s="6"/>
      <c r="F747" s="6"/>
      <c r="G747" s="6"/>
      <c r="H747" s="6"/>
    </row>
    <row r="748">
      <c r="A748" s="8" t="s">
        <v>791</v>
      </c>
      <c r="B748" s="9" t="s">
        <v>683</v>
      </c>
      <c r="C748" s="10" t="s">
        <v>791</v>
      </c>
      <c r="D748" s="11"/>
      <c r="E748" s="6"/>
      <c r="F748" s="6"/>
      <c r="G748" s="6"/>
      <c r="H748" s="6"/>
    </row>
    <row r="749">
      <c r="A749" s="8" t="s">
        <v>792</v>
      </c>
      <c r="B749" s="9"/>
      <c r="C749" s="10" t="s">
        <v>792</v>
      </c>
      <c r="D749" s="11"/>
      <c r="E749" s="6"/>
      <c r="F749" s="6"/>
      <c r="G749" s="6"/>
      <c r="H749" s="6"/>
    </row>
    <row r="750">
      <c r="A750" s="8" t="s">
        <v>793</v>
      </c>
      <c r="B750" s="9"/>
      <c r="C750" s="10" t="s">
        <v>794</v>
      </c>
      <c r="D750" s="11"/>
      <c r="E750" s="6"/>
      <c r="F750" s="6"/>
      <c r="G750" s="6"/>
      <c r="H750" s="6"/>
    </row>
    <row r="751">
      <c r="A751" s="8" t="s">
        <v>795</v>
      </c>
      <c r="B751" s="9"/>
      <c r="C751" s="10" t="s">
        <v>796</v>
      </c>
      <c r="D751" s="11"/>
      <c r="E751" s="6"/>
      <c r="F751" s="6"/>
      <c r="G751" s="6"/>
      <c r="H751" s="6"/>
    </row>
    <row r="752">
      <c r="A752" s="8" t="s">
        <v>797</v>
      </c>
      <c r="B752" s="9" t="s">
        <v>683</v>
      </c>
      <c r="C752" s="10" t="s">
        <v>797</v>
      </c>
      <c r="D752" s="11"/>
      <c r="E752" s="6"/>
      <c r="F752" s="6"/>
      <c r="G752" s="6"/>
      <c r="H752" s="6"/>
    </row>
    <row r="753">
      <c r="A753" s="8" t="s">
        <v>798</v>
      </c>
      <c r="B753" s="9"/>
      <c r="C753" s="10" t="s">
        <v>798</v>
      </c>
      <c r="D753" s="11"/>
      <c r="E753" s="6"/>
      <c r="F753" s="6"/>
      <c r="G753" s="6"/>
      <c r="H753" s="6"/>
    </row>
    <row r="754">
      <c r="A754" s="8" t="s">
        <v>799</v>
      </c>
      <c r="B754" s="9" t="s">
        <v>683</v>
      </c>
      <c r="C754" s="10" t="s">
        <v>799</v>
      </c>
      <c r="D754" s="11"/>
      <c r="E754" s="6"/>
      <c r="F754" s="6"/>
      <c r="G754" s="6"/>
      <c r="H754" s="6"/>
    </row>
    <row r="755">
      <c r="A755" s="8" t="s">
        <v>800</v>
      </c>
      <c r="B755" s="9"/>
      <c r="C755" s="10" t="s">
        <v>800</v>
      </c>
      <c r="D755" s="11"/>
      <c r="E755" s="6"/>
      <c r="F755" s="6"/>
      <c r="G755" s="6"/>
      <c r="H755" s="6"/>
    </row>
    <row r="756">
      <c r="A756" s="8" t="s">
        <v>801</v>
      </c>
      <c r="B756" s="9" t="s">
        <v>683</v>
      </c>
      <c r="C756" s="10" t="s">
        <v>801</v>
      </c>
      <c r="D756" s="11"/>
      <c r="E756" s="6"/>
      <c r="F756" s="6"/>
      <c r="G756" s="6"/>
      <c r="H756" s="6"/>
    </row>
    <row r="757">
      <c r="A757" s="8" t="s">
        <v>802</v>
      </c>
      <c r="B757" s="9"/>
      <c r="C757" s="10" t="s">
        <v>802</v>
      </c>
      <c r="D757" s="11"/>
      <c r="E757" s="6"/>
      <c r="F757" s="6"/>
      <c r="G757" s="6"/>
      <c r="H757" s="6"/>
    </row>
    <row r="758">
      <c r="A758" s="8" t="s">
        <v>667</v>
      </c>
      <c r="B758" s="9"/>
      <c r="C758" s="10" t="s">
        <v>667</v>
      </c>
      <c r="D758" s="11"/>
      <c r="E758" s="6"/>
      <c r="F758" s="6"/>
      <c r="G758" s="6"/>
      <c r="H758" s="6"/>
    </row>
    <row r="759">
      <c r="A759" s="8" t="s">
        <v>803</v>
      </c>
      <c r="B759" s="9"/>
      <c r="C759" s="10" t="s">
        <v>803</v>
      </c>
      <c r="D759" s="11"/>
      <c r="E759" s="6"/>
      <c r="F759" s="6"/>
      <c r="G759" s="6"/>
      <c r="H759" s="6"/>
    </row>
    <row r="760">
      <c r="A760" s="8" t="s">
        <v>804</v>
      </c>
      <c r="B760" s="9"/>
      <c r="C760" s="10" t="s">
        <v>804</v>
      </c>
      <c r="D760" s="11"/>
      <c r="E760" s="6"/>
      <c r="F760" s="6"/>
      <c r="G760" s="6"/>
      <c r="H760" s="6"/>
    </row>
    <row r="761">
      <c r="A761" s="8" t="s">
        <v>805</v>
      </c>
      <c r="B761" s="9" t="s">
        <v>91</v>
      </c>
      <c r="C761" s="10" t="s">
        <v>805</v>
      </c>
      <c r="D761" s="11"/>
      <c r="E761" s="6"/>
      <c r="F761" s="6"/>
      <c r="G761" s="6"/>
      <c r="H761" s="6"/>
    </row>
    <row r="762">
      <c r="A762" s="8" t="s">
        <v>806</v>
      </c>
      <c r="B762" s="9"/>
      <c r="C762" s="10" t="s">
        <v>806</v>
      </c>
      <c r="D762" s="11"/>
      <c r="E762" s="6"/>
      <c r="F762" s="6"/>
      <c r="G762" s="6"/>
      <c r="H762" s="6"/>
    </row>
    <row r="763">
      <c r="A763" s="8" t="s">
        <v>807</v>
      </c>
      <c r="B763" s="9"/>
      <c r="C763" s="10" t="s">
        <v>807</v>
      </c>
      <c r="D763" s="11"/>
      <c r="E763" s="6"/>
      <c r="F763" s="6"/>
      <c r="G763" s="6"/>
      <c r="H763" s="6"/>
    </row>
    <row r="764">
      <c r="A764" s="8" t="s">
        <v>808</v>
      </c>
      <c r="B764" s="9"/>
      <c r="C764" s="10" t="s">
        <v>808</v>
      </c>
      <c r="D764" s="11"/>
      <c r="E764" s="6"/>
      <c r="F764" s="6"/>
      <c r="G764" s="6"/>
      <c r="H764" s="6"/>
    </row>
    <row r="765">
      <c r="A765" s="8" t="s">
        <v>809</v>
      </c>
      <c r="B765" s="9"/>
      <c r="C765" s="10" t="s">
        <v>810</v>
      </c>
      <c r="D765" s="11"/>
      <c r="E765" s="6"/>
      <c r="F765" s="6"/>
      <c r="G765" s="6"/>
      <c r="H765" s="6"/>
    </row>
    <row r="766">
      <c r="A766" s="8" t="s">
        <v>811</v>
      </c>
      <c r="B766" s="9"/>
      <c r="C766" s="10" t="s">
        <v>811</v>
      </c>
      <c r="D766" s="11"/>
      <c r="E766" s="6"/>
      <c r="F766" s="6"/>
      <c r="G766" s="6"/>
      <c r="H766" s="6"/>
    </row>
    <row r="767">
      <c r="A767" s="8" t="s">
        <v>812</v>
      </c>
      <c r="B767" s="9"/>
      <c r="C767" s="10" t="s">
        <v>812</v>
      </c>
      <c r="D767" s="11"/>
      <c r="E767" s="6"/>
      <c r="F767" s="6"/>
      <c r="G767" s="6"/>
      <c r="H767" s="6"/>
    </row>
    <row r="768">
      <c r="A768" s="8" t="s">
        <v>813</v>
      </c>
      <c r="B768" s="9"/>
      <c r="C768" s="10" t="s">
        <v>813</v>
      </c>
      <c r="D768" s="11"/>
      <c r="E768" s="6"/>
      <c r="F768" s="6"/>
      <c r="G768" s="6"/>
      <c r="H768" s="6"/>
    </row>
    <row r="769">
      <c r="A769" s="8" t="s">
        <v>814</v>
      </c>
      <c r="B769" s="9"/>
      <c r="C769" s="10" t="s">
        <v>814</v>
      </c>
      <c r="D769" s="11"/>
      <c r="E769" s="6"/>
      <c r="F769" s="6"/>
      <c r="G769" s="6"/>
      <c r="H769" s="6"/>
    </row>
    <row r="770">
      <c r="A770" s="8" t="s">
        <v>815</v>
      </c>
      <c r="B770" s="9" t="s">
        <v>91</v>
      </c>
      <c r="C770" s="10" t="s">
        <v>815</v>
      </c>
      <c r="D770" s="11"/>
      <c r="E770" s="6"/>
      <c r="F770" s="6"/>
      <c r="G770" s="6"/>
      <c r="H770" s="6"/>
    </row>
    <row r="771">
      <c r="A771" s="8" t="s">
        <v>816</v>
      </c>
      <c r="B771" s="9"/>
      <c r="C771" s="10" t="s">
        <v>816</v>
      </c>
      <c r="D771" s="11"/>
      <c r="E771" s="6"/>
      <c r="F771" s="6"/>
      <c r="G771" s="6"/>
      <c r="H771" s="6"/>
    </row>
    <row r="772">
      <c r="A772" s="8" t="s">
        <v>817</v>
      </c>
      <c r="B772" s="9"/>
      <c r="C772" s="10" t="s">
        <v>817</v>
      </c>
      <c r="D772" s="11"/>
      <c r="E772" s="6"/>
      <c r="F772" s="6"/>
      <c r="G772" s="6"/>
      <c r="H772" s="6"/>
    </row>
    <row r="773">
      <c r="A773" s="8" t="s">
        <v>818</v>
      </c>
      <c r="B773" s="9" t="s">
        <v>91</v>
      </c>
      <c r="C773" s="10" t="s">
        <v>818</v>
      </c>
      <c r="D773" s="11"/>
      <c r="E773" s="6"/>
      <c r="F773" s="6"/>
      <c r="G773" s="6"/>
      <c r="H773" s="6"/>
    </row>
    <row r="774">
      <c r="A774" s="8" t="s">
        <v>819</v>
      </c>
      <c r="B774" s="9" t="s">
        <v>683</v>
      </c>
      <c r="C774" s="10" t="s">
        <v>819</v>
      </c>
      <c r="D774" s="11"/>
      <c r="E774" s="6"/>
      <c r="F774" s="6"/>
      <c r="G774" s="6"/>
      <c r="H774" s="6"/>
    </row>
    <row r="775">
      <c r="A775" s="8" t="s">
        <v>820</v>
      </c>
      <c r="B775" s="9"/>
      <c r="C775" s="10" t="s">
        <v>820</v>
      </c>
      <c r="D775" s="11"/>
      <c r="E775" s="6"/>
      <c r="F775" s="6"/>
      <c r="G775" s="6"/>
      <c r="H775" s="6"/>
    </row>
    <row r="776">
      <c r="A776" s="8" t="s">
        <v>821</v>
      </c>
      <c r="B776" s="9" t="s">
        <v>683</v>
      </c>
      <c r="C776" s="10" t="s">
        <v>821</v>
      </c>
      <c r="D776" s="11"/>
      <c r="E776" s="6"/>
      <c r="F776" s="6"/>
      <c r="G776" s="6"/>
      <c r="H776" s="6"/>
    </row>
    <row r="777">
      <c r="A777" s="8" t="s">
        <v>822</v>
      </c>
      <c r="B777" s="9" t="s">
        <v>91</v>
      </c>
      <c r="C777" s="10" t="s">
        <v>822</v>
      </c>
      <c r="D777" s="11"/>
      <c r="E777" s="6"/>
      <c r="F777" s="6"/>
      <c r="G777" s="6"/>
      <c r="H777" s="6"/>
    </row>
    <row r="778">
      <c r="A778" s="8" t="s">
        <v>823</v>
      </c>
      <c r="B778" s="9" t="s">
        <v>683</v>
      </c>
      <c r="C778" s="10" t="s">
        <v>823</v>
      </c>
      <c r="D778" s="11"/>
      <c r="E778" s="6"/>
      <c r="F778" s="6"/>
      <c r="G778" s="6"/>
      <c r="H778" s="6"/>
    </row>
    <row r="779">
      <c r="A779" s="8" t="s">
        <v>824</v>
      </c>
      <c r="B779" s="9" t="s">
        <v>683</v>
      </c>
      <c r="C779" s="10" t="s">
        <v>824</v>
      </c>
      <c r="D779" s="11"/>
      <c r="E779" s="6"/>
      <c r="F779" s="6"/>
      <c r="G779" s="6"/>
      <c r="H779" s="6"/>
    </row>
    <row r="780">
      <c r="A780" s="8" t="s">
        <v>825</v>
      </c>
      <c r="B780" s="9"/>
      <c r="C780" s="10" t="s">
        <v>825</v>
      </c>
      <c r="D780" s="11"/>
      <c r="E780" s="6"/>
      <c r="F780" s="6"/>
      <c r="G780" s="6"/>
      <c r="H780" s="6"/>
    </row>
    <row r="781">
      <c r="A781" s="8" t="s">
        <v>826</v>
      </c>
      <c r="B781" s="9"/>
      <c r="C781" s="10" t="s">
        <v>826</v>
      </c>
      <c r="D781" s="11"/>
      <c r="E781" s="6"/>
      <c r="F781" s="6"/>
      <c r="G781" s="6"/>
      <c r="H781" s="6"/>
    </row>
    <row r="782">
      <c r="A782" s="8" t="s">
        <v>827</v>
      </c>
      <c r="B782" s="9"/>
      <c r="C782" s="10" t="s">
        <v>827</v>
      </c>
      <c r="D782" s="11"/>
      <c r="E782" s="6"/>
      <c r="F782" s="6"/>
      <c r="G782" s="6"/>
      <c r="H782" s="6"/>
    </row>
    <row r="783">
      <c r="A783" s="8" t="s">
        <v>828</v>
      </c>
      <c r="B783" s="9"/>
      <c r="C783" s="10" t="s">
        <v>828</v>
      </c>
      <c r="D783" s="11"/>
      <c r="E783" s="6"/>
      <c r="F783" s="6"/>
      <c r="G783" s="6"/>
      <c r="H783" s="6"/>
    </row>
    <row r="784">
      <c r="A784" s="8" t="s">
        <v>829</v>
      </c>
      <c r="B784" s="9"/>
      <c r="C784" s="10" t="s">
        <v>829</v>
      </c>
      <c r="D784" s="11"/>
      <c r="E784" s="6"/>
      <c r="F784" s="6"/>
      <c r="G784" s="6"/>
      <c r="H784" s="6"/>
    </row>
    <row r="785">
      <c r="A785" s="8" t="s">
        <v>830</v>
      </c>
      <c r="B785" s="9"/>
      <c r="C785" s="10" t="s">
        <v>830</v>
      </c>
      <c r="D785" s="11"/>
      <c r="E785" s="6"/>
      <c r="F785" s="6"/>
      <c r="G785" s="6"/>
      <c r="H785" s="6"/>
    </row>
    <row r="786">
      <c r="A786" s="8" t="s">
        <v>831</v>
      </c>
      <c r="B786" s="9"/>
      <c r="C786" s="10" t="s">
        <v>831</v>
      </c>
      <c r="D786" s="11"/>
      <c r="E786" s="6"/>
      <c r="F786" s="6"/>
      <c r="G786" s="6"/>
      <c r="H786" s="6"/>
    </row>
    <row r="787">
      <c r="A787" s="8" t="s">
        <v>832</v>
      </c>
      <c r="B787" s="9"/>
      <c r="C787" s="10" t="s">
        <v>832</v>
      </c>
      <c r="D787" s="11"/>
      <c r="E787" s="6"/>
      <c r="F787" s="6"/>
      <c r="G787" s="6"/>
      <c r="H787" s="6"/>
    </row>
    <row r="788">
      <c r="A788" s="8" t="s">
        <v>833</v>
      </c>
      <c r="B788" s="9"/>
      <c r="C788" s="10" t="s">
        <v>833</v>
      </c>
      <c r="D788" s="11"/>
      <c r="E788" s="6"/>
      <c r="F788" s="6"/>
      <c r="G788" s="6"/>
      <c r="H788" s="6"/>
    </row>
    <row r="789">
      <c r="A789" s="8" t="s">
        <v>834</v>
      </c>
      <c r="B789" s="9" t="s">
        <v>683</v>
      </c>
      <c r="C789" s="10" t="s">
        <v>835</v>
      </c>
      <c r="D789" s="11"/>
      <c r="E789" s="6"/>
      <c r="F789" s="6"/>
      <c r="G789" s="6"/>
      <c r="H789" s="6"/>
    </row>
    <row r="790">
      <c r="A790" s="8" t="s">
        <v>836</v>
      </c>
      <c r="B790" s="9"/>
      <c r="C790" s="10" t="s">
        <v>836</v>
      </c>
      <c r="D790" s="11"/>
      <c r="E790" s="6"/>
      <c r="F790" s="6"/>
      <c r="G790" s="6"/>
      <c r="H790" s="6"/>
    </row>
    <row r="791">
      <c r="A791" s="8" t="s">
        <v>837</v>
      </c>
      <c r="B791" s="9"/>
      <c r="C791" s="10" t="s">
        <v>837</v>
      </c>
      <c r="D791" s="11"/>
      <c r="E791" s="6"/>
      <c r="F791" s="6"/>
      <c r="G791" s="6"/>
      <c r="H791" s="6"/>
    </row>
    <row r="792">
      <c r="A792" s="8" t="s">
        <v>838</v>
      </c>
      <c r="B792" s="9" t="s">
        <v>91</v>
      </c>
      <c r="C792" s="10" t="s">
        <v>838</v>
      </c>
      <c r="D792" s="11"/>
      <c r="E792" s="6"/>
      <c r="F792" s="6"/>
      <c r="G792" s="6"/>
      <c r="H792" s="6"/>
    </row>
    <row r="793">
      <c r="A793" s="8" t="s">
        <v>839</v>
      </c>
      <c r="B793" s="9"/>
      <c r="C793" s="10" t="s">
        <v>840</v>
      </c>
      <c r="D793" s="11"/>
      <c r="E793" s="6"/>
      <c r="F793" s="6"/>
      <c r="G793" s="6"/>
      <c r="H793" s="6"/>
    </row>
    <row r="794">
      <c r="A794" s="8" t="s">
        <v>841</v>
      </c>
      <c r="B794" s="9"/>
      <c r="C794" s="10" t="s">
        <v>841</v>
      </c>
      <c r="D794" s="11"/>
      <c r="E794" s="6"/>
      <c r="F794" s="6"/>
      <c r="G794" s="6"/>
      <c r="H794" s="6"/>
    </row>
    <row r="795">
      <c r="A795" s="8" t="s">
        <v>842</v>
      </c>
      <c r="B795" s="9" t="s">
        <v>91</v>
      </c>
      <c r="C795" s="10" t="s">
        <v>842</v>
      </c>
      <c r="D795" s="11"/>
      <c r="E795" s="6"/>
      <c r="F795" s="6"/>
      <c r="G795" s="6"/>
      <c r="H795" s="6"/>
    </row>
    <row r="796">
      <c r="A796" s="8" t="s">
        <v>843</v>
      </c>
      <c r="B796" s="9"/>
      <c r="C796" s="10" t="s">
        <v>843</v>
      </c>
      <c r="D796" s="11"/>
      <c r="E796" s="6"/>
      <c r="F796" s="6"/>
      <c r="G796" s="6"/>
      <c r="H796" s="6"/>
    </row>
    <row r="797">
      <c r="A797" s="8" t="s">
        <v>844</v>
      </c>
      <c r="B797" s="9" t="s">
        <v>91</v>
      </c>
      <c r="C797" s="10" t="s">
        <v>844</v>
      </c>
      <c r="D797" s="11"/>
      <c r="E797" s="6"/>
      <c r="F797" s="6"/>
      <c r="G797" s="6"/>
      <c r="H797" s="6"/>
    </row>
    <row r="798">
      <c r="A798" s="8" t="s">
        <v>845</v>
      </c>
      <c r="B798" s="9" t="s">
        <v>683</v>
      </c>
      <c r="C798" s="10" t="s">
        <v>845</v>
      </c>
      <c r="D798" s="11"/>
      <c r="E798" s="6"/>
      <c r="F798" s="6"/>
      <c r="G798" s="6"/>
      <c r="H798" s="6"/>
    </row>
    <row r="799">
      <c r="A799" s="8" t="s">
        <v>846</v>
      </c>
      <c r="B799" s="9" t="s">
        <v>91</v>
      </c>
      <c r="C799" s="10" t="s">
        <v>846</v>
      </c>
      <c r="D799" s="11"/>
      <c r="E799" s="6"/>
      <c r="F799" s="6"/>
      <c r="G799" s="6"/>
      <c r="H799" s="6"/>
    </row>
    <row r="800">
      <c r="A800" s="8" t="s">
        <v>847</v>
      </c>
      <c r="B800" s="9" t="s">
        <v>683</v>
      </c>
      <c r="C800" s="10" t="s">
        <v>847</v>
      </c>
      <c r="D800" s="11"/>
      <c r="E800" s="6"/>
      <c r="F800" s="6"/>
      <c r="G800" s="6"/>
      <c r="H800" s="6"/>
    </row>
    <row r="801">
      <c r="A801" s="8" t="s">
        <v>848</v>
      </c>
      <c r="B801" s="9"/>
      <c r="C801" s="10" t="s">
        <v>848</v>
      </c>
      <c r="D801" s="11"/>
      <c r="E801" s="6"/>
      <c r="F801" s="6"/>
      <c r="G801" s="6"/>
      <c r="H801" s="6"/>
    </row>
    <row r="802">
      <c r="A802" s="8" t="s">
        <v>849</v>
      </c>
      <c r="B802" s="9" t="s">
        <v>683</v>
      </c>
      <c r="C802" s="10" t="s">
        <v>849</v>
      </c>
      <c r="D802" s="11"/>
      <c r="E802" s="6"/>
      <c r="F802" s="6"/>
      <c r="G802" s="6"/>
      <c r="H802" s="6"/>
    </row>
    <row r="803">
      <c r="A803" s="8" t="s">
        <v>561</v>
      </c>
      <c r="B803" s="9" t="s">
        <v>91</v>
      </c>
      <c r="C803" s="10" t="s">
        <v>561</v>
      </c>
      <c r="D803" s="11"/>
      <c r="E803" s="6"/>
      <c r="F803" s="6"/>
      <c r="G803" s="6"/>
      <c r="H803" s="6"/>
    </row>
    <row r="804">
      <c r="A804" s="8" t="s">
        <v>850</v>
      </c>
      <c r="B804" s="9" t="s">
        <v>683</v>
      </c>
      <c r="C804" s="10" t="s">
        <v>850</v>
      </c>
      <c r="D804" s="11"/>
      <c r="E804" s="6"/>
      <c r="F804" s="6"/>
      <c r="G804" s="6"/>
      <c r="H804" s="6"/>
    </row>
    <row r="805">
      <c r="A805" s="8" t="s">
        <v>851</v>
      </c>
      <c r="B805" s="9" t="s">
        <v>91</v>
      </c>
      <c r="C805" s="10" t="s">
        <v>851</v>
      </c>
      <c r="D805" s="11"/>
      <c r="E805" s="6"/>
      <c r="F805" s="6"/>
      <c r="G805" s="6"/>
      <c r="H805" s="6"/>
    </row>
    <row r="806">
      <c r="A806" s="8" t="s">
        <v>852</v>
      </c>
      <c r="B806" s="9" t="s">
        <v>683</v>
      </c>
      <c r="C806" s="10" t="s">
        <v>852</v>
      </c>
      <c r="D806" s="11"/>
      <c r="E806" s="6"/>
      <c r="F806" s="6"/>
      <c r="G806" s="6"/>
      <c r="H806" s="6"/>
    </row>
    <row r="807">
      <c r="A807" s="8" t="s">
        <v>597</v>
      </c>
      <c r="B807" s="9" t="s">
        <v>91</v>
      </c>
      <c r="C807" s="10" t="s">
        <v>597</v>
      </c>
      <c r="D807" s="11"/>
      <c r="E807" s="6"/>
      <c r="F807" s="6"/>
      <c r="G807" s="6"/>
      <c r="H807" s="6"/>
    </row>
    <row r="808">
      <c r="A808" s="8" t="s">
        <v>853</v>
      </c>
      <c r="B808" s="9" t="s">
        <v>683</v>
      </c>
      <c r="C808" s="10" t="s">
        <v>853</v>
      </c>
      <c r="D808" s="11"/>
      <c r="E808" s="6"/>
      <c r="F808" s="6"/>
      <c r="G808" s="6"/>
      <c r="H808" s="6"/>
    </row>
    <row r="809">
      <c r="A809" s="8" t="s">
        <v>854</v>
      </c>
      <c r="B809" s="9" t="s">
        <v>683</v>
      </c>
      <c r="C809" s="10" t="s">
        <v>854</v>
      </c>
      <c r="D809" s="11"/>
      <c r="E809" s="6"/>
      <c r="F809" s="6"/>
      <c r="G809" s="6"/>
      <c r="H809" s="6"/>
    </row>
    <row r="810">
      <c r="A810" s="8" t="s">
        <v>855</v>
      </c>
      <c r="B810" s="9"/>
      <c r="C810" s="10" t="s">
        <v>855</v>
      </c>
      <c r="D810" s="11"/>
      <c r="E810" s="6"/>
      <c r="F810" s="6"/>
      <c r="G810" s="6"/>
      <c r="H810" s="6"/>
    </row>
    <row r="811">
      <c r="A811" s="8" t="s">
        <v>856</v>
      </c>
      <c r="B811" s="9" t="s">
        <v>91</v>
      </c>
      <c r="C811" s="10" t="s">
        <v>856</v>
      </c>
      <c r="D811" s="11"/>
      <c r="E811" s="6"/>
      <c r="F811" s="6"/>
      <c r="G811" s="6"/>
      <c r="H811" s="6"/>
    </row>
    <row r="812">
      <c r="A812" s="8" t="s">
        <v>857</v>
      </c>
      <c r="B812" s="9"/>
      <c r="C812" s="10" t="s">
        <v>857</v>
      </c>
      <c r="D812" s="11"/>
      <c r="E812" s="6"/>
      <c r="F812" s="6"/>
      <c r="G812" s="6"/>
      <c r="H812" s="6"/>
    </row>
    <row r="813">
      <c r="A813" s="8" t="s">
        <v>858</v>
      </c>
      <c r="B813" s="9" t="s">
        <v>91</v>
      </c>
      <c r="C813" s="10" t="s">
        <v>858</v>
      </c>
      <c r="D813" s="11"/>
      <c r="E813" s="6"/>
      <c r="F813" s="6"/>
      <c r="G813" s="6"/>
      <c r="H813" s="6"/>
    </row>
    <row r="814">
      <c r="A814" s="8" t="s">
        <v>859</v>
      </c>
      <c r="B814" s="9" t="s">
        <v>91</v>
      </c>
      <c r="C814" s="10" t="s">
        <v>859</v>
      </c>
      <c r="D814" s="11"/>
      <c r="E814" s="6"/>
      <c r="F814" s="6"/>
      <c r="G814" s="6"/>
      <c r="H814" s="6"/>
    </row>
    <row r="815">
      <c r="A815" s="8" t="s">
        <v>860</v>
      </c>
      <c r="B815" s="9" t="s">
        <v>683</v>
      </c>
      <c r="C815" s="10" t="s">
        <v>860</v>
      </c>
      <c r="D815" s="11"/>
      <c r="E815" s="6"/>
      <c r="F815" s="6"/>
      <c r="G815" s="6"/>
      <c r="H815" s="6"/>
    </row>
    <row r="816">
      <c r="A816" s="8" t="s">
        <v>597</v>
      </c>
      <c r="B816" s="9" t="s">
        <v>91</v>
      </c>
      <c r="C816" s="10" t="s">
        <v>597</v>
      </c>
      <c r="D816" s="11"/>
      <c r="E816" s="6"/>
      <c r="F816" s="6"/>
      <c r="G816" s="6"/>
      <c r="H816" s="6"/>
    </row>
    <row r="817">
      <c r="A817" s="8" t="s">
        <v>861</v>
      </c>
      <c r="B817" s="9" t="s">
        <v>683</v>
      </c>
      <c r="C817" s="10" t="s">
        <v>862</v>
      </c>
      <c r="D817" s="11"/>
      <c r="E817" s="6"/>
      <c r="F817" s="6"/>
      <c r="G817" s="6"/>
      <c r="H817" s="6"/>
    </row>
    <row r="818">
      <c r="A818" s="8" t="s">
        <v>863</v>
      </c>
      <c r="B818" s="9"/>
      <c r="C818" s="10" t="s">
        <v>863</v>
      </c>
      <c r="D818" s="11"/>
      <c r="E818" s="6"/>
      <c r="F818" s="6"/>
      <c r="G818" s="6"/>
      <c r="H818" s="6"/>
    </row>
    <row r="819">
      <c r="A819" s="8" t="s">
        <v>864</v>
      </c>
      <c r="B819" s="9"/>
      <c r="C819" s="10" t="s">
        <v>864</v>
      </c>
      <c r="D819" s="11"/>
      <c r="E819" s="6"/>
      <c r="F819" s="6"/>
      <c r="G819" s="6"/>
      <c r="H819" s="6"/>
    </row>
    <row r="820">
      <c r="A820" s="8" t="s">
        <v>865</v>
      </c>
      <c r="B820" s="9"/>
      <c r="C820" s="10" t="s">
        <v>865</v>
      </c>
      <c r="D820" s="11"/>
      <c r="E820" s="6"/>
      <c r="F820" s="6"/>
      <c r="G820" s="6"/>
      <c r="H820" s="6"/>
    </row>
    <row r="821">
      <c r="A821" s="8" t="s">
        <v>866</v>
      </c>
      <c r="B821" s="9"/>
      <c r="C821" s="10" t="s">
        <v>866</v>
      </c>
      <c r="D821" s="11"/>
      <c r="E821" s="6"/>
      <c r="F821" s="6"/>
      <c r="G821" s="6"/>
      <c r="H821" s="6"/>
    </row>
    <row r="822">
      <c r="A822" s="8" t="s">
        <v>867</v>
      </c>
      <c r="B822" s="9"/>
      <c r="C822" s="10" t="s">
        <v>867</v>
      </c>
      <c r="D822" s="11"/>
      <c r="E822" s="6"/>
      <c r="F822" s="6"/>
      <c r="G822" s="6"/>
      <c r="H822" s="6"/>
    </row>
    <row r="823">
      <c r="A823" s="8" t="s">
        <v>868</v>
      </c>
      <c r="B823" s="9"/>
      <c r="C823" s="10" t="s">
        <v>868</v>
      </c>
      <c r="D823" s="11"/>
      <c r="E823" s="6"/>
      <c r="F823" s="6"/>
      <c r="G823" s="6"/>
      <c r="H823" s="6"/>
    </row>
    <row r="824">
      <c r="A824" s="8" t="s">
        <v>869</v>
      </c>
      <c r="B824" s="9"/>
      <c r="C824" s="10" t="s">
        <v>870</v>
      </c>
      <c r="D824" s="11"/>
      <c r="E824" s="6"/>
      <c r="F824" s="6"/>
      <c r="G824" s="6"/>
      <c r="H824" s="6"/>
    </row>
    <row r="825">
      <c r="A825" s="8" t="s">
        <v>871</v>
      </c>
      <c r="B825" s="9" t="s">
        <v>683</v>
      </c>
      <c r="C825" s="10" t="s">
        <v>871</v>
      </c>
      <c r="D825" s="11"/>
      <c r="E825" s="6"/>
      <c r="F825" s="6"/>
      <c r="G825" s="6"/>
      <c r="H825" s="6"/>
    </row>
    <row r="826">
      <c r="A826" s="8" t="s">
        <v>872</v>
      </c>
      <c r="B826" s="9" t="s">
        <v>91</v>
      </c>
      <c r="C826" s="10" t="s">
        <v>872</v>
      </c>
      <c r="D826" s="11"/>
      <c r="E826" s="6"/>
      <c r="F826" s="6"/>
      <c r="G826" s="6"/>
      <c r="H826" s="6"/>
    </row>
    <row r="827">
      <c r="A827" s="8" t="s">
        <v>873</v>
      </c>
      <c r="B827" s="9" t="s">
        <v>683</v>
      </c>
      <c r="C827" s="10" t="s">
        <v>873</v>
      </c>
      <c r="D827" s="11"/>
      <c r="E827" s="6"/>
      <c r="F827" s="6"/>
      <c r="G827" s="6"/>
      <c r="H827" s="6"/>
    </row>
    <row r="828">
      <c r="A828" s="8" t="s">
        <v>874</v>
      </c>
      <c r="B828" s="9"/>
      <c r="C828" s="10" t="s">
        <v>874</v>
      </c>
      <c r="D828" s="11"/>
      <c r="E828" s="6"/>
      <c r="F828" s="6"/>
      <c r="G828" s="6"/>
      <c r="H828" s="6"/>
    </row>
    <row r="829">
      <c r="A829" s="8" t="s">
        <v>875</v>
      </c>
      <c r="B829" s="9" t="s">
        <v>683</v>
      </c>
      <c r="C829" s="10" t="s">
        <v>875</v>
      </c>
      <c r="D829" s="11"/>
      <c r="E829" s="6"/>
      <c r="F829" s="6"/>
      <c r="G829" s="6"/>
      <c r="H829" s="6"/>
    </row>
    <row r="830">
      <c r="A830" s="8" t="s">
        <v>75</v>
      </c>
      <c r="B830" s="9" t="s">
        <v>91</v>
      </c>
      <c r="C830" s="10" t="s">
        <v>75</v>
      </c>
      <c r="D830" s="11"/>
      <c r="E830" s="6"/>
      <c r="F830" s="6"/>
      <c r="G830" s="6"/>
      <c r="H830" s="6"/>
    </row>
    <row r="831">
      <c r="A831" s="8" t="s">
        <v>876</v>
      </c>
      <c r="B831" s="9" t="s">
        <v>683</v>
      </c>
      <c r="C831" s="10" t="s">
        <v>876</v>
      </c>
      <c r="D831" s="11"/>
      <c r="E831" s="6"/>
      <c r="F831" s="6"/>
      <c r="G831" s="6"/>
      <c r="H831" s="6"/>
    </row>
    <row r="832">
      <c r="A832" s="8" t="s">
        <v>877</v>
      </c>
      <c r="B832" s="9"/>
      <c r="C832" s="10" t="s">
        <v>877</v>
      </c>
      <c r="D832" s="11"/>
      <c r="E832" s="6"/>
      <c r="F832" s="6"/>
      <c r="G832" s="6"/>
      <c r="H832" s="6"/>
    </row>
    <row r="833">
      <c r="A833" s="8" t="s">
        <v>878</v>
      </c>
      <c r="B833" s="9" t="s">
        <v>683</v>
      </c>
      <c r="C833" s="10" t="s">
        <v>878</v>
      </c>
      <c r="D833" s="11"/>
      <c r="E833" s="6"/>
      <c r="F833" s="6"/>
      <c r="G833" s="6"/>
      <c r="H833" s="6"/>
    </row>
    <row r="834">
      <c r="A834" s="8" t="s">
        <v>879</v>
      </c>
      <c r="B834" s="9" t="s">
        <v>683</v>
      </c>
      <c r="C834" s="10" t="s">
        <v>879</v>
      </c>
      <c r="D834" s="11"/>
      <c r="E834" s="6"/>
      <c r="F834" s="6"/>
      <c r="G834" s="6"/>
      <c r="H834" s="6"/>
    </row>
    <row r="835">
      <c r="A835" s="8" t="s">
        <v>880</v>
      </c>
      <c r="B835" s="9"/>
      <c r="C835" s="10" t="s">
        <v>880</v>
      </c>
      <c r="D835" s="11"/>
      <c r="E835" s="6"/>
      <c r="F835" s="6"/>
      <c r="G835" s="6"/>
      <c r="H835" s="6"/>
    </row>
    <row r="836">
      <c r="A836" s="8" t="s">
        <v>881</v>
      </c>
      <c r="B836" s="9"/>
      <c r="C836" s="10" t="s">
        <v>881</v>
      </c>
      <c r="D836" s="11"/>
      <c r="E836" s="6"/>
      <c r="F836" s="6"/>
      <c r="G836" s="6"/>
      <c r="H836" s="6"/>
    </row>
    <row r="837">
      <c r="A837" s="8" t="s">
        <v>882</v>
      </c>
      <c r="B837" s="9" t="s">
        <v>683</v>
      </c>
      <c r="C837" s="10" t="s">
        <v>882</v>
      </c>
      <c r="D837" s="11"/>
      <c r="E837" s="6"/>
      <c r="F837" s="6"/>
      <c r="G837" s="6"/>
      <c r="H837" s="6"/>
    </row>
    <row r="838">
      <c r="A838" s="8" t="s">
        <v>883</v>
      </c>
      <c r="B838" s="9" t="s">
        <v>683</v>
      </c>
      <c r="C838" s="10" t="s">
        <v>883</v>
      </c>
      <c r="D838" s="11"/>
      <c r="E838" s="6"/>
      <c r="F838" s="6"/>
      <c r="G838" s="6"/>
      <c r="H838" s="6"/>
    </row>
    <row r="839">
      <c r="A839" s="8" t="s">
        <v>884</v>
      </c>
      <c r="B839" s="9" t="s">
        <v>91</v>
      </c>
      <c r="C839" s="10" t="s">
        <v>884</v>
      </c>
      <c r="D839" s="11"/>
      <c r="E839" s="6"/>
      <c r="F839" s="6"/>
      <c r="G839" s="6"/>
      <c r="H839" s="6"/>
    </row>
    <row r="840">
      <c r="A840" s="8" t="s">
        <v>695</v>
      </c>
      <c r="B840" s="9" t="s">
        <v>683</v>
      </c>
      <c r="C840" s="10" t="s">
        <v>695</v>
      </c>
      <c r="D840" s="11"/>
      <c r="E840" s="6"/>
      <c r="F840" s="6"/>
      <c r="G840" s="6"/>
      <c r="H840" s="6"/>
    </row>
    <row r="841">
      <c r="A841" s="8" t="s">
        <v>885</v>
      </c>
      <c r="B841" s="9" t="s">
        <v>683</v>
      </c>
      <c r="C841" s="10" t="s">
        <v>885</v>
      </c>
      <c r="D841" s="11"/>
      <c r="E841" s="6"/>
      <c r="F841" s="6"/>
      <c r="G841" s="6"/>
      <c r="H841" s="6"/>
    </row>
    <row r="842">
      <c r="A842" s="8" t="s">
        <v>886</v>
      </c>
      <c r="B842" s="9" t="s">
        <v>91</v>
      </c>
      <c r="C842" s="10" t="s">
        <v>886</v>
      </c>
      <c r="D842" s="11"/>
      <c r="E842" s="6"/>
      <c r="F842" s="6"/>
      <c r="G842" s="6"/>
      <c r="H842" s="6"/>
    </row>
    <row r="843">
      <c r="A843" s="8" t="s">
        <v>887</v>
      </c>
      <c r="B843" s="9" t="s">
        <v>683</v>
      </c>
      <c r="C843" s="10" t="s">
        <v>887</v>
      </c>
      <c r="D843" s="11"/>
      <c r="E843" s="6"/>
      <c r="F843" s="6"/>
      <c r="G843" s="6"/>
      <c r="H843" s="6"/>
    </row>
    <row r="844">
      <c r="A844" s="8" t="s">
        <v>888</v>
      </c>
      <c r="B844" s="9" t="s">
        <v>683</v>
      </c>
      <c r="C844" s="10" t="s">
        <v>888</v>
      </c>
      <c r="D844" s="11"/>
      <c r="E844" s="6"/>
      <c r="F844" s="6"/>
      <c r="G844" s="6"/>
      <c r="H844" s="6"/>
    </row>
    <row r="845">
      <c r="A845" s="8" t="s">
        <v>889</v>
      </c>
      <c r="B845" s="9" t="s">
        <v>91</v>
      </c>
      <c r="C845" s="10" t="s">
        <v>889</v>
      </c>
      <c r="D845" s="11"/>
      <c r="E845" s="6"/>
      <c r="F845" s="6"/>
      <c r="G845" s="6"/>
      <c r="H845" s="6"/>
    </row>
    <row r="846">
      <c r="A846" s="8" t="s">
        <v>730</v>
      </c>
      <c r="B846" s="9" t="s">
        <v>683</v>
      </c>
      <c r="C846" s="10" t="s">
        <v>730</v>
      </c>
      <c r="D846" s="11"/>
      <c r="E846" s="6"/>
      <c r="F846" s="6"/>
      <c r="G846" s="6"/>
      <c r="H846" s="6"/>
    </row>
    <row r="847">
      <c r="A847" s="8" t="s">
        <v>890</v>
      </c>
      <c r="B847" s="9" t="s">
        <v>91</v>
      </c>
      <c r="C847" s="10" t="s">
        <v>891</v>
      </c>
      <c r="D847" s="11"/>
      <c r="E847" s="6"/>
      <c r="F847" s="6"/>
      <c r="G847" s="6"/>
      <c r="H847" s="6"/>
    </row>
    <row r="848">
      <c r="A848" s="8" t="s">
        <v>892</v>
      </c>
      <c r="B848" s="9" t="s">
        <v>683</v>
      </c>
      <c r="C848" s="10" t="s">
        <v>893</v>
      </c>
      <c r="D848" s="11"/>
      <c r="E848" s="6"/>
      <c r="F848" s="6"/>
      <c r="G848" s="6"/>
      <c r="H848" s="6"/>
    </row>
    <row r="849">
      <c r="A849" s="8" t="s">
        <v>894</v>
      </c>
      <c r="B849" s="9" t="s">
        <v>683</v>
      </c>
      <c r="C849" s="10" t="s">
        <v>894</v>
      </c>
      <c r="D849" s="11"/>
      <c r="E849" s="6"/>
      <c r="F849" s="6"/>
      <c r="G849" s="6"/>
      <c r="H849" s="6"/>
    </row>
    <row r="850">
      <c r="A850" s="8" t="s">
        <v>895</v>
      </c>
      <c r="B850" s="9" t="s">
        <v>91</v>
      </c>
      <c r="C850" s="10" t="s">
        <v>895</v>
      </c>
      <c r="D850" s="11"/>
      <c r="E850" s="6"/>
      <c r="F850" s="6"/>
      <c r="G850" s="6"/>
      <c r="H850" s="6"/>
    </row>
    <row r="851">
      <c r="A851" s="8" t="s">
        <v>896</v>
      </c>
      <c r="B851" s="9" t="s">
        <v>683</v>
      </c>
      <c r="C851" s="10" t="s">
        <v>897</v>
      </c>
      <c r="D851" s="11"/>
      <c r="E851" s="6"/>
      <c r="F851" s="6"/>
      <c r="G851" s="6"/>
      <c r="H851" s="6"/>
    </row>
    <row r="852">
      <c r="A852" s="8" t="s">
        <v>898</v>
      </c>
      <c r="B852" s="9" t="s">
        <v>683</v>
      </c>
      <c r="C852" s="10" t="s">
        <v>898</v>
      </c>
      <c r="D852" s="11"/>
      <c r="E852" s="6"/>
      <c r="F852" s="6"/>
      <c r="G852" s="6"/>
      <c r="H852" s="6"/>
    </row>
    <row r="853">
      <c r="A853" s="8" t="s">
        <v>899</v>
      </c>
      <c r="B853" s="9"/>
      <c r="C853" s="10" t="s">
        <v>899</v>
      </c>
      <c r="D853" s="11"/>
      <c r="E853" s="6"/>
      <c r="F853" s="6"/>
      <c r="G853" s="6"/>
      <c r="H853" s="6"/>
    </row>
    <row r="854">
      <c r="A854" s="8" t="s">
        <v>900</v>
      </c>
      <c r="B854" s="9" t="s">
        <v>683</v>
      </c>
      <c r="C854" s="10" t="s">
        <v>900</v>
      </c>
      <c r="D854" s="11"/>
      <c r="E854" s="6"/>
      <c r="F854" s="6"/>
      <c r="G854" s="6"/>
      <c r="H854" s="6"/>
    </row>
    <row r="855">
      <c r="A855" s="8" t="s">
        <v>901</v>
      </c>
      <c r="B855" s="9" t="s">
        <v>683</v>
      </c>
      <c r="C855" s="10" t="s">
        <v>901</v>
      </c>
      <c r="D855" s="11"/>
      <c r="E855" s="6"/>
      <c r="F855" s="6"/>
      <c r="G855" s="6"/>
      <c r="H855" s="6"/>
    </row>
    <row r="856">
      <c r="A856" s="8" t="s">
        <v>902</v>
      </c>
      <c r="B856" s="9" t="s">
        <v>683</v>
      </c>
      <c r="C856" s="10" t="s">
        <v>902</v>
      </c>
      <c r="D856" s="11"/>
      <c r="E856" s="6"/>
      <c r="F856" s="6"/>
      <c r="G856" s="6"/>
      <c r="H856" s="6"/>
    </row>
    <row r="857">
      <c r="A857" s="8" t="s">
        <v>903</v>
      </c>
      <c r="B857" s="9"/>
      <c r="C857" s="10" t="s">
        <v>903</v>
      </c>
      <c r="D857" s="11"/>
      <c r="E857" s="6"/>
      <c r="F857" s="6"/>
      <c r="G857" s="6"/>
      <c r="H857" s="6"/>
    </row>
    <row r="858">
      <c r="A858" s="8" t="s">
        <v>904</v>
      </c>
      <c r="B858" s="9" t="s">
        <v>683</v>
      </c>
      <c r="C858" s="10" t="s">
        <v>904</v>
      </c>
      <c r="D858" s="11"/>
      <c r="E858" s="6"/>
      <c r="F858" s="6"/>
      <c r="G858" s="6"/>
      <c r="H858" s="6"/>
    </row>
    <row r="859">
      <c r="A859" s="8" t="s">
        <v>905</v>
      </c>
      <c r="B859" s="9" t="s">
        <v>683</v>
      </c>
      <c r="C859" s="10" t="s">
        <v>905</v>
      </c>
      <c r="D859" s="11"/>
      <c r="E859" s="6"/>
      <c r="F859" s="6"/>
      <c r="G859" s="6"/>
      <c r="H859" s="6"/>
    </row>
    <row r="860">
      <c r="A860" s="8" t="s">
        <v>906</v>
      </c>
      <c r="B860" s="9"/>
      <c r="C860" s="10" t="s">
        <v>906</v>
      </c>
      <c r="D860" s="11"/>
      <c r="E860" s="6"/>
      <c r="F860" s="6"/>
      <c r="G860" s="6"/>
      <c r="H860" s="6"/>
    </row>
    <row r="861">
      <c r="A861" s="8" t="s">
        <v>907</v>
      </c>
      <c r="B861" s="9" t="s">
        <v>683</v>
      </c>
      <c r="C861" s="10" t="s">
        <v>907</v>
      </c>
      <c r="D861" s="11"/>
      <c r="E861" s="6"/>
      <c r="F861" s="6"/>
      <c r="G861" s="6"/>
      <c r="H861" s="6"/>
    </row>
    <row r="862">
      <c r="A862" s="8" t="s">
        <v>908</v>
      </c>
      <c r="B862" s="9" t="s">
        <v>683</v>
      </c>
      <c r="C862" s="10" t="s">
        <v>908</v>
      </c>
      <c r="D862" s="11"/>
      <c r="E862" s="6"/>
      <c r="F862" s="6"/>
      <c r="G862" s="6"/>
      <c r="H862" s="6"/>
    </row>
    <row r="863">
      <c r="A863" s="8" t="s">
        <v>909</v>
      </c>
      <c r="B863" s="9" t="s">
        <v>683</v>
      </c>
      <c r="C863" s="10" t="s">
        <v>909</v>
      </c>
      <c r="D863" s="11"/>
      <c r="E863" s="6"/>
      <c r="F863" s="6"/>
      <c r="G863" s="6"/>
      <c r="H863" s="6"/>
    </row>
    <row r="864">
      <c r="A864" s="8" t="s">
        <v>910</v>
      </c>
      <c r="B864" s="9" t="s">
        <v>683</v>
      </c>
      <c r="C864" s="10" t="s">
        <v>910</v>
      </c>
      <c r="D864" s="11"/>
      <c r="E864" s="6"/>
      <c r="F864" s="6"/>
      <c r="G864" s="6"/>
      <c r="H864" s="6"/>
    </row>
    <row r="865">
      <c r="A865" s="8" t="s">
        <v>911</v>
      </c>
      <c r="B865" s="9" t="s">
        <v>683</v>
      </c>
      <c r="C865" s="10" t="s">
        <v>911</v>
      </c>
      <c r="D865" s="11"/>
      <c r="E865" s="6"/>
      <c r="F865" s="6"/>
      <c r="G865" s="6"/>
      <c r="H865" s="6"/>
    </row>
    <row r="866">
      <c r="A866" s="8" t="s">
        <v>912</v>
      </c>
      <c r="B866" s="9"/>
      <c r="C866" s="10" t="s">
        <v>912</v>
      </c>
      <c r="D866" s="11"/>
      <c r="E866" s="6"/>
      <c r="F866" s="6"/>
      <c r="G866" s="6"/>
      <c r="H866" s="6"/>
    </row>
    <row r="867">
      <c r="A867" s="8" t="s">
        <v>913</v>
      </c>
      <c r="B867" s="9" t="s">
        <v>683</v>
      </c>
      <c r="C867" s="10" t="s">
        <v>914</v>
      </c>
      <c r="D867" s="11"/>
      <c r="E867" s="6"/>
      <c r="F867" s="6"/>
      <c r="G867" s="6"/>
      <c r="H867" s="6"/>
    </row>
    <row r="868">
      <c r="A868" s="8" t="s">
        <v>152</v>
      </c>
      <c r="B868" s="9" t="s">
        <v>91</v>
      </c>
      <c r="C868" s="10" t="s">
        <v>152</v>
      </c>
      <c r="D868" s="11"/>
      <c r="E868" s="6"/>
      <c r="F868" s="6"/>
      <c r="G868" s="6"/>
      <c r="H868" s="6"/>
    </row>
    <row r="869">
      <c r="A869" s="8" t="s">
        <v>915</v>
      </c>
      <c r="B869" s="9" t="s">
        <v>683</v>
      </c>
      <c r="C869" s="10" t="s">
        <v>916</v>
      </c>
      <c r="D869" s="11"/>
      <c r="E869" s="6"/>
      <c r="F869" s="6"/>
      <c r="G869" s="6"/>
      <c r="H869" s="6"/>
    </row>
    <row r="870">
      <c r="A870" s="8" t="s">
        <v>917</v>
      </c>
      <c r="B870" s="9" t="s">
        <v>683</v>
      </c>
      <c r="C870" s="10" t="s">
        <v>918</v>
      </c>
      <c r="D870" s="11"/>
      <c r="E870" s="6"/>
      <c r="F870" s="6"/>
      <c r="G870" s="6"/>
      <c r="H870" s="6"/>
    </row>
    <row r="871">
      <c r="A871" s="8" t="s">
        <v>919</v>
      </c>
      <c r="B871" s="9" t="s">
        <v>683</v>
      </c>
      <c r="C871" s="10" t="s">
        <v>920</v>
      </c>
      <c r="D871" s="11"/>
      <c r="E871" s="6"/>
      <c r="F871" s="6"/>
      <c r="G871" s="6"/>
      <c r="H871" s="6"/>
    </row>
    <row r="872">
      <c r="A872" s="8" t="s">
        <v>921</v>
      </c>
      <c r="B872" s="9" t="s">
        <v>683</v>
      </c>
      <c r="C872" s="10" t="s">
        <v>921</v>
      </c>
      <c r="D872" s="11"/>
      <c r="E872" s="6"/>
      <c r="F872" s="6"/>
      <c r="G872" s="6"/>
      <c r="H872" s="6"/>
    </row>
    <row r="873">
      <c r="A873" s="8" t="s">
        <v>75</v>
      </c>
      <c r="B873" s="9" t="s">
        <v>91</v>
      </c>
      <c r="C873" s="10" t="s">
        <v>75</v>
      </c>
      <c r="D873" s="11"/>
      <c r="E873" s="6"/>
      <c r="F873" s="6"/>
      <c r="G873" s="6"/>
      <c r="H873" s="6"/>
    </row>
    <row r="874">
      <c r="A874" s="8" t="s">
        <v>922</v>
      </c>
      <c r="B874" s="9" t="s">
        <v>683</v>
      </c>
      <c r="C874" s="10" t="s">
        <v>922</v>
      </c>
      <c r="D874" s="11"/>
      <c r="E874" s="6"/>
      <c r="F874" s="6"/>
      <c r="G874" s="6"/>
      <c r="H874" s="6"/>
    </row>
    <row r="875">
      <c r="A875" s="8" t="s">
        <v>923</v>
      </c>
      <c r="B875" s="9"/>
      <c r="C875" s="10" t="s">
        <v>923</v>
      </c>
      <c r="D875" s="11"/>
      <c r="E875" s="6"/>
      <c r="F875" s="6"/>
      <c r="G875" s="6"/>
      <c r="H875" s="6"/>
    </row>
    <row r="876">
      <c r="A876" s="8" t="s">
        <v>924</v>
      </c>
      <c r="B876" s="9"/>
      <c r="C876" s="10" t="s">
        <v>924</v>
      </c>
      <c r="D876" s="11"/>
      <c r="E876" s="6"/>
      <c r="F876" s="6"/>
      <c r="G876" s="6"/>
      <c r="H876" s="6"/>
    </row>
    <row r="877">
      <c r="A877" s="8" t="s">
        <v>925</v>
      </c>
      <c r="B877" s="9" t="s">
        <v>91</v>
      </c>
      <c r="C877" s="10" t="s">
        <v>926</v>
      </c>
      <c r="D877" s="11"/>
      <c r="E877" s="6"/>
      <c r="F877" s="6"/>
      <c r="G877" s="6"/>
      <c r="H877" s="6"/>
    </row>
    <row r="878">
      <c r="A878" s="8" t="s">
        <v>927</v>
      </c>
      <c r="B878" s="9" t="s">
        <v>683</v>
      </c>
      <c r="C878" s="10" t="s">
        <v>927</v>
      </c>
      <c r="D878" s="11"/>
      <c r="E878" s="6"/>
      <c r="F878" s="6"/>
      <c r="G878" s="6"/>
      <c r="H878" s="6"/>
    </row>
    <row r="879">
      <c r="A879" s="8" t="s">
        <v>928</v>
      </c>
      <c r="B879" s="9" t="s">
        <v>683</v>
      </c>
      <c r="C879" s="10" t="s">
        <v>928</v>
      </c>
      <c r="D879" s="11"/>
      <c r="E879" s="6"/>
      <c r="F879" s="6"/>
      <c r="G879" s="6"/>
      <c r="H879" s="6"/>
    </row>
    <row r="880">
      <c r="A880" s="8" t="s">
        <v>929</v>
      </c>
      <c r="B880" s="9" t="s">
        <v>683</v>
      </c>
      <c r="C880" s="10" t="s">
        <v>930</v>
      </c>
      <c r="D880" s="11"/>
      <c r="E880" s="6"/>
      <c r="F880" s="6"/>
      <c r="G880" s="6"/>
      <c r="H880" s="6"/>
    </row>
    <row r="881">
      <c r="A881" s="8" t="s">
        <v>931</v>
      </c>
      <c r="B881" s="9"/>
      <c r="C881" s="10" t="s">
        <v>931</v>
      </c>
      <c r="D881" s="11"/>
      <c r="E881" s="6"/>
      <c r="F881" s="6"/>
      <c r="G881" s="6"/>
      <c r="H881" s="6"/>
    </row>
    <row r="882">
      <c r="A882" s="8" t="s">
        <v>932</v>
      </c>
      <c r="B882" s="9" t="s">
        <v>683</v>
      </c>
      <c r="C882" s="10" t="s">
        <v>932</v>
      </c>
      <c r="D882" s="11"/>
      <c r="E882" s="6"/>
      <c r="F882" s="6"/>
      <c r="G882" s="6"/>
      <c r="H882" s="6"/>
    </row>
    <row r="883">
      <c r="A883" s="8" t="s">
        <v>933</v>
      </c>
      <c r="B883" s="9" t="s">
        <v>683</v>
      </c>
      <c r="C883" s="10" t="s">
        <v>933</v>
      </c>
      <c r="D883" s="11"/>
      <c r="E883" s="6"/>
      <c r="F883" s="6"/>
      <c r="G883" s="6"/>
      <c r="H883" s="6"/>
    </row>
    <row r="884">
      <c r="A884" s="8" t="s">
        <v>934</v>
      </c>
      <c r="B884" s="9" t="s">
        <v>683</v>
      </c>
      <c r="C884" s="10" t="s">
        <v>934</v>
      </c>
      <c r="D884" s="11"/>
      <c r="E884" s="6"/>
      <c r="F884" s="6"/>
      <c r="G884" s="6"/>
      <c r="H884" s="6"/>
    </row>
    <row r="885">
      <c r="A885" s="8" t="s">
        <v>935</v>
      </c>
      <c r="B885" s="9"/>
      <c r="C885" s="10" t="s">
        <v>935</v>
      </c>
      <c r="D885" s="11"/>
      <c r="E885" s="6"/>
      <c r="F885" s="6"/>
      <c r="G885" s="6"/>
      <c r="H885" s="6"/>
    </row>
    <row r="886">
      <c r="A886" s="8" t="s">
        <v>936</v>
      </c>
      <c r="B886" s="9" t="s">
        <v>683</v>
      </c>
      <c r="C886" s="10" t="s">
        <v>936</v>
      </c>
      <c r="D886" s="11"/>
      <c r="E886" s="6"/>
      <c r="F886" s="6"/>
      <c r="G886" s="6"/>
      <c r="H886" s="6"/>
    </row>
    <row r="887">
      <c r="A887" s="8" t="s">
        <v>937</v>
      </c>
      <c r="B887" s="9"/>
      <c r="C887" s="10" t="s">
        <v>937</v>
      </c>
      <c r="D887" s="11"/>
      <c r="E887" s="6"/>
      <c r="F887" s="6"/>
      <c r="G887" s="6"/>
      <c r="H887" s="6"/>
    </row>
    <row r="888">
      <c r="A888" s="8" t="s">
        <v>938</v>
      </c>
      <c r="B888" s="9" t="s">
        <v>683</v>
      </c>
      <c r="C888" s="10" t="s">
        <v>938</v>
      </c>
      <c r="D888" s="11"/>
      <c r="E888" s="6"/>
      <c r="F888" s="6"/>
      <c r="G888" s="6"/>
      <c r="H888" s="6"/>
    </row>
    <row r="889">
      <c r="A889" s="8" t="s">
        <v>75</v>
      </c>
      <c r="B889" s="9" t="s">
        <v>91</v>
      </c>
      <c r="C889" s="10" t="s">
        <v>75</v>
      </c>
      <c r="D889" s="11"/>
      <c r="E889" s="6"/>
      <c r="F889" s="6"/>
      <c r="G889" s="6"/>
      <c r="H889" s="6"/>
    </row>
    <row r="890">
      <c r="A890" s="8" t="s">
        <v>939</v>
      </c>
      <c r="B890" s="9" t="s">
        <v>683</v>
      </c>
      <c r="C890" s="10" t="s">
        <v>939</v>
      </c>
      <c r="D890" s="11"/>
      <c r="E890" s="6"/>
      <c r="F890" s="6"/>
      <c r="G890" s="6"/>
      <c r="H890" s="6"/>
    </row>
    <row r="891">
      <c r="A891" s="8" t="s">
        <v>940</v>
      </c>
      <c r="B891" s="9"/>
      <c r="C891" s="10" t="s">
        <v>941</v>
      </c>
      <c r="D891" s="11"/>
      <c r="E891" s="6"/>
      <c r="F891" s="6"/>
      <c r="G891" s="6"/>
      <c r="H891" s="6"/>
    </row>
    <row r="892">
      <c r="A892" s="8" t="s">
        <v>942</v>
      </c>
      <c r="B892" s="9"/>
      <c r="C892" s="10" t="s">
        <v>942</v>
      </c>
      <c r="D892" s="11"/>
      <c r="E892" s="6"/>
      <c r="F892" s="6"/>
      <c r="G892" s="6"/>
      <c r="H892" s="6"/>
    </row>
  </sheetData>
  <conditionalFormatting sqref="A3:A892">
    <cfRule type="expression" dxfId="0" priority="1">
      <formula>REGEXMATCH(A3,"[\\\[]")</formula>
    </cfRule>
  </conditionalFormatting>
  <conditionalFormatting sqref="E3:E892">
    <cfRule type="expression" dxfId="1" priority="2">
      <formula>REGEXMATCH(D3,"[̣̀́̉̃​]")</formula>
    </cfRule>
  </conditionalFormatting>
  <conditionalFormatting sqref="F3:F892">
    <cfRule type="expression" dxfId="1" priority="3">
      <formula>REGEXMATCH(F3,"[̣̀́̉̃​]")</formula>
    </cfRule>
  </conditionalFormatting>
  <conditionalFormatting sqref="G3:G89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