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<sst xmlns="http://schemas.openxmlformats.org/spreadsheetml/2006/main" count="1936" uniqueCount="856">
  <si>
    <t>raw</t>
  </si>
  <si>
    <t>name</t>
  </si>
  <si>
    <t>org</t>
  </si>
  <si>
    <t>mtl</t>
  </si>
  <si>
    <t>trans</t>
  </si>
  <si>
    <t>edit</t>
  </si>
  <si>
    <t>merge</t>
  </si>
  <si>
    <t>たくさんの視線を避け、時計塔の管理室にまで移動した。</t>
  </si>
  <si>
    <t>――クロが俺に渡したいもの。</t>
  </si>
  <si>
    <t>それは一発の“弾丸”だった。</t>
  </si>
  <si>
    <t>差し出されたクロの小さな手のひらに、それは握られていた。</t>
  </si>
  <si>
    <t>これって……</t>
  </si>
  <si>
    <t>大雅</t>
  </si>
  <si>
    <t>“魔法”</t>
  </si>
  <si>
    <t>クロ</t>
  </si>
  <si>
    <t>クロは言う。</t>
  </si>
  <si>
    <t>……柊ハルの命を取り戻すために作った、大雅とわたしの“魔法”だよ</t>
  </si>
  <si>
    <t>でも、クロ</t>
  </si>
  <si>
    <t>おかしい。</t>
  </si>
  <si>
    <t>“魔法”の“弾丸”は六発限りなんじゃ……</t>
  </si>
  <si>
    <t>七発あったなんて。</t>
  </si>
  <si>
    <t>ならばどうして、最初から七発目は俺の手の中に現れなかったのだろう。</t>
  </si>
  <si>
    <t>猫の命は</t>
  </si>
  <si>
    <t>え？</t>
  </si>
  <si>
    <t>……[・|い][・|っ][・|ぱ][・|い]、あるから</t>
  </si>
  <si>
    <t>……いっぱい、あるから</t>
  </si>
  <si>
    <t>それはどういうことなのか。</t>
  </si>
  <si>
    <t>その問いかけを予想してのことだろうか――クロは俺の口を塞ぐみたいに、素早く言った。</t>
  </si>
  <si>
    <t>大雅。この“魔法”がほんとにほんとの“最後”だよ</t>
  </si>
  <si>
    <t>これがあれば大雅[・|だ][・|け]は安心して、もう一度、時間を撃ち破ることができる――力強くうなずくクロから、[・|そ][・|れ]を俺は受け取った。</t>
  </si>
  <si>
    <t>これがあれば大雅だけは安心して、もう一度、時間を撃ち破ることができる――力強くうなずくクロから、それを俺は受け取った。</t>
  </si>
  <si>
    <t>……俺、[・|だ][・|け]？</t>
  </si>
  <si>
    <t>……俺、だけ？</t>
  </si>
  <si>
    <t>そう……</t>
  </si>
  <si>
    <t>わたしはこの先に、もう、大雅とは一緒に行けない</t>
  </si>
  <si>
    <t>……え？</t>
  </si>
  <si>
    <t>どきりとした。</t>
  </si>
  <si>
    <t>……もう、どんなに歩いても、走っても……叫んでも。わたしはきみの隣には、追いつけなくなる</t>
  </si>
  <si>
    <t>…………</t>
  </si>
  <si>
    <t>さっき届いたばかりの安心が、次の瞬間には根こそぎ消えてなくなってしまう。そんな感覚があった。</t>
  </si>
  <si>
    <t>どうして……</t>
  </si>
  <si>
    <t>どうして、そんなことに。</t>
  </si>
  <si>
    <t>そう力なく問いかける俺に、クロは答えてくれる。</t>
  </si>
  <si>
    <t>……ここまでは大雅[・|だ][・|け]の“魔法”だった</t>
  </si>
  <si>
    <t>……ここまでは大雅だけの“魔法”だった</t>
  </si>
  <si>
    <t>この“魔法”は、大雅とわたし、ふたりで作り上げたものだから……。だから、この“魔法”を使うとき、大雅ひとりだけじゃ力の効果も半分になってた</t>
  </si>
  <si>
    <t>一番最初に“魔法”を使ったとき。</t>
  </si>
  <si>
    <t>クロはこの“魔法”の正体を知り、その“[・|代][・|償]”の有り様を知り、部屋から飛び出してしまっていた。</t>
  </si>
  <si>
    <t>クロはこの“魔法”の正体を知り、その“代償”の有り様を知り、部屋から飛び出してしまっていた。</t>
  </si>
  <si>
    <t>最期の瞬間なんてわざわざ見せる必要はない。そんな思いから、俺はたったひとり、引き金を引いたけれど……。</t>
  </si>
  <si>
    <t>しかしこの“魔法”は確かに、クロと俺、ふたりで作り上げたものだ。互いの心の中にこそ“魔法”の原石のようなものが眠ってる。</t>
  </si>
  <si>
    <t>それをどちらか片方だけが使用しても、その効果が半分になってしまうのもまた当然といえば当然だったのかもしれない。</t>
  </si>
  <si>
    <t>そんなことにも思い至れないほど、俺は必死になっていた――必死に、懸命に、ハルを助けたい一心で、それ以外には注視すること叶わず、走り続けてきた。</t>
  </si>
  <si>
    <t>きれい事で今現在を飾るのであれば、そういうことにもなる。</t>
  </si>
  <si>
    <t>……でも、わたしはきみに追いつけた</t>
  </si>
  <si>
    <t>俺が最後の一発を使うことを躊躇い、立ち止まってしまっていたから。</t>
  </si>
  <si>
    <t>だから、大雅の“魔法”と、わたしの“魔法”は、ここでひとつになれたよ</t>
  </si>
  <si>
    <t>……つまり？</t>
  </si>
  <si>
    <t>ここからようやく、ふたりの“魔法”になるんだよ</t>
  </si>
  <si>
    <t>……大雅。試してみたいことが、あるんだよね。その“[魔法|弾丸]”で</t>
  </si>
  <si>
    <t>……大雅。試してみたいことが、あるんだよね。その“弾丸”で</t>
  </si>
  <si>
    <t>確かにそうだ。</t>
  </si>
  <si>
    <t>ハルを救い出すための最善の方法はなんであるのか。</t>
  </si>
  <si>
    <t>今日まで俺は繰り返し考え続けてきた――結果、あと一発足りない。そんな結論に至ったのだ。</t>
  </si>
  <si>
    <t>[・|そ][・|れ]を、この管理室に来るまでの間、クロに聞いてもらっていた。</t>
  </si>
  <si>
    <t>それを、この管理室に来るまでの間、クロに聞いてもらっていた。</t>
  </si>
  <si>
    <t>[・|そ][・|れ]は言うほど画期的ではないし、めざましいほどの“希望”を与えてくれる方法でも、なかった――なぜなら[・|そ][・|れ]は、あんまりにも人任せであるからだ。</t>
  </si>
  <si>
    <t>それは言うほど画期的ではないし、めざましいほどの“希望”を与えてくれる方法でも、なかった――なぜならそれは、あんまりにも人任せであるからだ。</t>
  </si>
  <si>
    <t>だけどクロは『信じてみてもいいかもしれない』と言ってくれた。</t>
  </si>
  <si>
    <t>おばかなわたしじゃ、正しい答えなんて、わからないけど……</t>
  </si>
  <si>
    <t>でも、大雅。きみがそうしてみたいと思うなら、それはきみの未来にとって大切なことで……きっと、どこかに、確かな“希望”があるからなんだよ</t>
  </si>
  <si>
    <t>だからわたしは、その“希望”に、わたし達の“夢”のすべてを賭けてみたいよと、クロは静かにそう言った――……でも。</t>
  </si>
  <si>
    <t>……これで、“最後”</t>
  </si>
  <si>
    <t>俺は、つぶやく。</t>
  </si>
  <si>
    <t>……そして、クロはもう、俺を追いかけては来れなくなる。この時間の外には、出られない</t>
  </si>
  <si>
    <t>それはつまり――……。</t>
  </si>
  <si>
    <t>これを使えば、クロとはもう</t>
  </si>
  <si>
    <t>ふっと、クロは窓の外を見た。</t>
  </si>
  <si>
    <t>そして、言う。安心して、と。</t>
  </si>
  <si>
    <t>わたしは平気。こんなの、何でもない</t>
  </si>
  <si>
    <t>さよならには慣れてるし、大雅。きみの死体は、わたしが……わたしだけしか知らない場所に、隠すから</t>
  </si>
  <si>
    <t>クロ……</t>
  </si>
  <si>
    <t>……この時間の中の千和たちには、やっぱり悲しい思いをさせちゃうんだろうけど</t>
  </si>
  <si>
    <t>せめてきみの最後の姿だけは、わたしだけの秘密にする。約束するよ</t>
  </si>
  <si>
    <t>どこか素っ気ないともとれる声でクロは言うのだ。</t>
  </si>
  <si>
    <t>……そんな</t>
  </si>
  <si>
    <t>いやだ。だめだ。</t>
  </si>
  <si>
    <t>君に、そんなひどい役割を押しつけたくなんて――</t>
  </si>
  <si>
    <t>こんなの、平気だよ</t>
  </si>
  <si>
    <t>クロが言う。</t>
  </si>
  <si>
    <t>こんなちっぽけな“さよなら”なんて、すぐだよ。すぐに忘れちゃえるよ。きみも、わたしも</t>
  </si>
  <si>
    <t>大丈夫とクロは言うのだ。</t>
  </si>
  <si>
    <t>きみたちの人生なんて、たくさんのさよならの固まりだ。これはね、大雅。そのうちのひとつでしかないんだ</t>
  </si>
  <si>
    <t>だから……ほら。早く</t>
  </si>
  <si>
    <t>早く“魔法”を使って――“引き金”を、引くんだよ。大雅</t>
  </si>
  <si>
    <t>わたしたちはずっと一緒にはいられない。はじめからそういう“関係”だった</t>
  </si>
  <si>
    <t>……きみがいつか大人になったとき。わたしたちは、それでさよなら。もう会えない。……それが、今日だった。さよならがいつ来るかの違いでしかないんだよ</t>
  </si>
  <si>
    <t>ほら早く――どうしたの。あの日、あのとき、あの瞬間。この場所で……ハルがきみを待ってるよ</t>
  </si>
  <si>
    <t>俺が“魔法”を使う度、あの日、あのとき、あの瞬間に戻るのは、俺の“後悔”がそこにあるからなのだとクロは言う。</t>
  </si>
  <si>
    <t>[・|ま][・|る][・|で]、[・|人][・|生][・|で]“[・|後][・|悔]”[・|を][・|芽][・|生][・|え][・|さ][・|せ][・|た][・|瞬][・|間][・|が][・|セ][・|ー][・|ブ][・|ポ][・|イ][・|ン][・|ト]。</t>
  </si>
  <si>
    <t>まるで、人生で“後悔”を芽生えさせた瞬間がセーブポイント。</t>
  </si>
  <si>
    <t>これは[・|そ][・|う][・|い][・|う]“[・|魔][・|法]”なのだ――誰の“魔法”も、そうなのだ。重く苦しい“後悔”を打ち砕くためにある。</t>
  </si>
  <si>
    <t>これはそういう“魔法”なのだ――誰の“魔法”も、そうなのだ。重く苦しい“後悔”を打ち砕くためにある。</t>
  </si>
  <si>
    <t>……俺はハルに“魔法”の許可を出した。それを悔やんでる。だから、あの“夜”に戻る</t>
  </si>
  <si>
    <t>そう</t>
  </si>
  <si>
    <t>……なら、どうして</t>
  </si>
  <si>
    <t>“許可”を出してしまう前に戻ってくれないのだろう――いつも俺は“許可”を出してしまった後にしか戻れていない。</t>
  </si>
  <si>
    <t>……それがきみとわたしの限界だから</t>
  </si>
  <si>
    <t>わたし達はふたりでようやく、ふつうの人の、ひとり分の“想像力”しか生み出せない</t>
  </si>
  <si>
    <t>……そんなわたし達の“魔法”が、思い描いた通りに――[・|想][・|像][・|ど][・|お][・|り][・|に]働いてくれないのは、諦めるしかない</t>
  </si>
  <si>
    <t>……そんなわたし達の“魔法”が、思い描いた通りに――想像どおりに働いてくれないのは、諦めるしかない</t>
  </si>
  <si>
    <t>……なるほど。</t>
  </si>
  <si>
    <t>不足なふたりが手と手を取って作り上げても、それでもこれは、この“魔法”は、どこまでも“不良品”なんだな。都合のいい“奇跡”を起こしては、くれないか</t>
  </si>
  <si>
    <t>ハルに“許可”を出す前と出した後。</t>
  </si>
  <si>
    <t>ほんの一瞬の差であるはずなのに、そこを飛び越えることが何より遠い――心が不完全な俺たちに、とっては。</t>
  </si>
  <si>
    <t>……でも、わたし達の“魔法”はひとつになった。ここから先は、もう[・|無][・|駄][・|に]世界が枝分かれするようなことはない</t>
  </si>
  <si>
    <t>……でも、わたし達の“魔法”はひとつになった。ここから先は、もう無駄に世界が枝分かれするようなことはない</t>
  </si>
  <si>
    <t>“魔法”の精度は、相変わらず、ずれてしまったままだろうけど……</t>
  </si>
  <si>
    <t>[・|だ][・|か][・|ら][・|わ][・|た][・|し][・|は][・|も][・|う]、[・|き][・|み][・|の][・|隣][・|に][・|追][・|い][・|つ][・|け][・|な][・|い]。</t>
  </si>
  <si>
    <t>だからわたしはもう、きみの隣に追いつけない。</t>
  </si>
  <si>
    <t>……早くして、大雅</t>
  </si>
  <si>
    <t>“さよなら”は一瞬がいい。クロは目を閉じた。</t>
  </si>
  <si>
    <t>そうじゃないと、決意とか、覚悟とか、そういうのがなくなって……、怖くなってしまっても、知らないよ。わたしはそこまできみの面倒なんて、見てられない</t>
  </si>
  <si>
    <t>ありがとう、クロ。</t>
  </si>
  <si>
    <t>そう言いたかった。</t>
  </si>
  <si>
    <t>君は、いつもみたいにやさしくしてたら、俺がいつまでも“魔法”を使えないだろうって……、</t>
  </si>
  <si>
    <t>いや。</t>
  </si>
  <si>
    <t>やめよう。</t>
  </si>
  <si>
    <t>やさしいものは、きれいなものは、いつだって無駄にべたべた触れると簡単に壊れてしまうものだから。</t>
  </si>
  <si>
    <t>だからこのまま行こう。</t>
  </si>
  <si>
    <t>君とは、いつでも笑顔でいたかったけれど……。</t>
  </si>
  <si>
    <t>そんな“夢”を犠牲にし、俺は次の“夢”を叶えると、決めた。最後の“弾丸”を拳銃に込めた。</t>
  </si>
  <si>
    <t>クロは何も言わず、背中を向けた。</t>
  </si>
  <si>
    <t>俺は撃鉄を起こす。</t>
  </si>
  <si>
    <t>クロは、両手で耳を押さえた。</t>
  </si>
  <si>
    <t>俺は、目の前の背中が小さく震えているのに、気づかないふりをする。</t>
  </si>
  <si>
    <t>……クロは、足下にこぼれる涙のあとを、踏みつけて、隠す。でも、いっぱいこぼれる。抱えた頭を小さく横に振っていた。</t>
  </si>
  <si>
    <t>……俺は、[まぶた|瞼]を閉じない。</t>
  </si>
  <si>
    <t>……俺は、瞼を閉じない。</t>
  </si>
  <si>
    <t>さよなら</t>
  </si>
  <si>
    <t>いつもどこかで俺を見守ってくれていた。その小さな背中を、しっかりと、見つめたまま――……</t>
  </si>
  <si>
    <t>さよなら。バイバイ……ごめん。本当に</t>
  </si>
  <si>
    <t>こんな[・|願][・|い]はあんまりにも身勝手だけれど、それでもたった一言、どうしても言わせてほしかった――……ごめんな。クロ。</t>
  </si>
  <si>
    <t>こんな願いはあんまりにも身勝手だけれど、それでもたった一言、どうしても言わせてほしかった――……ごめんな。クロ。</t>
  </si>
  <si>
    <t>どうか、幸せに</t>
  </si>
  <si>
    <t>……それを合図に、引き金を、引いた。</t>
  </si>
  <si>
    <t>頭の中に鋭い衝撃が突き刺さり――……</t>
  </si>
  <si>
    <t>視界が、強烈な熱量で薙ぎ払われて――……</t>
  </si>
  <si>
    <t>でも、最後に、確かに見たのだ。</t>
  </si>
  <si>
    <t>……っ</t>
  </si>
  <si>
    <t>倒れる俺のことを、小さな君が、必死に抱き留めてくれて――……</t>
  </si>
  <si>
    <t>がんばれ、大雅っ</t>
  </si>
  <si>
    <t>強く、つよく……俺は、抱きしめられて、</t>
  </si>
  <si>
    <t>いつも、きみのことだけ、想ってるっ</t>
  </si>
  <si>
    <t>そんな声だけが、最後に届いた。</t>
  </si>
  <si>
    <t>膝から崩れ落ちる。</t>
  </si>
  <si>
    <t>色々なものが心に、身体に、ずっしりと食い込んで――重かった。痛かった。</t>
  </si>
  <si>
    <t>押し寄せる“死”の衝撃。嘔吐。</t>
  </si>
  <si>
    <t>……そして、“さよなら”のさみしい想い。</t>
  </si>
  <si>
    <t>泣いてしまいそうになるのを、どうにか抑える。それがやっとだ。</t>
  </si>
  <si>
    <t>あ……</t>
  </si>
  <si>
    <t>？？？</t>
  </si>
  <si>
    <t>声がする。</t>
  </si>
  <si>
    <t>床に手をついたまま、見上げる。</t>
  </si>
  <si>
    <t>大雅くん……？</t>
  </si>
  <si>
    <t>ハル</t>
  </si>
  <si>
    <t>ハルが驚いた顔で俺を見ていた。</t>
  </si>
  <si>
    <t>きゅ、急にどうしたの、大丈夫……？</t>
  </si>
  <si>
    <t>ハル……</t>
  </si>
  <si>
    <t>今すぐ君を抱きしめたい。“悪夢”を撃ち抜き垣間見た君の心を思わずにはいられない。</t>
  </si>
  <si>
    <t>それなのに……。</t>
  </si>
  <si>
    <t>どうして。</t>
  </si>
  <si>
    <t>今は、どうしたって、そういう気持ちにはなれなかった。</t>
  </si>
  <si>
    <t>ハル……俺</t>
  </si>
  <si>
    <t>う、うん……？　なに、大雅くん</t>
  </si>
  <si>
    <t>俺、全部、知っちゃったんだよ……ハル</t>
  </si>
  <si>
    <t>全部、って……？</t>
  </si>
  <si>
    <t>ああ……</t>
  </si>
  <si>
    <t>ハルにすべてを話した。</t>
  </si>
  <si>
    <t>俺が何度も[・|こ][・|う][・|し][・|て]この“夜”に戻ってきていたこと。</t>
  </si>
  <si>
    <t>俺が何度もこうしてこの“夜”に戻ってきていたこと。</t>
  </si>
  <si>
    <t>“悪夢”を“魔法”で撃ち抜き、君の心に食い込む“後悔”を知ったこと。</t>
  </si>
  <si>
    <t>……“私たちは出会わなければよかった”</t>
  </si>
  <si>
    <t>それが君の“後悔”で。</t>
  </si>
  <si>
    <t>……“大切な人の未来に訪れる不幸を肩代わりする”</t>
  </si>
  <si>
    <t>それが、君の願った“[希望|魔法]”の正体で。</t>
  </si>
  <si>
    <t>それが、君の願った“魔法”の正体で。</t>
  </si>
  <si>
    <t>そして君が、その奇跡を得るために支払うべき、“[・|代][・|償]”は――……</t>
  </si>
  <si>
    <t>そして君が、その奇跡を得るために支払うべき、“代償”は――……</t>
  </si>
  <si>
    <t>ハルに笑顔はなかった。</t>
  </si>
  <si>
    <t>真っ青だ。</t>
  </si>
  <si>
    <t>唇が震えている。</t>
  </si>
  <si>
    <t>その表情は、今まで見たことないほど冷たく凍り付いていて……。</t>
  </si>
  <si>
    <t>……いや</t>
  </si>
  <si>
    <t>……ハルは首を力なく振り、一歩、二歩、後じさっていく。</t>
  </si>
  <si>
    <t>……だめ。そんなの、だめだよ</t>
  </si>
  <si>
    <t>涙だ。</t>
  </si>
  <si>
    <t>……[・|そ][・|れ]を、知られてしまったら。知られてしまったって、わかったら……私</t>
  </si>
  <si>
    <t>……それを、知られてしまったら。知られてしまったって、わかったら……私</t>
  </si>
  <si>
    <t>ひとつ。ふたつ……ぽろぽろと、</t>
  </si>
  <si>
    <t>……私っ、もう、“魔法”を使えない……っ</t>
  </si>
  <si>
    <t>ハルの瞳から大粒の涙が、こぼれる。</t>
  </si>
  <si>
    <t>大雅くんのことを、……あなたのことを、私はもう……助けられないっ</t>
  </si>
  <si>
    <t>……ああ</t>
  </si>
  <si>
    <t>……わ、私の“魔法”は、その“効果”は、誰にも話しちゃいけないし……誰にも、知られちゃだめだったんだよ……大雅くんっ</t>
  </si>
  <si>
    <t>……ああ、そうだね</t>
  </si>
  <si>
    <t>[・|ま][・|っ][・|た][・|く][・|そ][・|の][・|通][・|り][・|だ]。それが君の“代償”だ。</t>
  </si>
  <si>
    <t>まったくその通りだ。それが君の“代償”だ。</t>
  </si>
  <si>
    <t>俺も君の“悪夢”の中で、それを知ったんだ</t>
  </si>
  <si>
    <t>……だから、ハルはもう“魔法”を使うことができない。</t>
  </si>
  <si>
    <t>ハル……。柊ハル。君の“願い”に価するほどの“代償”は……</t>
  </si>
  <si>
    <t>それは、“魔法”の[正体|効果]も、[・|そ][・|れ]が必要になった理由も――“誰にも知られてはいけない”“誰にも話してはいけない”というものだった。</t>
  </si>
  <si>
    <t>それは、“魔法”の効果も、それが必要になった理由も――“誰にも知られてはいけない”“誰にも話してはいけない”というものだった。</t>
  </si>
  <si>
    <t>……遠い未来、“母親に誘拐されている自分”という真実を、世界中の誰にも話すことができなかったように。</t>
  </si>
  <si>
    <t>だからハルは、“あのさくらが咲くのを一緒に見たい。それが私の夢だ”と俺に嘘をついたのだ――</t>
  </si>
  <si>
    <t>“それが私の夢だから。どうか、お願い。私の“魔法”に許可を出してもらえないかな”、と。</t>
  </si>
  <si>
    <t>本当のことを俺に言えなかったのは、真実を伝えたところで“魔法”は“許可”されないだろうという、そんな予想があったからだけではない。</t>
  </si>
  <si>
    <t>話してしまえば、知られてしまえば、とたんに消えゆくもろすぎる“奇跡”だったのだ。</t>
  </si>
  <si>
    <t>だからハルは誰にも本当のことを言えず、ひとりで決意し、ひとりで時計塔の管理室の窓から、飛び降りた――……いや</t>
  </si>
  <si>
    <t>今この時点では、飛び降りようと決意したところ、ということなんだろうけど――君は確かに飛び降りた。この管理室の小さな窓から。俺はその未来をこの目で見てきた</t>
  </si>
  <si>
    <t>……誰にも話せないのは“孤独”だったはずだ。</t>
  </si>
  <si>
    <t>その気持ちが、今の俺には僅かにだがわかる。</t>
  </si>
  <si>
    <t>少なくない時間世界を“こんなのはいやだ”と飛び越え、君と歩める未来を探し続けてた。味方はどこにもいなかった。そう思い込んでいた。</t>
  </si>
  <si>
    <t>だから俺も、少しは君の気持ちが理解できてるはずなんだ。だから、“どうして話してくれなかったんだ……”だ、なんて</t>
  </si>
  <si>
    <t>ほんの少しだって、君のことを責めようって気にはなれない</t>
  </si>
  <si>
    <t>その胸に隠した“後悔”は、自分と出会ってしまったせいで[・|あ][・|の][・|人]は死んだ――私たちは出会ってはいけなかった。そういう言葉だ。</t>
  </si>
  <si>
    <t>その胸に隠した“後悔”は、自分と出会ってしまったせいであの人は死んだ――私たちは出会ってはいけなかった。そういう言葉だ。</t>
  </si>
  <si>
    <t>故に。すべてひとりで覚悟して、誰にも相談できないままこの“夜”を迎える決意を――日々、固めていっていた。それに俺は気づかなかった。気づこうとも思わなかった。</t>
  </si>
  <si>
    <t>……大雅くん</t>
  </si>
  <si>
    <t>ああ</t>
  </si>
  <si>
    <t>私たちは……</t>
  </si>
  <si>
    <t>そこでぺたりと、ハルはその場に腰を落とした。緊張の糸が切れてしまったみたいに。</t>
  </si>
  <si>
    <t>そして、一言。</t>
  </si>
  <si>
    <t>……“私たちは、出会ってはいけなかった”</t>
  </si>
  <si>
    <t>ため息をつくようにしてたった一言、そう吐き出した。</t>
  </si>
  <si>
    <t>つなぎ合わせた[・|左][・|手]から、ハルの“これまで”が俺の心に流れ込んでくる。</t>
  </si>
  <si>
    <t>つなぎ合わせた左手から、ハルの“これまで”が俺の心に流れ込んでくる。</t>
  </si>
  <si>
    <t>ハルのお母さんが凶悪な誘拐犯に殺害され、世界が悲嘆の底に暮れる中……。</t>
  </si>
  <si>
    <t>……違う</t>
  </si>
  <si>
    <t>ハルはそう訴えたかった。</t>
  </si>
  <si>
    <t>……おじさんは私を助けてくれた。悪いのは……悪いのはきっと、私なんだよ</t>
  </si>
  <si>
    <t>ハルは、そう願い続けた。</t>
  </si>
  <si>
    <t>誰かお願い、わかってください</t>
  </si>
  <si>
    <t>私が、私だけが、いけないの。</t>
  </si>
  <si>
    <t>私がおじさんからの電話に出なければ</t>
  </si>
  <si>
    <t>私が、お母さんの言うことをちゃんと聞いてれば……、こんなことにはならなかった。絶対に</t>
  </si>
  <si>
    <t>だけどハルは……[・|私]は、誰にもそう訴え、願うことができなかった。</t>
  </si>
  <si>
    <t>だけどハルは……私は、誰にもそう訴え、願うことができなかった。</t>
  </si>
  <si>
    <t>知らない人の前では、いつもその人が求める私にしか、私はなれない――何もしゃべれなくなる私。愛想笑いの私。悲しそうな素振りの私。</t>
  </si>
  <si>
    <t>そうすればとりあえず笑顔を見せられ、安心した。</t>
  </si>
  <si>
    <t>私の心はまだあの真っ暗な部屋の中に座り込んでいる。誰かの期待通りに生きなければ、私は私に価値がない。</t>
  </si>
  <si>
    <t>お母さんは誰もが愛する正義の味方。</t>
  </si>
  <si>
    <t>私は、おじさんに酷いことをされ続けたかわいそうな女の子。</t>
  </si>
  <si>
    <t>……おじさんだけが邪悪な悪役。</t>
  </si>
  <si>
    <t>大人は誰もが“見えているもの”しか信じようとしない。</t>
  </si>
  <si>
    <t>大人は誰もが、“見たいもの”しか信じない。</t>
  </si>
  <si>
    <t>いやだと思った。</t>
  </si>
  <si>
    <t>こんな世界は間違ってると思った。</t>
  </si>
  <si>
    <t>……こんな自分は大嫌いだと、思った。</t>
  </si>
  <si>
    <t>でも、この世界のどこにも、私の大切な“隣”は、私が私を好きになれる――私が幸せになれるその場所は、なくなってしまった。</t>
  </si>
  <si>
    <t>だから私は逃げ出した。</t>
  </si>
  <si>
    <t>走って、走って。</t>
  </si>
  <si>
    <t>裸足で走った両足は、何度も転んだ両頬は、傷だらけになったけど……。</t>
  </si>
  <si>
    <t>小さな歩幅でどこまでも、走って行って……。</t>
  </si>
  <si>
    <t>……ひどいよ、神さま</t>
  </si>
  <si>
    <t>辿り着いたのは“さくらの杜”だ。</t>
  </si>
  <si>
    <t>見上げた空にさくらが咲いている。満開だ。もうその季節はとっくに過ぎているはずなのに。</t>
  </si>
  <si>
    <t>もう二度と咲かないのだと、おじさんが少しさみしそうに微笑みながら言っていた……あのさくらが、咲いているのだ。</t>
  </si>
  <si>
    <t>はらはらと。</t>
  </si>
  <si>
    <t>ふわふわと。</t>
  </si>
  <si>
    <t>満開の花の雨。</t>
  </si>
  <si>
    <t>……こんな景色を一番願っていた人はもういない。いなくなって、しまった。</t>
  </si>
  <si>
    <t>その瞬間にこうもうつくしく咲き乱れるだなんて。本当に、酷い。私たちの生きる世界はどこまで意地が悪いのか。</t>
  </si>
  <si>
    <t>おじさんが命を散らせたその場所で、私は春色に満たされた夜空の光景を、ただただ見つめる。</t>
  </si>
  <si>
    <t>おじさん……。私の“夢”、叶えてくれるって言ったのに</t>
  </si>
  <si>
    <t>ふたりで一緒に見上げたかった。</t>
  </si>
  <si>
    <t>微笑んで。</t>
  </si>
  <si>
    <t>手を繋いで。</t>
  </si>
  <si>
    <t>でも、心は決して繋がらないのだと、小さな私でも少しずつ理解していって……。</t>
  </si>
  <si>
    <t>そうして私は、諦められていたはずだった。</t>
  </si>
  <si>
    <t>どんなに願ってみても、小さな私は、おじさんの“隣”に選んではもらえないんだと……。</t>
  </si>
  <si>
    <t>だから私は、おじさんの心の中に住んでいるひとに、どうかおじさんの“隣”にいてほしいと願っていたはずで……。</t>
  </si>
  <si>
    <t>だからさくらの花は咲いていてほしいと、祈った。おじさんが大切なひとと再会できることを願ってた。</t>
  </si>
  <si>
    <t>……好きな人が幸せになれている未来が一番だ。</t>
  </si>
  <si>
    <t>たとえその笑顔の“隣”に自分はいられなくても……。</t>
  </si>
  <si>
    <t>いや。自分がいないほうがいいのだ。だって私たちは“出会わなければよかった”のだから。</t>
  </si>
  <si>
    <t>それなのに。</t>
  </si>
  <si>
    <t>ねえ、神さま。</t>
  </si>
  <si>
    <t>……お母さん。</t>
  </si>
  <si>
    <t>……どうしてこんなことに、なってしまったのかな</t>
  </si>
  <si>
    <t>“私たちは出会わなければよかった”</t>
  </si>
  <si>
    <t>そんな言葉や思いばかりが、ふわふわ、はらはら舞い降る花と一緒に、私の心に降り積もっていくようで……。</t>
  </si>
  <si>
    <t>走り続けて疲れたのだろうか。</t>
  </si>
  <si>
    <t>もう息をすることも面倒だと、思ってしまったのだろうか。</t>
  </si>
  <si>
    <t>いつの間にか私は眠ってしまっていたみたいで……。</t>
  </si>
  <si>
    <t>がたん。</t>
  </si>
  <si>
    <t>ごとん。</t>
  </si>
  <si>
    <t>車輪が線路を滑る音して。</t>
  </si>
  <si>
    <t>……おはよう。柊ハル。君の“後悔”をもらいに来たよ</t>
  </si>
  <si>
    <t>あのさくらが咲いたからか。</t>
  </si>
  <si>
    <t>それとも[・|そ][・|れ]を一番望んでいたおじさんが、たくさんの女の子たちを助け続けていたらしいおじさんが、死んでしまったからなのか。</t>
  </si>
  <si>
    <t>それともそれを一番望んでいたおじさんが、たくさんの女の子たちを助け続けていたらしいおじさんが、死んでしまったからなのか。</t>
  </si>
  <si>
    <t>満開に咲いたさくらを見上げたまま眠りに落ちた私は――おじさんの言っていた“不思議な夜の世界”で、目を覚ましたのだった。</t>
  </si>
  <si>
    <t>私の目覚めを待っていた小さな“夜の神さま”は、殆ど事情を問いかけることなく、あなたに叶えたい“夢”はあるのかとだけ私に言った。</t>
  </si>
  <si>
    <t>“夢”……。</t>
  </si>
  <si>
    <t>私はきっとうなずいた。</t>
  </si>
  <si>
    <t>そうして私は“夜の魔法使い”の[すみか|住処]に連れて行かれた。</t>
  </si>
  <si>
    <t>そうして私は“夜の魔法使い”の住処に連れて行かれた。</t>
  </si>
  <si>
    <t>全人類の敵“夜の王”</t>
  </si>
  <si>
    <t>[・|そ][・|れ]を倒せば人類の未来が救われるだけでなく、自分の未来でさえ救われるのだと教えられた。</t>
  </si>
  <si>
    <t>それを倒せば人類の未来が救われるだけでなく、自分の未来でさえ救われるのだと教えられた。</t>
  </si>
  <si>
    <t>“魔法”だ。</t>
  </si>
  <si>
    <t>私の人生に横たわる最大の[後悔|困難]を打ち払う“奇跡”を、“魔法使い”は外の世界ででも使えるようにしてくれるのだと、私たちに約束してくれた。</t>
  </si>
  <si>
    <t>私の人生に横たわる最大の困難を打ち払う“奇跡”を、“魔法使い”は外の世界ででも使えるようにしてくれるのだと、私たちに約束してくれた。</t>
  </si>
  <si>
    <t>私は“夜の王”を倒すと誓った。迷いはなかった。</t>
  </si>
  <si>
    <t>……私には</t>
  </si>
  <si>
    <t>私には、取り戻したい人がいる。</t>
  </si>
  <si>
    <t>あの人の未来に幸せを届けたい。</t>
  </si>
  <si>
    <t>……あの人の“隣”に、あの人が一番大切に想うひとを届けたい</t>
  </si>
  <si>
    <t>私が暗闇の部屋から連れ出してもらえたように――あの人に“希望”をあげたい。</t>
  </si>
  <si>
    <t>連れて来られた[・|こ][・|こ]がどれほど遠いとおいところであったとしても。</t>
  </si>
  <si>
    <t>連れて来られたここがどれほど遠いとおいところであったとしても。</t>
  </si>
  <si>
    <t>神さまの列車は一方通行。もう二度と[・|元][・|の][・|時][・|間]に戻れなくなってしまったとしてもだ。</t>
  </si>
  <si>
    <t>神さまの列車は一方通行。もう二度と元の時間に戻れなくなってしまったとしてもだ。</t>
  </si>
  <si>
    <t>私はその“夜”から、同じように集められた少年少女たちと共に、“夜の王”と戦うために“魔法使い”から色々なことを教えられたけれど……。</t>
  </si>
  <si>
    <t>ふと、ひとりで眠る夜がさみしいと感じる。</t>
  </si>
  <si>
    <t>そんなとき私は[・|そ][・|れ]を握りしめるのだ。</t>
  </si>
  <si>
    <t>そんなとき私はそれを握りしめるのだ。</t>
  </si>
  <si>
    <t>一度壊してしまった携帯電話。</t>
  </si>
  <si>
    <t>お守りのようにあの部屋から持ち出して、ポケットに忍ばせたままになっていた。</t>
  </si>
  <si>
    <t>その携帯電話を見ると思い出さずにはいられない。</t>
  </si>
  <si>
    <t>……あの暗闇の部屋の中。</t>
  </si>
  <si>
    <t>眠る前の短い時間に、あの人から掛かってきていた電話のことを、私は思わずにはいられないのだ。</t>
  </si>
  <si>
    <t>声が聞きたいといつも思ってた。</t>
  </si>
  <si>
    <t>うなずいてくれないとわかっていても、何度でもあなたが好きだよと伝えたい。そう思ってしまっていた。</t>
  </si>
  <si>
    <t>……やっぱり</t>
  </si>
  <si>
    <t>やっぱりおじさんは私にとってヒーローだった。悪い人なんかじゃない。そう、伝えたかった。</t>
  </si>
  <si>
    <t>名前も知らない。どんな人なのかもわからない。</t>
  </si>
  <si>
    <t>でも、正義の味方は誰だってそうだ。苦しんでいる子を助けに駆けつけ、名前も言わずに去って行く。</t>
  </si>
  <si>
    <t>……私を助けてくれたおじさんは、私のヒーローは、どうしようもないほど遠くに行ってしまったけれど。</t>
  </si>
  <si>
    <t>そんなさみしいばかりのこの気持ちも、あなたともう一度だけ話ができたら、すべてあっという間に報われるんじゃないかとも、思ってた。</t>
  </si>
  <si>
    <t>……“魔法”だ</t>
  </si>
  <si>
    <t>“不思議な夜の世界”の中には“魔法”がある。思い描いたすべてが“魔法”に変わる。</t>
  </si>
  <si>
    <t>この携帯電話に“魔法”をかけることは可能だろうか。私のさみしい気持ちを閉じ込められないだろうか。そう考えた。</t>
  </si>
  <si>
    <t>話したい人がいる、か。しかも[・|こ][・|こ]ではない別の[未来|時間]に――……それができたら、ハル。君はどうするつもりなのかな？</t>
  </si>
  <si>
    <t>あさひ</t>
  </si>
  <si>
    <t>話したい人がいる、か。しかもここではない別の時間に――……それができたら、ハル。君はどうするつもりなのかな？</t>
  </si>
  <si>
    <t>“夜の魔法使い”からの問いかけに、私はこう答えた。</t>
  </si>
  <si>
    <t>この携帯電話で、もしも、[・|未][・|来]を生きてるおじさんと繋がれたなら……</t>
  </si>
  <si>
    <t>この携帯電話で、もしも、未来を生きてるおじさんと繋がれたなら……</t>
  </si>
  <si>
    <t>私はおじさんに警告したい。</t>
  </si>
  <si>
    <t>どうかお願い――お願いだから、私のことを助けようと考えないで。</t>
  </si>
  <si>
    <t>だけど上手く言葉にはできなかった。</t>
  </si>
  <si>
    <t>それだけ私は幼かったし……。</t>
  </si>
  <si>
    <t>そのときはまだ“夜の王”を倒す前だった。</t>
  </si>
  <si>
    <t>働いてもないのに報酬がほしいとごねているようなもの。</t>
  </si>
  <si>
    <t>それなのに、“夜の魔法使い”がうなずいてくれるとは思えなかったから……。ただ私は沈黙するばかりだった。</t>
  </si>
  <si>
    <t>……条件がある</t>
  </si>
  <si>
    <t>黙ってしまった私に“夜の魔法使い”は言った。</t>
  </si>
  <si>
    <t>これから君も、一緒にお夕飯だけでもいいから私たちと食べよう</t>
  </si>
  <si>
    <t>ハル。君はいつも笑顔だけれど、でも不思議だな、何か思い詰めているように私には見えるけれど……</t>
  </si>
  <si>
    <t>ああ、まあね。うん。他の子らと同様に、解決しがたい悩みがあるからこそ、今、人生に奇跡を求め、こうして君は私の目の前にいるんだろうけれど……</t>
  </si>
  <si>
    <t>とにかくさ。あまり思い詰めすぎても願いは叶わないよ</t>
  </si>
  <si>
    <t>そうなんですか？</t>
  </si>
  <si>
    <t>ああ。人間は悩んではいけないイキモノなんだよ。悩んだら悩んだ分だけ“夢”は遠ざかっていく</t>
  </si>
  <si>
    <t>だから明るく生きれるならそれが一番なんだ。きっとね。その近道は美味しいご飯だ。私はそう思うな</t>
  </si>
  <si>
    <t>さて、ハル。私の提案を受け入れてくれたら、いいよ。その携帯電話に“魔法”をかけよう</t>
  </si>
  <si>
    <t>“魔法使い”は笑っていた。</t>
  </si>
  <si>
    <t>“夜”の中でも、“夜”の外ででも、自由自在に、君の話したい誰かの電話と繋がるように。そんな“魔法”を……特別だ。君にだけ贈ろう</t>
  </si>
  <si>
    <t>拒否する理由はどこにもない。私はうなずいた。</t>
  </si>
  <si>
    <t>なんだか“魔法使い”の笑顔に、私は懐かしさを感じてしまう――おじさんと一緒に食べたご飯を、私は思い出し、少し涙がにじんだりもするのだった。</t>
  </si>
  <si>
    <t>それから何度目かの夕飯の席、あさひさんは『ごめんな。例の“魔法”にはもう少しだけかかる』と、そう断りを入れてから、私の名前を呼んだ。</t>
  </si>
  <si>
    <t>……なあ、ハル</t>
  </si>
  <si>
    <t>はい</t>
  </si>
  <si>
    <t>君は、町の施設で寝起きしているらしいね。私の妹がそれを見たんだって言ってたけれど</t>
  </si>
  <si>
    <t>はい、そうです……</t>
  </si>
  <si>
    <t>そうか。あの子の見間違いかとも思ったが、本当だったんだな</t>
  </si>
  <si>
    <t>その妹はあんまりにも人見知りなため、まだ私の前には顔を見せてくれてはいない。</t>
  </si>
  <si>
    <t>知らないひとが自分のことを見たという話だ。なんだか不思議な気持ちになりながら、あさひさんの話に私は耳を傾ける。</t>
  </si>
  <si>
    <t>“魔法”や“魔法少女”について学ぶ会――“満月の夜会”が終わると、君も他のみんなと同じようにここを出ていくから、てっきり帰る場所がちゃんとあるものだと思ってたよ</t>
  </si>
  <si>
    <t>ごめんなさい。別にうそをつくつもりじゃなかったんです。ただ……</t>
  </si>
  <si>
    <t>うん。わかってる。私を心配させたくなかったんだよな</t>
  </si>
  <si>
    <t>違うかな、とあさひさん。</t>
  </si>
  <si>
    <t>君はやさしい子だ。それくらいの“想像”はつくよ……どうかな。間違ってるかな</t>
  </si>
  <si>
    <t>いいえ。正解、だと思います</t>
  </si>
  <si>
    <t>私がやさしいかどうかはわからないけれど……と、無理矢理に微笑み、そう答えていた。</t>
  </si>
  <si>
    <t>“ゆめのねどこ”の外には……つまり“夜”の外には身寄りがいない。だって[・|こ][・|こ]は私の知らない時間の中なのだ。</t>
  </si>
  <si>
    <t>“ゆめのねどこ”の外には……つまり“夜”の外には身寄りがいない。だってここは私の知らない時間の中なのだ。</t>
  </si>
  <si>
    <t>だから私は山の上の施設に預けられていた。</t>
  </si>
  <si>
    <t>ふらふらと町をさまよい歩いていた私を、親切な大人がそこへ連れて行ってくれたのだ――色々な場所をたらい回しにされた挙げ句ではあるけれど。</t>
  </si>
  <si>
    <t>そのことを今夜まで知らなかった“魔法使い”は……あさひさんは、とても悲しそうな顔をしていたけれど、その晩のご飯はいつもより少し美味しく感じられるものだった。</t>
  </si>
  <si>
    <t>あさひさんは私にたくさんやさしくしてくれた。お腹いっぱい、温かなご飯を食べさせてくれた。</t>
  </si>
  <si>
    <t>でもどうしてか、私はその度におじさんのことを思い出し、さみしくて、悲しくて、心の中がぐちゃぐちゃになる。</t>
  </si>
  <si>
    <t>やさしくされてうれしいはずなのに、ひとりで帰って泣いたりもした。</t>
  </si>
  <si>
    <t>お夕飯を一緒に食べる日を重ねると、次第にあさひさんの妹も顔を出すようになり、その中で何度か[・|知][・|ら][・|な][・|い][・|男][・|の][・|子]も夕飯の食卓に並んでいたりもした。</t>
  </si>
  <si>
    <t>お夕飯を一緒に食べる日を重ねると、次第にあさひさんの妹も顔を出すようになり、その中で何度か知らない男の子も夕飯の食卓に並んでいたりもした。</t>
  </si>
  <si>
    <t>そういった時間は楽しいものだったと思う。</t>
  </si>
  <si>
    <t>あさひさんや、その妹の十夜のことが大好きになった。こんな私に懐いてくれる内気だった十夜のことが、なんだかとてもかわいく思えた。</t>
  </si>
  <si>
    <t>ごめんなさい。</t>
  </si>
  <si>
    <t>……私はやっぱり、おじさんの“隣”でしか、私の好きな私にはなれないみたい</t>
  </si>
  <si>
    <t>あさひさんの前では愛想笑いばかり浮かべてる。</t>
  </si>
  <si>
    <t>こんなにやさしくしてくれるひとをがっかりさせたくない。嫌われたくない。このひとのことが好きだから、尚更に。</t>
  </si>
  <si>
    <t>怖い。</t>
  </si>
  <si>
    <t>あさひさんは私をやさしい子だと言う。期待どおりのやさしい子でないと、いい子でいないと、いつか見向きもされなくなるのでは……。</t>
  </si>
  <si>
    <t>そんなふうにあさひさんのことを、心のどこかで信じることのできない自分――</t>
  </si>
  <si>
    <t>……大嫌い</t>
  </si>
  <si>
    <t>ああ、そうだ。</t>
  </si>
  <si>
    <t>あさひさんの“隣”では、そんな[私|自分]が顔を出すから、たぶん……心のどこかが苦しかった。こんな自分が大嫌いだった。</t>
  </si>
  <si>
    <t>あさひさんの“隣”では、そんな自分が顔を出すから、たぶん……心のどこかが苦しかった。こんな自分が大嫌いだった。</t>
  </si>
  <si>
    <t>もしも願いが叶うなら――おじさんともう一度だけでいい。話がしたい。</t>
  </si>
  <si>
    <t>あの人ともう一言だけでも話せたら、私は私の好きだった自分を思い出せるかもしれない。そう思っていた。</t>
  </si>
  <si>
    <t>あの人と話すとき自然と笑顔になれる自分が好きだった。</t>
  </si>
  <si>
    <t>あの人と歩くとき、少し小走りになりながら、必死に並んで歩こうとする自分が嫌いになれない。そんな私に気づき、歩く速さを緩めてくれるおじさんを、愛しく思う。</t>
  </si>
  <si>
    <t>そんな私とは、[・|私][・|た][・|ち][・|と][・|は]、もう二度と出会えないのだろうか。</t>
  </si>
  <si>
    <t>そんな私とは、私たちとは、もう二度と出会えないのだろうか。</t>
  </si>
  <si>
    <t>いつも私は叶えられない願いばかりを抱いてる。</t>
  </si>
  <si>
    <t>あさひさんはそんなうそばかりな私にも、約束どおり、携帯電話に“魔法”をかけてくれた。</t>
  </si>
  <si>
    <t>その“電話”があれば誰とでも話せる。相手がどこにいようとも</t>
  </si>
  <si>
    <t>誰とでも……</t>
  </si>
  <si>
    <t>ああ。番号さえわかればな</t>
  </si>
  <si>
    <t>それさえわかっていれば、距離が離れていようと――そこに時間と時間の隔たりまであったとしても、そんなものは余裕で飛び越え、繋がることができる</t>
  </si>
  <si>
    <t>まずは、そうだな。とりあえずそこの骨董品だ。あの古い黒電話だよ。その番号を携帯に登録しておいた。[・|お][・|使][・|い]に行った先から、電話を使ってみようか</t>
  </si>
  <si>
    <t>まずは、そうだな。とりあえずそこの骨董品だ。あの古い黒電話だよ。その番号を携帯に登録しておいた。お使いに行った先から、電話を使ってみようか</t>
  </si>
  <si>
    <t>……お使い？</t>
  </si>
  <si>
    <t>ああ、そうだよ</t>
  </si>
  <si>
    <t>今から君には“夜”の中にある大きな駅で……“刻の終着駅”に並ぶお店で、この“魔法”を作るのに必要なものを買ってきてほしいんだ</t>
  </si>
  <si>
    <t>素材に必要な買い物をした後に、私が“魔法”を完成させて、その場で実験的に使用してみる。そういう流れだ。</t>
  </si>
  <si>
    <t>“魔法”に必要な素材は花だと、あさひさんは言った。“刻の終着駅”で売られている“特別な花”</t>
  </si>
  <si>
    <t>そしてその“魔法”が花開くのに必要なのは、もうひとつ……</t>
  </si>
  <si>
    <t>あさひさんは私の頭を撫でながら、『必要なのは、君の中にある君だけの“[想像力|魔法]”だよ。君は花を咲かせることが得意な“魔法”みたいだからね』と言い、笑顔を見せてくれていた。</t>
  </si>
  <si>
    <t>あさひさんは私の頭を撫でながら、『必要なのは、君の中にある君だけの“魔法”だよ。君は花を咲かせることが得意な“魔法”みたいだからね』と言い、笑顔を見せてくれていた。</t>
  </si>
  <si>
    <t>私は……。</t>
  </si>
  <si>
    <t>そうして私は、“魔法使い”のお使いに出かけた先の暗闇で――ずっと、ずっとだ。</t>
  </si>
  <si>
    <t>ずっと探し求めていた人に、私だけのヒーローに、私は突然、出会えてしまったのだ。</t>
  </si>
  <si>
    <t>大きな時計塔の小さな管理室。</t>
  </si>
  <si>
    <t>そこに身を寄せ合い、俺たちは座り込んでいる。</t>
  </si>
  <si>
    <t>ちく、たく、ちく、たく……。</t>
  </si>
  <si>
    <t>町に“夜”が満ちゆく音がする。</t>
  </si>
  <si>
    <t>しかし、朝はもう近いはず。</t>
  </si>
  <si>
    <t>遠い“夜”の空に、太陽の気配が滲みははじめていた。</t>
  </si>
  <si>
    <t>それなのに、</t>
  </si>
  <si>
    <t>（……おかしい）</t>
  </si>
  <si>
    <t>こうしてハルとこの部屋にこもってから、既に数時間は経過してしまっているはずなのだ。</t>
  </si>
  <si>
    <t>（……どういうことだ。とっくに[・|あ][・|い][・|つ]が姿を見せてもいい時間なのに）</t>
  </si>
  <si>
    <t>（……どういうことだ。とっくにあいつが姿を見せてもいい時間なのに）</t>
  </si>
  <si>
    <t>それなのにあいつは――“夜”の中で形を得たハルの“悪夢”が、いつまで経っても現れないのだ。</t>
  </si>
  <si>
    <t>いつもまったく同じ時間に現れるわけではない。それもまた事実だ。</t>
  </si>
  <si>
    <t>少し早いときもあれば、前回よりも少し遅いこともあった。</t>
  </si>
  <si>
    <t>しかしその誤差はいつも数分ほどだった。</t>
  </si>
  <si>
    <t>それらの些細なズレを産み出している原因は俺の“[リセット|魔法]”だ。</t>
  </si>
  <si>
    <t>それらの些細なズレを産み出している原因は俺の“魔法”だ。</t>
  </si>
  <si>
    <t>俺が“魔法”の引き金を引く度に、時間世界は[・|こ][・|の]“[・|夜]”を境に枝葉に別れる。</t>
  </si>
  <si>
    <t>俺が“魔法”の引き金を引く度に、時間世界はこの“夜”を境に枝葉に別れる。</t>
  </si>
  <si>
    <t>（……こうしている間にも、俺が悪戯に発生させてしまったバッドエンドの時間は、消滅することもなく続いてる）</t>
  </si>
  <si>
    <t>その時間世界について、当然の罪悪感を挟み込む余地も――申し訳ない、今はまだない。今は、まだ。</t>
  </si>
  <si>
    <t>ともあれ、“悪夢”が現れる時間がいつも同じでないことと、ハルを殺害する手段が違うことも、やはり俺の“魔法”の影響なのだろう。</t>
  </si>
  <si>
    <t>しかし、こんなふうに、数時間も大きくズレてしまうようなことは一度もなかった。</t>
  </si>
  <si>
    <t>（いや。それは、どうかな）</t>
  </si>
  <si>
    <t>（……一番最初の“夜”だ。あのときも俺はハルの“悪夢”と出会ってはいない――ハル自身はどうだったのか、今となってはもう知るよしもないけれど）</t>
  </si>
  <si>
    <t>これまでの“夜”と今回の“夜”</t>
  </si>
  <si>
    <t>相違点を探すなら、ひとつだけある。</t>
  </si>
  <si>
    <t>俺は、拳銃の“魔法”でハルの“悪夢”を撃ち抜いた。そしてハルの心を知ったのだ。</t>
  </si>
  <si>
    <t>その瞬間に、ハルの中から“悪夢”は消滅してしまったのだろうか――まさか俺の“魔法”が破壊してしまったのだろうか。</t>
  </si>
  <si>
    <t>しかし[・|そ][・|れ]は、ひとつ前の時間世界でのことなのだ。今回の“夜”に影響を及ぼせる道理はないように、思える。</t>
  </si>
  <si>
    <t>しかしそれは、ひとつ前の時間世界でのことなのだ。今回の“夜”に影響を及ぼせる道理はないように、思える。</t>
  </si>
  <si>
    <t>あくまでも、今現在の俺が持ち得る情報のみを鑑みれば、ではあるが。</t>
  </si>
  <si>
    <t>（わからない……）</t>
  </si>
  <si>
    <t>いくら考えを巡らせてみても、今の俺には理解できそうにないものばっかりだ。</t>
  </si>
  <si>
    <t>……ただ、胸騒ぎがする。</t>
  </si>
  <si>
    <t>根拠のない不安だが、[・|何][・|か]……。</t>
  </si>
  <si>
    <t>根拠のない不安だが、何か……。</t>
  </si>
  <si>
    <t>俺には想像もできない[・|何][・|か]が、今、起きているのではないか。</t>
  </si>
  <si>
    <t>俺には想像もできない何かが、今、起きているのではないか。</t>
  </si>
  <si>
    <t>そう思えてならないのだが……。</t>
  </si>
  <si>
    <t>（でも、同時に……）</t>
  </si>
  <si>
    <t>……とても奇妙な感覚なのだ。</t>
  </si>
  <si>
    <t>もう“悪夢”は現れないのではないか――そんな予感のようなものが根拠もなく、俺の中に産まれ始めている。</t>
  </si>
  <si>
    <t>ハルの“魔法”は――幼いハルと出会ったことにより、死の運命を背負うことになった人。その“不幸”を自身の命が肩代わりすること。</t>
  </si>
  <si>
    <t>その“代償”は――“誰にも話せない”“誰にも知られてはいけない”</t>
  </si>
  <si>
    <t>“代償”とは、ハル自身が自分に課した枷のようなものだ。</t>
  </si>
  <si>
    <t>望み通りの“魔法”を得るならそれ相応の“代償”を、触媒のようにして支払わなければならない。それが“夜”の外に“魔法”を持ち出すためのルールだ。</t>
  </si>
  <si>
    <t>自分の求めた“魔法”には[・|こ][・|れ][・|く][・|ら][・|い]の“代償”が相応しい。ハルはそう自分自身の心を設定した。</t>
  </si>
  <si>
    <t>自分の求めた“魔法”にはこれくらいの“代償”が相応しい。ハルはそう自分自身の心を設定した。</t>
  </si>
  <si>
    <t>だからこそ今夜まで大事に、大切に、ハルは“魔法”を守り続けてきたのだろうけれど……。</t>
  </si>
  <si>
    <t>今夜、その“代償”は破られた。もうハルは“魔法”を使えない。</t>
  </si>
  <si>
    <t>だがハルは、そこに更なるペナルティを自身に課していた。</t>
  </si>
  <si>
    <t>“[条件|代償]”を破れば、俺の未来から死の運命は削除されない。更にハル自身も、削除しようとした死の運命を背負い込んでしまう。</t>
  </si>
  <si>
    <t>“代償”を破れば、俺の未来から死の運命は削除されない。更にハル自身も、削除しようとした死の運命を背負い込んでしまう。</t>
  </si>
  <si>
    <t>……人の命を救済する“魔法”を得るには、それほどの面倒な“[条件|代償]”が必要だと、ハルは“夜”の中で“想像”してしまっていた。</t>
  </si>
  <si>
    <t>……人の命を救済する“魔法”を得るには、それほどの面倒な“代償”が必要だと、ハルは“夜”の中で“想像”してしまっていた。</t>
  </si>
  <si>
    <t>俺に“魔法”の正体を知られてしまった。</t>
  </si>
  <si>
    <t>知られてしまったという事実を、ハルが認識してしまった。瞬間。ハルは自身も俺と同じように、死の運命を背負う羽目になってしまった。</t>
  </si>
  <si>
    <t>（だから“悪夢”も、ハルの中から消えてしまった……？）</t>
  </si>
  <si>
    <t>結果として“魔法”の“[条件|代償]”を破ってしまったハルは、わざわざ“悪夢”に殺害されるまでもなくなってしまったということだ――故に。“悪夢”は消えた？</t>
  </si>
  <si>
    <t>結果として“魔法”の“代償”を破ってしまったハルは、わざわざ“悪夢”に殺害されるまでもなくなってしまったということだ――故に。“悪夢”は消えた？</t>
  </si>
  <si>
    <t>俺は隣に座るハルの横顔を、見る。</t>
  </si>
  <si>
    <t>ハルはずっと俺の手を握りしめていた。</t>
  </si>
  <si>
    <t>俺たちは肩が触れあう距離で、時計塔の管理室の床に座り込んでいた。</t>
  </si>
  <si>
    <t>ハルの“悪夢”がまだどこかに潜んでいるかもしれない、だから朝が来るまではこのままでいようと、そう提案してのことだった。</t>
  </si>
  <si>
    <t>……そしてそのまま何も話さない。</t>
  </si>
  <si>
    <t>そんな時間が、俺たちの間に数時間分も降り積もっていた。</t>
  </si>
  <si>
    <t>ハル。</t>
  </si>
  <si>
    <t>今、君は何を思っているんだろうか。</t>
  </si>
  <si>
    <t>俺が君の“魔法”を台無しにした。</t>
  </si>
  <si>
    <t>その正体を知ってしまったからといって、それをハルに報告せず黙ってさえいれば、まだ“魔法”は消滅せずハルの胸の中にあったはず。</t>
  </si>
  <si>
    <t>“代償”は破られてしまうことはなかった。</t>
  </si>
  <si>
    <t>だけど、だめだ。[・|そ][・|う][・|で][・|あ][・|っ][・|て][・|は][・|い][・|け][・|な][・|い]と感じたからこそ、俺はハルに報告したのだ。</t>
  </si>
  <si>
    <t>だけど、だめだ。そうであってはいけないと感じたからこそ、俺はハルに報告したのだ。</t>
  </si>
  <si>
    <t>なんであれもう一度君とちゃんと話がしたい。</t>
  </si>
  <si>
    <t>そして覚悟を決めたい。</t>
  </si>
  <si>
    <t>そう思って、またここへ[リセットして|戻って]来た俺なのに……。</t>
  </si>
  <si>
    <t>そう思って、またここへ戻って来た俺なのに……。</t>
  </si>
  <si>
    <t>沈黙だ。</t>
  </si>
  <si>
    <t>ふたりでただ静かに朝が来るのを待っている。</t>
  </si>
  <si>
    <t>握りしめた手のひらから、ハルの心を覗き見ることはできうるのかもしれない――まだ“夜”の力を自在に使いこなすことのできない俺ではあるけれど。</t>
  </si>
  <si>
    <t>俺たちはもう既にそれだけの“関係”ではあるはずだ。</t>
  </si>
  <si>
    <t>だけど俺は、ハルに対してそうはできないと感じていた。</t>
  </si>
  <si>
    <t>……いや、そうできないのではなく、そうはしたくないのだ。</t>
  </si>
  <si>
    <t>これからハルとは可能な限り、ちゃんと言葉にして気持ちを確認し合いたい。</t>
  </si>
  <si>
    <t>だからほんの少し勇気を出して、俺はハルに、いつ気づいたのかと問いかけた。</t>
  </si>
  <si>
    <t>およそ数時間ぶりに、俺は口を開いた。</t>
  </si>
  <si>
    <t>……名前も何も知らなかったはずの人なのに、それがどうして……なあ、ハル。どうして、その人が未来の俺だって、気づけたのかな</t>
  </si>
  <si>
    <t>……手</t>
  </si>
  <si>
    <t>うつむいたまま、ハルが言う。</t>
  </si>
  <si>
    <t>……たぶん、この手だよ、大雅くん</t>
  </si>
  <si>
    <t>ぎゅっと、繋いだ手にハルは力を込めた。</t>
  </si>
  <si>
    <t>……十年前の“夜”の中。ふたりで迷子になってしまったときのこと、覚えてる？</t>
  </si>
  <si>
    <t>十年前。</t>
  </si>
  <si>
    <t>迷子。</t>
  </si>
  <si>
    <t>その言葉で思い出せるものはひとつしかない。</t>
  </si>
  <si>
    <t>俺がヒーローになりたいだなんて思いを理由に、向こう見ずな行動をしてしまい――結果、あず咲先輩を助けられなかった。</t>
  </si>
  <si>
    <t>どころかあず咲先輩のことを俺は見捨ててしまったのだ――</t>
  </si>
  <si>
    <t>誰もそういうふうに俺を責める者はいなかったけれど、しかしあのとき自分自身に落胆した幼心に、今もなお、俺は責め立てられ続けている。</t>
  </si>
  <si>
    <t>故に忘れられるはずもない。</t>
  </si>
  <si>
    <t>……あず咲先輩の“才能”に引っ張られて、どこか未来の時間にまで連れて行かれてしまった俺たちだけど</t>
  </si>
  <si>
    <t>……うん</t>
  </si>
  <si>
    <t>真夜中よりも真っ暗な不思議な空間を、ふたりで手を繋いで歩いた。確かにあれは迷子だと言えると思う</t>
  </si>
  <si>
    <t>……そうだね</t>
  </si>
  <si>
    <t>[・|電][・|話]に出たクロちゃんが助けてくれて、私たち……“夜”より深い真っ黒の中を、歩いたよね</t>
  </si>
  <si>
    <t>電話に出たクロちゃんが助けてくれて、私たち……“夜”より深い真っ黒の中を、歩いたよね</t>
  </si>
  <si>
    <t>そのとき俺は決して離さぬようにと、ハルとこうして手を繋ぎ、前へ前へと歩いていった。</t>
  </si>
  <si>
    <t>この子だけは絶対に助けたい。</t>
  </si>
  <si>
    <t>そうでなければ、俺は生涯自分を許すことができない――きっと、そういうふうに思っていたはずだ。</t>
  </si>
  <si>
    <t>そんな小さすぎた俺の背中を見つめ、ハルは気づいたのだという――“ああ、もしかして”、と。</t>
  </si>
  <si>
    <t>あなたの話し方や、あなたのふとした癖だとか。そんな小さなものが“もしかして”って、私の中に重なっていって</t>
  </si>
  <si>
    <t>そして極めつけはあの一言だったと、ハルは言うのだ。</t>
  </si>
  <si>
    <t>大雅くんはきっと、覚えてないよね</t>
  </si>
  <si>
    <t>そこではじめて俺を見て、ハルは力なく微笑む。</t>
  </si>
  <si>
    <t>“ヒーローになりたい”</t>
  </si>
  <si>
    <t>いつかあなたが私の“隣”でつぶやいたその一言で……ああ、そうか。この人だって、思ったの</t>
  </si>
  <si>
    <t>……それに、あなたの“隣”だと素直になれた。みんなの前だと“元気な私”を期待されてて、そうじゃないと愛されないんだって、思って……少しだけ……勝手に疲れてた</t>
  </si>
  <si>
    <t>でもね、あなたの“隣”で、私はもう一度なりたい“私”になれた</t>
  </si>
  <si>
    <t>内気で。すぐ泣く。相手の目も見て話せない。相手の期待どおりにしないと嫌われてしまうかも――と、不安に思うこともない。ただただ自然に笑えた。</t>
  </si>
  <si>
    <t>もうこの世界のどこにも、私が幸せになれる“[場所|隣]”はなくなってしまったんだって、思ってたのに</t>
  </si>
  <si>
    <t>もうこの世界のどこにも、私が幸せになれる“隣”はなくなってしまったんだって、思ってたのに</t>
  </si>
  <si>
    <t>ずっと探してたその“[場所|隣]”が、まさかこんなところに、あったなんて……</t>
  </si>
  <si>
    <t>ずっと探してたその“隣”が、まさかこんなところに、あったなんて……</t>
  </si>
  <si>
    <t>ここは過去だ。柊ハルにとって、まだまだ自分が産まれるより以前の時間。</t>
  </si>
  <si>
    <t>当然、[あの人|おじさん]が小さな子だったとしても、不思議はなかった。</t>
  </si>
  <si>
    <t>当然、おじさんが小さな子だったとしても、不思議はなかった。</t>
  </si>
  <si>
    <t>そのことに気づいて……。</t>
  </si>
  <si>
    <t>あんまりにも仕組まれたような出会いに、息を呑み……。</t>
  </si>
  <si>
    <t>あの真っ暗な空間で、俺に手を引かれ歩いていたすぐ後ろで、ハルは声を殺して泣いていたという。</t>
  </si>
  <si>
    <t>……すごいって思った</t>
  </si>
  <si>
    <t>話し方とか。仕草とか。そんな些細なことで、私は少しずつだけどあなたに気づけて。そんな自分を褒めたいって、思ったんだよ</t>
  </si>
  <si>
    <t>遠い未来の世界で、[あの人|おじさん]は、“あなたが好きです”という私の気持ちを、子ども心の一時的なものだからすぐに忘れると、そういうふうに言っていたけれど……違う。</t>
  </si>
  <si>
    <t>遠い未来の世界で、おじさんは、“あなたが好きです”という私の気持ちを、子ども心の一時的なものだからすぐに忘れると、そういうふうに言っていたけれど……違う。</t>
  </si>
  <si>
    <t>やっぱり私、あなたのことが大好きなんだって。この気持ちは勘違いなんかじゃないんだって……。大雅くん。あなたに手を引かれながら、思ったの</t>
  </si>
  <si>
    <t>そしてね、大雅くん。私は同時にわかってしまったんだよ</t>
  </si>
  <si>
    <t>……なにを</t>
  </si>
  <si>
    <t>ハルはいったい、なにをわかってしまったんだろう。</t>
  </si>
  <si>
    <t>私が愛したあの人とは、本当に、ほんとうに短い時間しか一緒にいられなかったけれど……。でも、気づいてた。その心の中にはいつも私の知らない“誰か”がいた</t>
  </si>
  <si>
    <t>……あの人の心の中にずっと住んでいたひと。それが誰だったのか。あなたに手を引かれながら、私はわかったの</t>
  </si>
  <si>
    <t>だからハルは、俺に“魔法”の携帯電話を譲ったのだという。</t>
  </si>
  <si>
    <t>私たちが迷子になってしまったあの“夜”を境に、クロちゃんは大雅くんのそばにあまり帰ってこなくなった</t>
  </si>
  <si>
    <t>大雅くん。気づいてたかわからないけど、本当に、本当にね、さみしそうだったよ</t>
  </si>
  <si>
    <t>それは未来の世界で、大人になった俺がよく見せていた横顔だったのだという。</t>
  </si>
  <si>
    <t>……だから私は、大雅くんの“隣”にあの子の笑顔を届けたかった</t>
  </si>
  <si>
    <t>私の“夢”はあなたの“隣”に、あなたの一番大切な人を届けることだ。</t>
  </si>
  <si>
    <t>それも、あの人に光りの中へ誘拐された未来で芽生えた、私の“夢”のひとつだった。</t>
  </si>
  <si>
    <t>……おじさんは、小さな私には絶対に振り向いてくれない。そして、小さな頃のあなたも同じ。ずっとたったひとりを想い続けてる――</t>
  </si>
  <si>
    <t>私にはそう見えたし、そんなあなたのことを私は好きになったんだって思えた</t>
  </si>
  <si>
    <t>だから、[・|そ][・|れ][・|で]いい。私の大好きな“[場所|隣]”は、あなたの一番大切なひとに贈りたい</t>
  </si>
  <si>
    <t>だから、それでいい。私の大好きな“隣”は、あなたの一番大切なひとに贈りたい</t>
  </si>
  <si>
    <t>……大好きな人が幸せになれるなら、これから先の私の人生、ただの一度だって笑えることがなくなってしまってもいいって思えた――</t>
  </si>
  <si>
    <t>それがあなたと過ごしたほんの短い時間への、私の心に淡い光りを届けたくれたいっぱいの言葉への、私なりのお返しなんだと、信じたから……。</t>
  </si>
  <si>
    <t>私が神さまからもらえる予定の幸せを、全部あなたに贈りたいって思ったの</t>
  </si>
  <si>
    <t>“魔法の携帯電話”を俺に渡すということは、クロに俺の“隣”を譲るのだという意思表示のつもりだった。</t>
  </si>
  <si>
    <t>きっと、あの子が……クロちゃんが、あなたの未来を救ってくれる。絶対に。いつかの未来、あなたが私なんかと出会うようなことにはさせないはずだ</t>
  </si>
  <si>
    <t>[・|あ][・|な][・|た][・|の][・|こ][・|と][・|が][・|大][・|好][・|き][・|な][・|あ][・|の][・|子][・|な][・|ら]、きっとあなたのことを幸せな未来に導いてくれるはず。そう信じられた。</t>
  </si>
  <si>
    <t>あなたのことが大好きなあの子なら、きっとあなたのことを幸せな未来に導いてくれるはず。そう信じられた。</t>
  </si>
  <si>
    <t>……だから私が“魔法”なんて使わなくっても大丈夫。もう、平気</t>
  </si>
  <si>
    <t>そう思ったから、ハルは俺たちの前から去る決意をしたのだという。</t>
  </si>
  <si>
    <t>ちょうどよく施設暮らしだったハルを迎えに来たのは、子どもを授かれなかった心やさしい年老いた大人たち。</t>
  </si>
  <si>
    <t>私たちと暮らそう。</t>
  </si>
  <si>
    <t>そう言われた。</t>
  </si>
  <si>
    <t>これまであなたに降り注いださみしいことを全部忘れられるくらい、私たちは、あなたのことを幸せにするために努力する。約束するわ。</t>
  </si>
  <si>
    <t>笑顔と。</t>
  </si>
  <si>
    <t>励ましと。</t>
  </si>
  <si>
    <t>暖かなご飯と。</t>
  </si>
  <si>
    <t>柔らかな手を、伸ばしてくれた。</t>
  </si>
  <si>
    <t>そんなやさしい全部にうなずいて、ハルはこの町を去ったのだ。</t>
  </si>
  <si>
    <t>……ううん。ごめんなさい</t>
  </si>
  <si>
    <t>うそだよ</t>
  </si>
  <si>
    <t>……うそ？</t>
  </si>
  <si>
    <t>本当は、いやだっただけ</t>
  </si>
  <si>
    <t>一番大好きなあなたの“隣”で、誰かが笑顔でいるのを見ることが……</t>
  </si>
  <si>
    <t>あなたが“誰か”のそばで、幸せそうにしている姿を、ただ、見つめ続けていなきゃならないことが……想像しただけでも、いや。胸が痛い。息ができない。涙ばかりが、こぼれるの</t>
  </si>
  <si>
    <t>だからハルは、ちょうどよく差し伸べられた手を取った。</t>
  </si>
  <si>
    <t>私の一番大切なあなたの“隣”を、あなたの一番大切なひとに贈りたい……、自分で選んだことなのに。そこに“後悔”は、ないはずなのに</t>
  </si>
  <si>
    <t>そんなふたりを見ていたら、私はきっとこう考えてしまう</t>
  </si>
  <si>
    <t>……どうして私はそこにいられないの。</t>
  </si>
  <si>
    <t>……どうして私は、あの子じゃないの――どうして。神さま。どうして私、あの人の大好きなひとに……クロちゃんに、産まれて来れなかったの</t>
  </si>
  <si>
    <t>何度もそう考えて、何度でも泣いただろう。</t>
  </si>
  <si>
    <t>そんなふうに、自分のことしか考えられない私を、私はどうしても好きになんてなれそうになかったから……。そんな自分が、私の中に産まれてなんてほしくなかったから</t>
  </si>
  <si>
    <t>だから私は、ただただふたりの前から逃げ出しただけなんだよと、ハルは言った。</t>
  </si>
  <si>
    <t>……本当は</t>
  </si>
  <si>
    <t>……本当はね。もう二度とこの町に戻ってくるつもりはなかった</t>
  </si>
  <si>
    <t>十年前。あさひさんの計算ミス……って言っていいのかな。とにかくそういうふうな不都合で、私たちは“夜”の外に“魔法”を持ち出すことはできなかった</t>
  </si>
  <si>
    <t>それはつまり“夜の王”と命がけで戦ったのにも関わらず、“夢”を叶えられなかったということで……。</t>
  </si>
  <si>
    <t>最初から一方通行の片道切符でこの時間にやって来た。だから、元の時間に戻ることもできないし……ううん。戻れたとしてもそうするつもりも、なかった</t>
  </si>
  <si>
    <t>それでも私に不都合はなかった</t>
  </si>
  <si>
    <t>私の願いはあの人が幸せになること。ただそれだけが叶えばいい。それ以上を望んではいけない。そう、思ってた</t>
  </si>
  <si>
    <t>その[・|過][・|程]として、私は手に入れた“最後の魔法”で、あの人の身に起こる“不幸”を肩代わりしようとしていただけだから……</t>
  </si>
  <si>
    <t>その過程として、私は手に入れた“最後の魔法”で、あの人の身に起こる“不幸”を肩代わりしようとしていただけだから……</t>
  </si>
  <si>
    <t>その[・|過][・|程]は必ずしも私の“魔法”である必要はない。</t>
  </si>
  <si>
    <t>その過程は必ずしも私の“魔法”である必要はない。</t>
  </si>
  <si>
    <t>私はあの人に、あの人の一番大切なひととの繋がりを渡すことができた――“[電話|魔法]”だ。</t>
  </si>
  <si>
    <t>私はあの人に、あの人の一番大切なひととの繋がりを渡すことができた――“魔法”だ。</t>
  </si>
  <si>
    <t>どんなに遠く離れていても、あの“魔法”さえあればふたりは話すことができる。</t>
  </si>
  <si>
    <t>きっとふたりの心はもう離れない。</t>
  </si>
  <si>
    <t>私の“魔法”が、あの人の……おじさんの未来を幸せへと導けたはず。</t>
  </si>
  <si>
    <t>――“私たちは、出会ってはいけなかった”</t>
  </si>
  <si>
    <t>……クロちゃんなら、大丈夫。どんな未来を歩もうと……あの人を、あの人の不幸の根源みたいな私になんか、近寄らせない。絶対</t>
  </si>
  <si>
    <t>そう、信じたかった。</t>
  </si>
  <si>
    <t>だから私は、今度は、私自身の歩いて行くべき道を探さなきゃって……</t>
  </si>
  <si>
    <t>さくらの杜“参禅町”から遠く離れた港町で、ハルはぼんやりと、自分の未来をどうにか思い描こうとしていた。</t>
  </si>
  <si>
    <t>そんなハルの心の中には、いつも“夜の魔法使い”――陽向井あさひの言葉が響いていた。</t>
  </si>
  <si>
    <t>『限りある時間を生きる君たちの人生は、一瞬一瞬が、それそのものが、うつくしい歌や絵画や物語と同等なんだと私は思うよ』</t>
  </si>
  <si>
    <t>“永遠”を生きるしかない私たちには理解できない、到達できない一瞬が、その心が、君たちの未来には隠されているはずだから――</t>
  </si>
  <si>
    <t>『だから私たちは、いつも、君たち人間に憧れるんだ。君たちのように生きてみたいと、願うんだ』</t>
  </si>
  <si>
    <t>『……だからな、子ども達。うつくしく生きろよ』</t>
  </si>
  <si>
    <t>“魔法使い”は言った。</t>
  </si>
  <si>
    <t>『君が大人になって、私たちのことが見えなくなっても、私たちはいつでもそばで君の人生を見つめてる』</t>
  </si>
  <si>
    <t>私たちが君のそばで、君の選ぶ生き方を見ているよ。</t>
  </si>
  <si>
    <t>君たちが私が望むように生きようと、生きまいと、[・|そ][・|う][・|い][・|う][・|ふ][・|う][・|に]生きようと生きまいと、私たちがずっとその生き方を応援していこうと思う。</t>
  </si>
  <si>
    <t>君たちが私が望むように生きようと、生きまいと、そういうふうに生きようと生きまいと、私たちがずっとその生き方を応援していこうと思う。</t>
  </si>
  <si>
    <t>ピンチのときはいつだって力を貸したいって、そう願うよ。</t>
  </si>
  <si>
    <t>『人の命にはそれぞれ乗り越えるべき命題のようなものが、産まれながらに刻み込まれているように思えることがよくある』</t>
  </si>
  <si>
    <t>『その命題をクリアしようが、途中であきらめてしまおうが……。どんなふうに生きたって、必ずだ』</t>
  </si>
  <si>
    <t>『きっと君たちが懸命に生き抜いた人生は、同じようにつらい思いを抱えて生きる誰かの勇気になるはずだ。その“誰か”が、君にとって何より大切な人であることを……祈ってるよ』</t>
  </si>
  <si>
    <t>……十年前の幼い頃だ。</t>
  </si>
  <si>
    <t>“満月の夜会”にて、“魔法使い”が子ども達に語った幾つもの話のひとつだった。</t>
  </si>
  <si>
    <t>自分の人生を、これからも続いていく長い時間を、私はどんなふうに使おうか。</t>
  </si>
  <si>
    <t>あさひさんは言っていた。人の心が紡ぎ、創造する作品たちは、何であれそれは手紙のようなものなのだと――</t>
  </si>
  <si>
    <t>未来を生きている、今、自分と同じような“何か”で苦しむ人たちへ送るエールなのだ、と。</t>
  </si>
  <si>
    <t>おじさんと口ずさんだ“愛”と“勇気”の歌が心に響いた。</t>
  </si>
  <si>
    <t>あの歌みたいに、未来へ届くほどのうつくしい“[何か|作品]”と同等するくらい、私の命が価値あるものになれるとは、どうしたって思えないけれど……</t>
  </si>
  <si>
    <t>あの歌みたいに、未来へ届くほどのうつくしい“作品”と同等するくらい、私の命が価値あるものになれるとは、どうしたって思えないけれど……</t>
  </si>
  <si>
    <t>私はこの命に、この人生に、どんな絵を描けるだろう。</t>
  </si>
  <si>
    <t>この人生に、どんな歌を歌えるのだろう――苦しんでいる誰かを勇気づけられるものになるのだろうか。</t>
  </si>
  <si>
    <t>私のうつくしい生き方とは――“自分で自分を愛せるような生き方”だ。</t>
  </si>
  <si>
    <t>いつも誰かに見られているつもりで生きてみた。何かを選ぶとき、その選択は自分を愛せる選択だろうか。誰かを励ませるような未来に繋がるだろうか。</t>
  </si>
  <si>
    <t>そうして重ねていく今が、私の手紙だ。</t>
  </si>
  <si>
    <t>その手紙が、その心が、言葉が、未来の[誰か|あの人]へと届くかどうかはわからない。</t>
  </si>
  <si>
    <t>その手紙が、その心が、言葉が、未来のあの人へと届くかどうかはわからない。</t>
  </si>
  <si>
    <t>でも、そういうふうに、誰かの笑顔を祈れるような生き方を、できたなら……</t>
  </si>
  <si>
    <t>それはきっと、好きな歌にそっと耳を傾けているときみたいに、うつくしい絵を眺めているときみたいに、魂の刻まれたような物語に、ため息をつくときみたいに……。</t>
  </si>
  <si>
    <t>今がつらい誰かの心を生かすことにはならないだろうか――そんなことをぼんやりと……ほんとうにぼんやりと考えていた。</t>
  </si>
  <si>
    <t>[・|あ][・|り][・|が][・|と][・|う][・|ご][・|ざ][・|い][・|ま][・|す]。</t>
  </si>
  <si>
    <t>ありがとうございます。</t>
  </si>
  <si>
    <t>[・|あ][・|な][・|た][・|達][・|の][・|お][・|か][・|げ][・|で][・|、][・|私][・|は][・|、][・|短][・|い][・|間][・|だ][・|っ][・|た][・|け][・|れ][・|ど][・|幸][・|せ][・|に][・|生][・|き][・|て][・|い][・|け][・|ま][・|し][・|た]。</t>
  </si>
  <si>
    <t>あなた達のおかげで、私は、短い間だったけれど幸せに生きていけました。</t>
  </si>
  <si>
    <t>深いふかい悲しみに暮れる夜のこと……。</t>
  </si>
  <si>
    <t>暗闇の中、小さな鈴の音がした。</t>
  </si>
  <si>
    <t>……やっと、見つけた</t>
  </si>
  <si>
    <t>振り返ると子猫がいた。黒猫だ。首輪に小さな鈴が揺れている。</t>
  </si>
  <si>
    <t>もしかして……</t>
  </si>
  <si>
    <t>私はその子を知っている。</t>
  </si>
  <si>
    <t>……“不思議の国”と関係していたのはもう十年も前。</t>
  </si>
  <si>
    <t>それでもまだ、大人になりきれていないのだろう私は、まだまだその子のことを忘れずちゃんと覚えてた。</t>
  </si>
  <si>
    <t>クロ、ちゃん……？</t>
  </si>
  <si>
    <t>名前を呼んでみた。</t>
  </si>
  <si>
    <t>よかった。ちゃんと忘れてはいなかった。安堵する。でも、少しだけ自信がなかったのも本当だった。</t>
  </si>
  <si>
    <t>クロちゃんは立ち上がる――するとすぐに人の姿になっていた。目深にフードを被っている。</t>
  </si>
  <si>
    <t>ここに来るまで色々なことがあったのだろう。そんな想像をしてしまうほど、どこか疲弊しきっているように見えた。</t>
  </si>
  <si>
    <t>でも、そんなあなたのことを労うような言葉よりも先に、どうして、と私は思ってしまうのだ。</t>
  </si>
  <si>
    <t>……どうして、クロちゃんが、こんなところにいるの</t>
  </si>
  <si>
    <t>あなたはあの人の……大雅くんの“隣”にいないとだめなのに。</t>
  </si>
  <si>
    <t>あなたがあの人の笑顔を見つめ。</t>
  </si>
  <si>
    <t>あなたがあの人の未来を護って。</t>
  </si>
  <si>
    <t>あなたが、あの人の“隣”をずっと、歩き続けてほしいと願っていたのに……。どうして。</t>
  </si>
  <si>
    <t>あなたが、こんなところに</t>
  </si>
  <si>
    <t>そうつぶやくと、急に悲しくなった。</t>
  </si>
  <si>
    <t>[・|さ][・|っ][・|き][・|ま][・|で]ずっと我慢してきた涙がじわりとにじみもした。</t>
  </si>
  <si>
    <t>さっきまでずっと我慢してきた涙がじわりとにじみもした。</t>
  </si>
  <si>
    <t>そんな私にクロちゃんは、大きな目をぱちぱちとさせながら、</t>
  </si>
  <si>
    <t>……ハル</t>
  </si>
  <si>
    <t>私の名前をぽつりと、呼んで、</t>
  </si>
  <si>
    <t>……あの町に。さくらの杜に、帰れる？</t>
  </si>
  <si>
    <t>不安そうに私をちらりと見、</t>
  </si>
  <si>
    <t>……お願い</t>
  </si>
  <si>
    <t>ぎゅっと、拳をにぎりしめ、</t>
  </si>
  <si>
    <t>……あなたがいないと、大雅が、大変に</t>
  </si>
  <si>
    <t>そこでクロちゃんは唇を固く結んだ。</t>
  </si>
  <si>
    <t>大雅くんが……なに？　どうしたの？</t>
  </si>
  <si>
    <t>……え、えっと</t>
  </si>
  <si>
    <t>一度大きく息を吸い、だけど、クロちゃんは下を向いてしまった。</t>
  </si>
  <si>
    <t>……わたしは、大雅のそばにいられない</t>
  </si>
  <si>
    <t>……そばにいるけど、いられないの。どうしても</t>
  </si>
  <si>
    <t>どういうこと……？</t>
  </si>
  <si>
    <t>ご、ごめんなさい……</t>
  </si>
  <si>
    <t>クロちゃんはふるふると頭を振った。</t>
  </si>
  <si>
    <t>わたし、ばか、だから……。大雅以外の人とも、上手に……話せないから</t>
  </si>
  <si>
    <t>だからちゃんと説明できない。ごめんなさい。ごめんなさい。</t>
  </si>
  <si>
    <t>クロちゃんはそう繰り返す。フードを更に深く被ってしまってもいた。</t>
  </si>
  <si>
    <t>……あなたの“夢”も、“魔法”も、どんなものだったのか、わたし達は知らないけれど……</t>
  </si>
  <si>
    <t>お願い。どうか大雅に、その“夢”を、叶えさせてあげて、ほしくって……その、だから……わたしは……</t>
  </si>
  <si>
    <t>そこからクロちゃんは、うつむいたまま、たぶん彼女の事情のようなものをぽつりぽつりと、話していた。</t>
  </si>
  <si>
    <t>……た、大雅が“夢”を、叶えるには――</t>
  </si>
  <si>
    <t>……ハル、だけじゃない。きみ達、ぜ、全員の……“夢”を、大雅は、叶えなくちゃ……だめ、で……だ、だから、えっと――</t>
  </si>
  <si>
    <t>息を切らすみたいに途切れ途切れ、クロちゃんは何かを話し続けてた。</t>
  </si>
  <si>
    <t>だけど、ごめんなさい。</t>
  </si>
  <si>
    <t>私の耳には、その声は殆ど届いていなかった。</t>
  </si>
  <si>
    <t>……気づいてしまった。</t>
  </si>
  <si>
    <t>大雅くんのためにさくらの杜に戻ってほしい――</t>
  </si>
  <si>
    <t>そう言われ、私は気づいたのだ。</t>
  </si>
  <si>
    <t>私があの町から、あなた達ふたりの前から逃げたのには、もうひとつ理由があったことを。</t>
  </si>
  <si>
    <t>……怖かった</t>
  </si>
  <si>
    <t>私は……</t>
  </si>
  <si>
    <t>死ぬのが、怖かった。</t>
  </si>
  <si>
    <t>涙がこぼれた。</t>
  </si>
  <si>
    <t>あの人のためにこの命を犠牲にしても構わない。あの人が私を助けるために、そうしてくれたみたいに――私もあなたに未来を贈りたい。私に思い描ける以上の眩しい未来を。</t>
  </si>
  <si>
    <t>そのはずだったのに……。</t>
  </si>
  <si>
    <t>……私、どうしても、どうしても……怖くって</t>
  </si>
  <si>
    <t>だからあの町から逃げ出した。</t>
  </si>
  <si>
    <t>……あなた達ふたりが、幸せになるのを見るのが、つらい</t>
  </si>
  <si>
    <t>私の手の届かない場所に……、クロちゃん。あなたが、大雅くんを連れて行ってしまう――でも、私には、その背中を見送ることしかできなくて。それが、悲しかった</t>
  </si>
  <si>
    <t>そんな“私”も確かにいた。</t>
  </si>
  <si>
    <t>でも……</t>
  </si>
  <si>
    <t>私はただただ単純に怖かったんだ、死ぬことが、怖くて、怖くて、仕方がなかったんだ。</t>
  </si>
  <si>
    <t>だから私は、“あの人の隣に[あなた|クロ]がいれば大丈夫だ”、というふうに……。</t>
  </si>
  <si>
    <t>だから私は、“あの人の隣にクロがいれば大丈夫だ”、というふうに……。</t>
  </si>
  <si>
    <t>私……私は、“魔法”を使わなくても済む言い訳を、上手に作れたような、気がして……ひとりで勝手に、納得してた。</t>
  </si>
  <si>
    <t>恋することを大切な人の未来のために諦める――“[・|か][・|わ][・|い][・|そ][・|う][・|な][・|女][・|の][・|子]”</t>
  </si>
  <si>
    <t>恋することを大切な人の未来のために諦める――“かわいそうな女の子”</t>
  </si>
  <si>
    <t>そんな自分を演じられ、どこかで[・|浸][・|っ][・|て][・|い][・|た]のかも、しれない。</t>
  </si>
  <si>
    <t>そんな自分を演じられ、どこかで浸っていたのかも、しれない。</t>
  </si>
  <si>
    <t>ああ。私の心はやっぱり、まだあの薄暗い部屋に閉じ込められいるのだろうか。</t>
  </si>
  <si>
    <t>いやだ。</t>
  </si>
  <si>
    <t>そんな“私”は大嫌い。</t>
  </si>
  <si>
    <t>でも……。</t>
  </si>
  <si>
    <t>……それはもう、十年も“昔の私”の話だから</t>
  </si>
  <si>
    <t>……ハル？</t>
  </si>
  <si>
    <t>どこかぽかんとしていたクロちゃんは、首をかしげる。</t>
  </si>
  <si>
    <t>首輪の鈴がかわいい音で立てていた。</t>
  </si>
  <si>
    <t>その鈴の音を、そして光り輝く小さな足跡を頼りに、十年前の私たちは真っ暗な闇の中、歩いて行けた。</t>
  </si>
  <si>
    <t>そのことを思い出し、ふと、笑顔になれた。</t>
  </si>
  <si>
    <t>もう、大丈夫。“今の私”なら……きっと、できるよ</t>
  </si>
  <si>
    <t>クロちゃん。あなたにも私の“魔法”の秘密は話せない。話せばたちどころに“魔法”は消える。</t>
  </si>
  <si>
    <t>だからひとりでやり遂げる。</t>
  </si>
  <si>
    <t>もう、“昔の私”じゃない。</t>
  </si>
  <si>
    <t>まだまだ子どもな私でも、あのときよりはずっと……心も大きくなれたはずだから</t>
  </si>
  <si>
    <t>そうだ。今の私なら、怖くても“魔法”を使える――あの人のために。</t>
  </si>
  <si>
    <t>それが私の“愛”と“勇気”の歌になるはずだ。</t>
  </si>
  <si>
    <t>[・|た][・|と][・|え][・|大][・|切][・|な][・|人][・|を][・|騙][・|す][・|こ][・|と][・|に][・|な][・|っ][・|て][・|で][・|も]、必ず、最後までやり遂げる――それが私の歌なんだ。そんな未来を描くことが、私にしか歌えない歌になるはずなんだ。</t>
  </si>
  <si>
    <t>たとえ大切な人を騙すことになってでも、必ず、最後までやり遂げる――それが私の歌なんだ。そんな未来を描くことが、私にしか歌えない歌になるはずなんだ。</t>
  </si>
  <si>
    <t>（今度こそ本当に、私の“魔法”で……。あなたの“隣”に、あなたの未来に、大雅くん。あなたのかわいい幸せを、届けるよ）</t>
  </si>
  <si>
    <t>私は私の命に、そう誓った。</t>
  </si>
  <si>
    <t>あの町に戻る準備はできている。</t>
  </si>
  <si>
    <t>私はクロちゃんにそう伝えた。</t>
  </si>
  <si>
    <t>するとクロちゃんは微笑んだ。</t>
  </si>
  <si>
    <t>はじめて見るあなたの笑顔は、とても、かわいい。</t>
  </si>
  <si>
    <t>うん。そっか。これは敵わないよねと、思う。</t>
  </si>
  <si>
    <t>こんなにかわいい子が、あなたのことが大好きだって言って微笑んで、いつも“隣”にいてくれたなら……。</t>
  </si>
  <si>
    <t>そうだよ。</t>
  </si>
  <si>
    <t>そんなの、私だって、この子のことを大好きにしかなれなくなる。</t>
  </si>
  <si>
    <t>だから、昔の私が、クロちゃんがあの人の“隣”にいてほしいと願ったのは、そこだけは、間違いじゃなかった。そう思えた。</t>
  </si>
  <si>
    <t>だから私もクロちゃんに微笑みかける。</t>
  </si>
  <si>
    <t>大丈夫。安心して……とは、言い切れないかもだけど。でも、私に任せて。私の“魔法”が、きっと、大雅くんの助けになるはずだから</t>
  </si>
  <si>
    <t>するとクロちゃんは安心したみたいに[まぶた|瞼]を閉じた。そしてそのまま、倒れ込むようにして膝を折る。</t>
  </si>
  <si>
    <t>するとクロちゃんは安心したみたいに瞼を閉じた。そしてそのまま、倒れ込むようにして膝を折る。</t>
  </si>
  <si>
    <t>私は慌てて抱き留めようとした。</t>
  </si>
  <si>
    <t>でも、私が伸ばした手が触れる前に――不思議だ。クロちゃんの小さな身体は、夜の黒色に解けていくみたいにして、消えてしまった。</t>
  </si>
  <si>
    <t>夜空を見上げる。</t>
  </si>
  <si>
    <t>幾千。幾万。幾億の光りたち。</t>
  </si>
  <si>
    <t>今夜、その瞬きは[・|ふ][・|た][・|つ]ほど増えたはず……。</t>
  </si>
  <si>
    <t>今夜、その瞬きはふたつほど増えたはず……。</t>
  </si>
  <si>
    <t>突如として今日の私に降りかかってきた悲しみについて、思う。</t>
  </si>
  <si>
    <t>私を引き取ってくれたやさしいふたりが亡くなった。原因は事故だった。</t>
  </si>
  <si>
    <t>私の進路相談のため、忙しい仕事場から『絶対に行くからね。大切なあなたの未来の話だもの。待っててね』と電話をくれてから、私が待ってる学校へ、ふたりは急いで……。</t>
  </si>
  <si>
    <t>まだ寒い季節だ。湿った道路は滑りやすく、ふたりを乗せた車は電信柱に衝突した。</t>
  </si>
  <si>
    <t>車は原型をとどめてはいなかった。中のふたりも、同じように。</t>
  </si>
  <si>
    <t>……私は泣いた。</t>
  </si>
  <si>
    <t>いっぱい泣いて。泣いて。</t>
  </si>
  <si>
    <t>“聞いてないぞ。あの子はなんだ。ああ、なるほど、遺産目当てか。あんなかわいい顔して恐ろしい。あいつらの店は俺のもんだぞ。</t>
  </si>
  <si>
    <t>いや待て、あの子、誰が引き取るんだ。私はいやよ。俺だって”</t>
  </si>
  <si>
    <t>そんなありがちな言葉に満ちた火葬場。そこにいるのがつらくなり、飛び出して……。走って。いっぱい走って。</t>
  </si>
  <si>
    <t>その先で、かわいい鈴の音を聞いたのだった。</t>
  </si>
  <si>
    <t>……いつも誰かが、私のために命を落とす</t>
  </si>
  <si>
    <t>私の人生にはこんな悲しいことばかりが起こる。</t>
  </si>
  <si>
    <t>そう思い、目に見えない何かを何度も呪ってた。</t>
  </si>
  <si>
    <t>おじさん。</t>
  </si>
  <si>
    <t>お母さん。</t>
  </si>
  <si>
    <t>そしてやさしいふたり。</t>
  </si>
  <si>
    <t>誰もが私の“隣”から去って行った。</t>
  </si>
  <si>
    <t>それは、偶然だろうか。</t>
  </si>
  <si>
    <t>それとも私の命がそういう命だからこそ、私は十年前のあの“夜”に呼ばれたのだろうか――誰もが憎む全人類の敵、“夜の王”を倒すために。</t>
  </si>
  <si>
    <t>確かめたいことはたくさんある。</t>
  </si>
  <si>
    <t>そのために私は荷物をまとめた。</t>
  </si>
  <si>
    <t>十年間もお世話になった暖かかった家を出る。</t>
  </si>
  <si>
    <t>握らされたほんの少しのお金を持って。</t>
  </si>
  <si>
    <t>遠い未来で出会った大切な想いだけを抱きしめて。</t>
  </si>
  <si>
    <t>……幾つもの駅を通り過ぎ、幾つもの町を横切って。</t>
  </si>
  <si>
    <t>さくらもゆる“夜”へと向かい……。</t>
  </si>
  <si>
    <t>十年ぶりだ。</t>
  </si>
  <si>
    <t>私はこの町に、戻ってきた。</t>
  </si>
  <si>
    <t>懐かしいお店はまだあった。</t>
  </si>
  <si>
    <t>私は少しの間、そのお店の扉の前で立ちすくむ。</t>
  </si>
  <si>
    <t>……大丈夫</t>
  </si>
  <si>
    <t>深く、うなずく。</t>
  </si>
  <si>
    <t>そして、手のひらに強く“鍵”を握りしめた。“夜”へと繋がる“鍵”だ。</t>
  </si>
  <si>
    <t>小さな頃からこれだけはずっと、宝物のように大切にたいせつに、持っていた。</t>
  </si>
  <si>
    <t>大丈夫だよ。……うん。大丈夫。きっと、成し遂げられるはず</t>
  </si>
  <si>
    <t>運命とか、見えない“誰か”を[・|呪][・|う][・|こ][・|と][・|は][・|も][・|う][・|や][・|め][・|た]。</t>
  </si>
  <si>
    <t>運命とか、見えない“誰か”を呪うことはもうやめた。</t>
  </si>
  <si>
    <t>いつも私の“隣”には、声も届かず、目にも映らないけれど……。</t>
  </si>
  <si>
    <t>震える私の手を握り、私のことをいつでも応援し、力を貸してくれるやさしい“何か”がいてくれるのだと、信じたい。</t>
  </si>
  <si>
    <t>それは誰かの“想い”かもしれないし。</t>
  </si>
  <si>
    <t>星になったやさしい[意思|命]が、本当にそこにいてくれるのかもしれないし。</t>
  </si>
  <si>
    <t>星になったやさしい命が、本当にそこにいてくれるのかもしれないし。</t>
  </si>
  <si>
    <t>そんな想いが幾つも重なり、ようやく完成した歌なのかもしれないし……。</t>
  </si>
  <si>
    <t>だから、大丈夫。</t>
  </si>
  <si>
    <t>たくさんの“想い”が私の“隣”にある限り……、</t>
  </si>
  <si>
    <t>どんなことでも乗り越えられる。どんな悲しいことでも、平気なふりして歩いて行ける――私にできないことなんて何もないんだ。そうだよね。おじさん</t>
  </si>
  <si>
    <t>どんな結末になったって、私は、この選択に後悔しない。</t>
  </si>
  <si>
    <t>……これが私の“愛”と“勇気”の歌だから</t>
  </si>
  <si>
    <t>そうつぶやいた私の唇からは、おじさんと、お母さんが口ずさんでいたあの歌が、まるで夜を彩る花びらみたいにこぼれて落ちる。</t>
  </si>
  <si>
    <t>その歌を最後まで歌いきったなら……。</t>
  </si>
  <si>
    <t>私は、懐かしいお店の玄関に手を掛けた。</t>
  </si>
  <si>
    <t>……おじさん。私たちは、出会わなければよかったんだよ</t>
  </si>
  <si>
    <t>これから先に待ち受ける意地悪な運命と、まるで取引するみたいにそうつぶやいて、私は十年ぶりに、そのお店の玄関を開く。</t>
  </si>
  <si>
    <t>さあ、見ていてね。</t>
  </si>
  <si>
    <t>目を逸らさないでいてほしい。</t>
  </si>
  <si>
    <t>私は今から、私だけの“歌”を歌うよ。</t>
  </si>
  <si>
    <t>私は、あなたの“隣”にはいられないけれど……。</t>
  </si>
  <si>
    <t>それでも、私が私のことを好きになれる――世界で唯一の“[場所|隣]”を、護るため……。</t>
  </si>
  <si>
    <t>それでも、私が私のことを好きになれる――世界で唯一の“隣”を、護るため……。</t>
  </si>
  <si>
    <t>[・|あ][・|な][・|た][・|の][・|た][・|め][・|に]私は生きる。</t>
  </si>
  <si>
    <t>あなたのために私は生きる。</t>
  </si>
  <si>
    <t>ここから先に進むのは、やっぱりまだ少し怖いけど。</t>
  </si>
  <si>
    <t>でも、できるだけ胸を張って駆け抜けるんだと、私は、決めた――……[・|こ][・|れ]が私の人生だ。</t>
  </si>
  <si>
    <t>でも、できるだけ胸を張って駆け抜けるんだと、私は、決めた――……これが私の人生だ。</t>
  </si>
  <si>
    <t>……お願いします。あさひさん</t>
  </si>
  <si>
    <t>そうだよ、これが、世界で一番大好きなあなたに贈る、私の“愛”と“勇気”の歌なんだって――私は、決めたの。</t>
  </si>
  <si>
    <t>お願いします。どうか私を、“魔法少女”に戻してください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</si>
</sst>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t="s">
        <v>12</v>
      </c>
      <c r="C7" s="10" t="s">
        <v>11</v>
      </c>
      <c r="D7" s="11"/>
      <c r="E7" s="6"/>
      <c r="F7" s="6"/>
      <c r="G7" s="6"/>
      <c r="H7" s="6"/>
    </row>
    <row r="8">
      <c r="A8" s="8" t="s">
        <v>13</v>
      </c>
      <c r="B8" s="9" t="s">
        <v>14</v>
      </c>
      <c r="C8" s="10" t="s">
        <v>13</v>
      </c>
      <c r="D8" s="11"/>
      <c r="E8" s="6"/>
      <c r="F8" s="6"/>
      <c r="G8" s="6"/>
      <c r="H8" s="6"/>
    </row>
    <row r="9">
      <c r="A9" s="8" t="s">
        <v>15</v>
      </c>
      <c r="B9" s="9"/>
      <c r="C9" s="10" t="s">
        <v>15</v>
      </c>
      <c r="D9" s="11"/>
      <c r="E9" s="6"/>
      <c r="F9" s="6"/>
      <c r="G9" s="6"/>
      <c r="H9" s="6"/>
    </row>
    <row r="10">
      <c r="A10" s="8" t="s">
        <v>16</v>
      </c>
      <c r="B10" s="9" t="s">
        <v>14</v>
      </c>
      <c r="C10" s="10" t="s">
        <v>16</v>
      </c>
      <c r="D10" s="11"/>
      <c r="E10" s="6"/>
      <c r="F10" s="6"/>
      <c r="G10" s="6"/>
      <c r="H10" s="6"/>
    </row>
    <row r="11">
      <c r="A11" s="8" t="s">
        <v>17</v>
      </c>
      <c r="B11" s="9" t="s">
        <v>12</v>
      </c>
      <c r="C11" s="10" t="s">
        <v>17</v>
      </c>
      <c r="D11" s="11"/>
      <c r="E11" s="6"/>
      <c r="F11" s="6"/>
      <c r="G11" s="6"/>
      <c r="H11" s="6"/>
    </row>
    <row r="12">
      <c r="A12" s="8" t="s">
        <v>18</v>
      </c>
      <c r="B12" s="9"/>
      <c r="C12" s="10" t="s">
        <v>18</v>
      </c>
      <c r="D12" s="11"/>
      <c r="E12" s="6"/>
      <c r="F12" s="6"/>
      <c r="G12" s="6"/>
      <c r="H12" s="6"/>
    </row>
    <row r="13">
      <c r="A13" s="8" t="s">
        <v>19</v>
      </c>
      <c r="B13" s="9" t="s">
        <v>12</v>
      </c>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14</v>
      </c>
      <c r="C16" s="10" t="s">
        <v>22</v>
      </c>
      <c r="D16" s="11"/>
      <c r="E16" s="6"/>
      <c r="F16" s="6"/>
      <c r="G16" s="6"/>
      <c r="H16" s="6"/>
    </row>
    <row r="17">
      <c r="A17" s="8" t="s">
        <v>23</v>
      </c>
      <c r="B17" s="9" t="s">
        <v>12</v>
      </c>
      <c r="C17" s="10" t="s">
        <v>23</v>
      </c>
      <c r="D17" s="11"/>
      <c r="E17" s="6"/>
      <c r="F17" s="6"/>
      <c r="G17" s="6"/>
      <c r="H17" s="6"/>
    </row>
    <row r="18">
      <c r="A18" s="8" t="s">
        <v>24</v>
      </c>
      <c r="B18" s="9" t="s">
        <v>14</v>
      </c>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t="s">
        <v>14</v>
      </c>
      <c r="C21" s="10" t="s">
        <v>28</v>
      </c>
      <c r="D21" s="11"/>
      <c r="E21" s="6"/>
      <c r="F21" s="6"/>
      <c r="G21" s="6"/>
      <c r="H21" s="6"/>
    </row>
    <row r="22">
      <c r="A22" s="8" t="s">
        <v>29</v>
      </c>
      <c r="B22" s="9"/>
      <c r="C22" s="10" t="s">
        <v>30</v>
      </c>
      <c r="D22" s="11"/>
      <c r="E22" s="6"/>
      <c r="F22" s="6"/>
      <c r="G22" s="6"/>
      <c r="H22" s="6"/>
    </row>
    <row r="23">
      <c r="A23" s="8" t="s">
        <v>31</v>
      </c>
      <c r="B23" s="9" t="s">
        <v>12</v>
      </c>
      <c r="C23" s="10" t="s">
        <v>32</v>
      </c>
      <c r="D23" s="11"/>
      <c r="E23" s="6"/>
      <c r="F23" s="6"/>
      <c r="G23" s="6"/>
      <c r="H23" s="6"/>
    </row>
    <row r="24">
      <c r="A24" s="8" t="s">
        <v>33</v>
      </c>
      <c r="B24" s="9" t="s">
        <v>14</v>
      </c>
      <c r="C24" s="10" t="s">
        <v>33</v>
      </c>
      <c r="D24" s="11"/>
      <c r="E24" s="6"/>
      <c r="F24" s="6"/>
      <c r="G24" s="6"/>
      <c r="H24" s="6"/>
    </row>
    <row r="25">
      <c r="A25" s="8" t="s">
        <v>34</v>
      </c>
      <c r="B25" s="9" t="s">
        <v>14</v>
      </c>
      <c r="C25" s="10" t="s">
        <v>34</v>
      </c>
      <c r="D25" s="11"/>
      <c r="E25" s="6"/>
      <c r="F25" s="6"/>
      <c r="G25" s="6"/>
      <c r="H25" s="6"/>
    </row>
    <row r="26">
      <c r="A26" s="8" t="s">
        <v>35</v>
      </c>
      <c r="B26" s="9" t="s">
        <v>12</v>
      </c>
      <c r="C26" s="10" t="s">
        <v>35</v>
      </c>
      <c r="D26" s="11"/>
      <c r="E26" s="6"/>
      <c r="F26" s="6"/>
      <c r="G26" s="6"/>
      <c r="H26" s="6"/>
    </row>
    <row r="27">
      <c r="A27" s="8" t="s">
        <v>36</v>
      </c>
      <c r="B27" s="9"/>
      <c r="C27" s="10" t="s">
        <v>36</v>
      </c>
      <c r="D27" s="11"/>
      <c r="E27" s="6"/>
      <c r="F27" s="6"/>
      <c r="G27" s="6"/>
      <c r="H27" s="6"/>
    </row>
    <row r="28">
      <c r="A28" s="8" t="s">
        <v>37</v>
      </c>
      <c r="B28" s="9" t="s">
        <v>14</v>
      </c>
      <c r="C28" s="10" t="s">
        <v>37</v>
      </c>
      <c r="D28" s="11"/>
      <c r="E28" s="6"/>
      <c r="F28" s="6"/>
      <c r="G28" s="6"/>
      <c r="H28" s="6"/>
    </row>
    <row r="29">
      <c r="A29" s="8" t="s">
        <v>38</v>
      </c>
      <c r="B29" s="9" t="s">
        <v>12</v>
      </c>
      <c r="C29" s="10" t="s">
        <v>38</v>
      </c>
      <c r="D29" s="11"/>
      <c r="E29" s="6"/>
      <c r="F29" s="6"/>
      <c r="G29" s="6"/>
      <c r="H29" s="6"/>
    </row>
    <row r="30">
      <c r="A30" s="8" t="s">
        <v>39</v>
      </c>
      <c r="B30" s="9"/>
      <c r="C30" s="10" t="s">
        <v>39</v>
      </c>
      <c r="D30" s="11"/>
      <c r="E30" s="6"/>
      <c r="F30" s="6"/>
      <c r="G30" s="6"/>
      <c r="H30" s="6"/>
    </row>
    <row r="31">
      <c r="A31" s="8" t="s">
        <v>40</v>
      </c>
      <c r="B31" s="9" t="s">
        <v>12</v>
      </c>
      <c r="C31" s="10" t="s">
        <v>40</v>
      </c>
      <c r="D31" s="11"/>
      <c r="E31" s="6"/>
      <c r="F31" s="6"/>
      <c r="G31" s="6"/>
      <c r="H31" s="6"/>
    </row>
    <row r="32">
      <c r="A32" s="8" t="s">
        <v>41</v>
      </c>
      <c r="B32" s="9"/>
      <c r="C32" s="10" t="s">
        <v>41</v>
      </c>
      <c r="D32" s="11"/>
      <c r="E32" s="6"/>
      <c r="F32" s="6"/>
      <c r="G32" s="6"/>
      <c r="H32" s="6"/>
    </row>
    <row r="33">
      <c r="A33" s="8" t="s">
        <v>42</v>
      </c>
      <c r="B33" s="9"/>
      <c r="C33" s="10" t="s">
        <v>42</v>
      </c>
      <c r="D33" s="11"/>
      <c r="E33" s="6"/>
      <c r="F33" s="6"/>
      <c r="G33" s="6"/>
      <c r="H33" s="6"/>
    </row>
    <row r="34">
      <c r="A34" s="8" t="s">
        <v>43</v>
      </c>
      <c r="B34" s="9" t="s">
        <v>14</v>
      </c>
      <c r="C34" s="10" t="s">
        <v>44</v>
      </c>
      <c r="D34" s="11"/>
      <c r="E34" s="6"/>
      <c r="F34" s="6"/>
      <c r="G34" s="6"/>
      <c r="H34" s="6"/>
    </row>
    <row r="35">
      <c r="A35" s="8" t="s">
        <v>23</v>
      </c>
      <c r="B35" s="9" t="s">
        <v>12</v>
      </c>
      <c r="C35" s="10" t="s">
        <v>23</v>
      </c>
      <c r="D35" s="11"/>
      <c r="E35" s="6"/>
      <c r="F35" s="6"/>
      <c r="G35" s="6"/>
      <c r="H35" s="6"/>
    </row>
    <row r="36">
      <c r="A36" s="8" t="s">
        <v>45</v>
      </c>
      <c r="B36" s="9" t="s">
        <v>14</v>
      </c>
      <c r="C36" s="10" t="s">
        <v>45</v>
      </c>
      <c r="D36" s="11"/>
      <c r="E36" s="6"/>
      <c r="F36" s="6"/>
      <c r="G36" s="6"/>
      <c r="H36" s="6"/>
    </row>
    <row r="37">
      <c r="A37" s="8" t="s">
        <v>46</v>
      </c>
      <c r="B37" s="9"/>
      <c r="C37" s="10" t="s">
        <v>46</v>
      </c>
      <c r="D37" s="11"/>
      <c r="E37" s="6"/>
      <c r="F37" s="6"/>
      <c r="G37" s="6"/>
      <c r="H37" s="6"/>
    </row>
    <row r="38">
      <c r="A38" s="8" t="s">
        <v>47</v>
      </c>
      <c r="B38" s="9"/>
      <c r="C38" s="10" t="s">
        <v>48</v>
      </c>
      <c r="D38" s="11"/>
      <c r="E38" s="6"/>
      <c r="F38" s="6"/>
      <c r="G38" s="6"/>
      <c r="H38" s="6"/>
    </row>
    <row r="39">
      <c r="A39" s="8" t="s">
        <v>49</v>
      </c>
      <c r="B39" s="9"/>
      <c r="C39" s="10" t="s">
        <v>49</v>
      </c>
      <c r="D39" s="11"/>
      <c r="E39" s="6"/>
      <c r="F39" s="6"/>
      <c r="G39" s="6"/>
      <c r="H39" s="6"/>
    </row>
    <row r="40">
      <c r="A40" s="8" t="s">
        <v>50</v>
      </c>
      <c r="B40" s="9"/>
      <c r="C40" s="10" t="s">
        <v>50</v>
      </c>
      <c r="D40" s="11"/>
      <c r="E40" s="6"/>
      <c r="F40" s="6"/>
      <c r="G40" s="6"/>
      <c r="H40" s="6"/>
    </row>
    <row r="41">
      <c r="A41" s="8" t="s">
        <v>51</v>
      </c>
      <c r="B41" s="9"/>
      <c r="C41" s="10" t="s">
        <v>51</v>
      </c>
      <c r="D41" s="11"/>
      <c r="E41" s="6"/>
      <c r="F41" s="6"/>
      <c r="G41" s="6"/>
      <c r="H41" s="6"/>
    </row>
    <row r="42">
      <c r="A42" s="8" t="s">
        <v>52</v>
      </c>
      <c r="B42" s="9"/>
      <c r="C42" s="10" t="s">
        <v>52</v>
      </c>
      <c r="D42" s="11"/>
      <c r="E42" s="6"/>
      <c r="F42" s="6"/>
      <c r="G42" s="6"/>
      <c r="H42" s="6"/>
    </row>
    <row r="43">
      <c r="A43" s="8" t="s">
        <v>53</v>
      </c>
      <c r="B43" s="9"/>
      <c r="C43" s="10" t="s">
        <v>53</v>
      </c>
      <c r="D43" s="11"/>
      <c r="E43" s="6"/>
      <c r="F43" s="6"/>
      <c r="G43" s="6"/>
      <c r="H43" s="6"/>
    </row>
    <row r="44">
      <c r="A44" s="8" t="s">
        <v>54</v>
      </c>
      <c r="B44" s="9" t="s">
        <v>14</v>
      </c>
      <c r="C44" s="10" t="s">
        <v>54</v>
      </c>
      <c r="D44" s="11"/>
      <c r="E44" s="6"/>
      <c r="F44" s="6"/>
      <c r="G44" s="6"/>
      <c r="H44" s="6"/>
    </row>
    <row r="45">
      <c r="A45" s="8" t="s">
        <v>55</v>
      </c>
      <c r="B45" s="9"/>
      <c r="C45" s="10" t="s">
        <v>55</v>
      </c>
      <c r="D45" s="11"/>
      <c r="E45" s="6"/>
      <c r="F45" s="6"/>
      <c r="G45" s="6"/>
      <c r="H45" s="6"/>
    </row>
    <row r="46">
      <c r="A46" s="8" t="s">
        <v>56</v>
      </c>
      <c r="B46" s="9" t="s">
        <v>14</v>
      </c>
      <c r="C46" s="10" t="s">
        <v>56</v>
      </c>
      <c r="D46" s="11"/>
      <c r="E46" s="6"/>
      <c r="F46" s="6"/>
      <c r="G46" s="6"/>
      <c r="H46" s="6"/>
    </row>
    <row r="47">
      <c r="A47" s="8" t="s">
        <v>57</v>
      </c>
      <c r="B47" s="9" t="s">
        <v>12</v>
      </c>
      <c r="C47" s="10" t="s">
        <v>57</v>
      </c>
      <c r="D47" s="11"/>
      <c r="E47" s="6"/>
      <c r="F47" s="6"/>
      <c r="G47" s="6"/>
      <c r="H47" s="6"/>
    </row>
    <row r="48">
      <c r="A48" s="8" t="s">
        <v>58</v>
      </c>
      <c r="B48" s="9" t="s">
        <v>14</v>
      </c>
      <c r="C48" s="10" t="s">
        <v>58</v>
      </c>
      <c r="D48" s="11"/>
      <c r="E48" s="6"/>
      <c r="F48" s="6"/>
      <c r="G48" s="6"/>
      <c r="H48" s="6"/>
    </row>
    <row r="49">
      <c r="A49" s="8" t="s">
        <v>59</v>
      </c>
      <c r="B49" s="9" t="s">
        <v>14</v>
      </c>
      <c r="C49" s="10" t="s">
        <v>60</v>
      </c>
      <c r="D49" s="11"/>
      <c r="E49" s="6"/>
      <c r="F49" s="6"/>
      <c r="G49" s="6"/>
      <c r="H49" s="6"/>
    </row>
    <row r="50">
      <c r="A50" s="8" t="s">
        <v>38</v>
      </c>
      <c r="B50" s="9" t="s">
        <v>12</v>
      </c>
      <c r="C50" s="10" t="s">
        <v>38</v>
      </c>
      <c r="D50" s="11"/>
      <c r="E50" s="6"/>
      <c r="F50" s="6"/>
      <c r="G50" s="6"/>
      <c r="H50" s="6"/>
    </row>
    <row r="51">
      <c r="A51" s="8" t="s">
        <v>61</v>
      </c>
      <c r="B51" s="9"/>
      <c r="C51" s="10" t="s">
        <v>61</v>
      </c>
      <c r="D51" s="11"/>
      <c r="E51" s="6"/>
      <c r="F51" s="6"/>
      <c r="G51" s="6"/>
      <c r="H51" s="6"/>
    </row>
    <row r="52">
      <c r="A52" s="8" t="s">
        <v>62</v>
      </c>
      <c r="B52" s="9"/>
      <c r="C52" s="10" t="s">
        <v>62</v>
      </c>
      <c r="D52" s="11"/>
      <c r="E52" s="6"/>
      <c r="F52" s="6"/>
      <c r="G52" s="6"/>
      <c r="H52" s="6"/>
    </row>
    <row r="53">
      <c r="A53" s="8" t="s">
        <v>63</v>
      </c>
      <c r="B53" s="9"/>
      <c r="C53" s="10" t="s">
        <v>63</v>
      </c>
      <c r="D53" s="11"/>
      <c r="E53" s="6"/>
      <c r="F53" s="6"/>
      <c r="G53" s="6"/>
      <c r="H53" s="6"/>
    </row>
    <row r="54">
      <c r="A54" s="8" t="s">
        <v>64</v>
      </c>
      <c r="B54" s="9"/>
      <c r="C54" s="10" t="s">
        <v>65</v>
      </c>
      <c r="D54" s="11"/>
      <c r="E54" s="6"/>
      <c r="F54" s="6"/>
      <c r="G54" s="6"/>
      <c r="H54" s="6"/>
    </row>
    <row r="55">
      <c r="A55" s="8" t="s">
        <v>66</v>
      </c>
      <c r="B55" s="9"/>
      <c r="C55" s="10" t="s">
        <v>67</v>
      </c>
      <c r="D55" s="11"/>
      <c r="E55" s="6"/>
      <c r="F55" s="6"/>
      <c r="G55" s="6"/>
      <c r="H55" s="6"/>
    </row>
    <row r="56">
      <c r="A56" s="8" t="s">
        <v>68</v>
      </c>
      <c r="B56" s="9"/>
      <c r="C56" s="10" t="s">
        <v>68</v>
      </c>
      <c r="D56" s="11"/>
      <c r="E56" s="6"/>
      <c r="F56" s="6"/>
      <c r="G56" s="6"/>
      <c r="H56" s="6"/>
    </row>
    <row r="57">
      <c r="A57" s="8" t="s">
        <v>69</v>
      </c>
      <c r="B57" s="9" t="s">
        <v>14</v>
      </c>
      <c r="C57" s="10" t="s">
        <v>69</v>
      </c>
      <c r="D57" s="11"/>
      <c r="E57" s="6"/>
      <c r="F57" s="6"/>
      <c r="G57" s="6"/>
      <c r="H57" s="6"/>
    </row>
    <row r="58">
      <c r="A58" s="8" t="s">
        <v>70</v>
      </c>
      <c r="B58" s="9" t="s">
        <v>14</v>
      </c>
      <c r="C58" s="10" t="s">
        <v>70</v>
      </c>
      <c r="D58" s="11"/>
      <c r="E58" s="6"/>
      <c r="F58" s="6"/>
      <c r="G58" s="6"/>
      <c r="H58" s="6"/>
    </row>
    <row r="59">
      <c r="A59" s="8" t="s">
        <v>71</v>
      </c>
      <c r="B59" s="9"/>
      <c r="C59" s="10" t="s">
        <v>71</v>
      </c>
      <c r="D59" s="11"/>
      <c r="E59" s="6"/>
      <c r="F59" s="6"/>
      <c r="G59" s="6"/>
      <c r="H59" s="6"/>
    </row>
    <row r="60">
      <c r="A60" s="8" t="s">
        <v>72</v>
      </c>
      <c r="B60" s="9" t="s">
        <v>12</v>
      </c>
      <c r="C60" s="10" t="s">
        <v>72</v>
      </c>
      <c r="D60" s="11"/>
      <c r="E60" s="6"/>
      <c r="F60" s="6"/>
      <c r="G60" s="6"/>
      <c r="H60" s="6"/>
    </row>
    <row r="61">
      <c r="A61" s="8" t="s">
        <v>73</v>
      </c>
      <c r="B61" s="9"/>
      <c r="C61" s="10" t="s">
        <v>73</v>
      </c>
      <c r="D61" s="11"/>
      <c r="E61" s="6"/>
      <c r="F61" s="6"/>
      <c r="G61" s="6"/>
      <c r="H61" s="6"/>
    </row>
    <row r="62">
      <c r="A62" s="8" t="s">
        <v>74</v>
      </c>
      <c r="B62" s="9" t="s">
        <v>12</v>
      </c>
      <c r="C62" s="10" t="s">
        <v>74</v>
      </c>
      <c r="D62" s="11"/>
      <c r="E62" s="6"/>
      <c r="F62" s="6"/>
      <c r="G62" s="6"/>
      <c r="H62" s="6"/>
    </row>
    <row r="63">
      <c r="A63" s="8" t="s">
        <v>75</v>
      </c>
      <c r="B63" s="9"/>
      <c r="C63" s="10" t="s">
        <v>75</v>
      </c>
      <c r="D63" s="11"/>
      <c r="E63" s="6"/>
      <c r="F63" s="6"/>
      <c r="G63" s="6"/>
      <c r="H63" s="6"/>
    </row>
    <row r="64">
      <c r="A64" s="8" t="s">
        <v>76</v>
      </c>
      <c r="B64" s="9" t="s">
        <v>12</v>
      </c>
      <c r="C64" s="10" t="s">
        <v>76</v>
      </c>
      <c r="D64" s="11"/>
      <c r="E64" s="6"/>
      <c r="F64" s="6"/>
      <c r="G64" s="6"/>
      <c r="H64" s="6"/>
    </row>
    <row r="65">
      <c r="A65" s="8" t="s">
        <v>38</v>
      </c>
      <c r="B65" s="9" t="s">
        <v>14</v>
      </c>
      <c r="C65" s="10" t="s">
        <v>38</v>
      </c>
      <c r="D65" s="11"/>
      <c r="E65" s="6"/>
      <c r="F65" s="6"/>
      <c r="G65" s="6"/>
      <c r="H65" s="6"/>
    </row>
    <row r="66">
      <c r="A66" s="8" t="s">
        <v>77</v>
      </c>
      <c r="B66" s="9"/>
      <c r="C66" s="10" t="s">
        <v>77</v>
      </c>
      <c r="D66" s="11"/>
      <c r="E66" s="6"/>
      <c r="F66" s="6"/>
      <c r="G66" s="6"/>
      <c r="H66" s="6"/>
    </row>
    <row r="67">
      <c r="A67" s="8" t="s">
        <v>78</v>
      </c>
      <c r="B67" s="9"/>
      <c r="C67" s="10" t="s">
        <v>78</v>
      </c>
      <c r="D67" s="11"/>
      <c r="E67" s="6"/>
      <c r="F67" s="6"/>
      <c r="G67" s="6"/>
      <c r="H67" s="6"/>
    </row>
    <row r="68">
      <c r="A68" s="8" t="s">
        <v>79</v>
      </c>
      <c r="B68" s="9" t="s">
        <v>14</v>
      </c>
      <c r="C68" s="10" t="s">
        <v>79</v>
      </c>
      <c r="D68" s="11"/>
      <c r="E68" s="6"/>
      <c r="F68" s="6"/>
      <c r="G68" s="6"/>
      <c r="H68" s="6"/>
    </row>
    <row r="69">
      <c r="A69" s="8" t="s">
        <v>35</v>
      </c>
      <c r="B69" s="9" t="s">
        <v>12</v>
      </c>
      <c r="C69" s="10" t="s">
        <v>35</v>
      </c>
      <c r="D69" s="11"/>
      <c r="E69" s="6"/>
      <c r="F69" s="6"/>
      <c r="G69" s="6"/>
      <c r="H69" s="6"/>
    </row>
    <row r="70">
      <c r="A70" s="8" t="s">
        <v>80</v>
      </c>
      <c r="B70" s="9" t="s">
        <v>14</v>
      </c>
      <c r="C70" s="10" t="s">
        <v>80</v>
      </c>
      <c r="D70" s="11"/>
      <c r="E70" s="6"/>
      <c r="F70" s="6"/>
      <c r="G70" s="6"/>
      <c r="H70" s="6"/>
    </row>
    <row r="71">
      <c r="A71" s="8" t="s">
        <v>81</v>
      </c>
      <c r="B71" s="9" t="s">
        <v>12</v>
      </c>
      <c r="C71" s="10" t="s">
        <v>81</v>
      </c>
      <c r="D71" s="11"/>
      <c r="E71" s="6"/>
      <c r="F71" s="6"/>
      <c r="G71" s="6"/>
      <c r="H71" s="6"/>
    </row>
    <row r="72">
      <c r="A72" s="8" t="s">
        <v>82</v>
      </c>
      <c r="B72" s="9" t="s">
        <v>14</v>
      </c>
      <c r="C72" s="10" t="s">
        <v>82</v>
      </c>
      <c r="D72" s="11"/>
      <c r="E72" s="6"/>
      <c r="F72" s="6"/>
      <c r="G72" s="6"/>
      <c r="H72" s="6"/>
    </row>
    <row r="73">
      <c r="A73" s="8" t="s">
        <v>83</v>
      </c>
      <c r="B73" s="9" t="s">
        <v>14</v>
      </c>
      <c r="C73" s="10" t="s">
        <v>83</v>
      </c>
      <c r="D73" s="11"/>
      <c r="E73" s="6"/>
      <c r="F73" s="6"/>
      <c r="G73" s="6"/>
      <c r="H73" s="6"/>
    </row>
    <row r="74">
      <c r="A74" s="8" t="s">
        <v>84</v>
      </c>
      <c r="B74" s="9"/>
      <c r="C74" s="10" t="s">
        <v>84</v>
      </c>
      <c r="D74" s="11"/>
      <c r="E74" s="6"/>
      <c r="F74" s="6"/>
      <c r="G74" s="6"/>
      <c r="H74" s="6"/>
    </row>
    <row r="75">
      <c r="A75" s="8" t="s">
        <v>85</v>
      </c>
      <c r="B75" s="9" t="s">
        <v>12</v>
      </c>
      <c r="C75" s="10" t="s">
        <v>85</v>
      </c>
      <c r="D75" s="11"/>
      <c r="E75" s="6"/>
      <c r="F75" s="6"/>
      <c r="G75" s="6"/>
      <c r="H75" s="6"/>
    </row>
    <row r="76">
      <c r="A76" s="8" t="s">
        <v>86</v>
      </c>
      <c r="B76" s="9"/>
      <c r="C76" s="10" t="s">
        <v>86</v>
      </c>
      <c r="D76" s="11"/>
      <c r="E76" s="6"/>
      <c r="F76" s="6"/>
      <c r="G76" s="6"/>
      <c r="H76" s="6"/>
    </row>
    <row r="77">
      <c r="A77" s="8" t="s">
        <v>87</v>
      </c>
      <c r="B77" s="9"/>
      <c r="C77" s="10" t="s">
        <v>87</v>
      </c>
      <c r="D77" s="11"/>
      <c r="E77" s="6"/>
      <c r="F77" s="6"/>
      <c r="G77" s="6"/>
      <c r="H77" s="6"/>
    </row>
    <row r="78">
      <c r="A78" s="8" t="s">
        <v>88</v>
      </c>
      <c r="B78" s="9" t="s">
        <v>14</v>
      </c>
      <c r="C78" s="10" t="s">
        <v>88</v>
      </c>
      <c r="D78" s="11"/>
      <c r="E78" s="6"/>
      <c r="F78" s="6"/>
      <c r="G78" s="6"/>
      <c r="H78" s="6"/>
    </row>
    <row r="79">
      <c r="A79" s="8" t="s">
        <v>89</v>
      </c>
      <c r="B79" s="9"/>
      <c r="C79" s="10" t="s">
        <v>89</v>
      </c>
      <c r="D79" s="11"/>
      <c r="E79" s="6"/>
      <c r="F79" s="6"/>
      <c r="G79" s="6"/>
      <c r="H79" s="6"/>
    </row>
    <row r="80">
      <c r="A80" s="8" t="s">
        <v>90</v>
      </c>
      <c r="B80" s="9" t="s">
        <v>14</v>
      </c>
      <c r="C80" s="10" t="s">
        <v>90</v>
      </c>
      <c r="D80" s="11"/>
      <c r="E80" s="6"/>
      <c r="F80" s="6"/>
      <c r="G80" s="6"/>
      <c r="H80" s="6"/>
    </row>
    <row r="81">
      <c r="A81" s="8" t="s">
        <v>91</v>
      </c>
      <c r="B81" s="9"/>
      <c r="C81" s="10" t="s">
        <v>91</v>
      </c>
      <c r="D81" s="11"/>
      <c r="E81" s="6"/>
      <c r="F81" s="6"/>
      <c r="G81" s="6"/>
      <c r="H81" s="6"/>
    </row>
    <row r="82">
      <c r="A82" s="8" t="s">
        <v>92</v>
      </c>
      <c r="B82" s="9" t="s">
        <v>14</v>
      </c>
      <c r="C82" s="10" t="s">
        <v>92</v>
      </c>
      <c r="D82" s="11"/>
      <c r="E82" s="6"/>
      <c r="F82" s="6"/>
      <c r="G82" s="6"/>
      <c r="H82" s="6"/>
    </row>
    <row r="83">
      <c r="A83" s="8" t="s">
        <v>93</v>
      </c>
      <c r="B83" s="9" t="s">
        <v>14</v>
      </c>
      <c r="C83" s="10" t="s">
        <v>93</v>
      </c>
      <c r="D83" s="11"/>
      <c r="E83" s="6"/>
      <c r="F83" s="6"/>
      <c r="G83" s="6"/>
      <c r="H83" s="6"/>
    </row>
    <row r="84">
      <c r="A84" s="8" t="s">
        <v>35</v>
      </c>
      <c r="B84" s="9" t="s">
        <v>12</v>
      </c>
      <c r="C84" s="10" t="s">
        <v>35</v>
      </c>
      <c r="D84" s="11"/>
      <c r="E84" s="6"/>
      <c r="F84" s="6"/>
      <c r="G84" s="6"/>
      <c r="H84" s="6"/>
    </row>
    <row r="85">
      <c r="A85" s="8" t="s">
        <v>94</v>
      </c>
      <c r="B85" s="9" t="s">
        <v>14</v>
      </c>
      <c r="C85" s="10" t="s">
        <v>94</v>
      </c>
      <c r="D85" s="11"/>
      <c r="E85" s="6"/>
      <c r="F85" s="6"/>
      <c r="G85" s="6"/>
      <c r="H85" s="6"/>
    </row>
    <row r="86">
      <c r="A86" s="8" t="s">
        <v>38</v>
      </c>
      <c r="B86" s="9" t="s">
        <v>12</v>
      </c>
      <c r="C86" s="10" t="s">
        <v>38</v>
      </c>
      <c r="D86" s="11"/>
      <c r="E86" s="6"/>
      <c r="F86" s="6"/>
      <c r="G86" s="6"/>
      <c r="H86" s="6"/>
    </row>
    <row r="87">
      <c r="A87" s="8" t="s">
        <v>95</v>
      </c>
      <c r="B87" s="9" t="s">
        <v>14</v>
      </c>
      <c r="C87" s="10" t="s">
        <v>95</v>
      </c>
      <c r="D87" s="11"/>
      <c r="E87" s="6"/>
      <c r="F87" s="6"/>
      <c r="G87" s="6"/>
      <c r="H87" s="6"/>
    </row>
    <row r="88">
      <c r="A88" s="8" t="s">
        <v>96</v>
      </c>
      <c r="B88" s="9" t="s">
        <v>14</v>
      </c>
      <c r="C88" s="10" t="s">
        <v>96</v>
      </c>
      <c r="D88" s="11"/>
      <c r="E88" s="6"/>
      <c r="F88" s="6"/>
      <c r="G88" s="6"/>
      <c r="H88" s="6"/>
    </row>
    <row r="89">
      <c r="A89" s="8" t="s">
        <v>38</v>
      </c>
      <c r="B89" s="9" t="s">
        <v>12</v>
      </c>
      <c r="C89" s="10" t="s">
        <v>38</v>
      </c>
      <c r="D89" s="11"/>
      <c r="E89" s="6"/>
      <c r="F89" s="6"/>
      <c r="G89" s="6"/>
      <c r="H89" s="6"/>
    </row>
    <row r="90">
      <c r="A90" s="8" t="s">
        <v>97</v>
      </c>
      <c r="B90" s="9" t="s">
        <v>14</v>
      </c>
      <c r="C90" s="10" t="s">
        <v>97</v>
      </c>
      <c r="D90" s="11"/>
      <c r="E90" s="6"/>
      <c r="F90" s="6"/>
      <c r="G90" s="6"/>
      <c r="H90" s="6"/>
    </row>
    <row r="91">
      <c r="A91" s="8" t="s">
        <v>98</v>
      </c>
      <c r="B91" s="9"/>
      <c r="C91" s="10" t="s">
        <v>98</v>
      </c>
      <c r="D91" s="11"/>
      <c r="E91" s="6"/>
      <c r="F91" s="6"/>
      <c r="G91" s="6"/>
      <c r="H91" s="6"/>
    </row>
    <row r="92">
      <c r="A92" s="8" t="s">
        <v>99</v>
      </c>
      <c r="B92" s="9"/>
      <c r="C92" s="10" t="s">
        <v>100</v>
      </c>
      <c r="D92" s="11"/>
      <c r="E92" s="6"/>
      <c r="F92" s="6"/>
      <c r="G92" s="6"/>
      <c r="H92" s="6"/>
    </row>
    <row r="93">
      <c r="A93" s="8" t="s">
        <v>101</v>
      </c>
      <c r="B93" s="9"/>
      <c r="C93" s="10" t="s">
        <v>102</v>
      </c>
      <c r="D93" s="11"/>
      <c r="E93" s="6"/>
      <c r="F93" s="6"/>
      <c r="G93" s="6"/>
      <c r="H93" s="6"/>
    </row>
    <row r="94">
      <c r="A94" s="8" t="s">
        <v>103</v>
      </c>
      <c r="B94" s="9" t="s">
        <v>12</v>
      </c>
      <c r="C94" s="10" t="s">
        <v>103</v>
      </c>
      <c r="D94" s="11"/>
      <c r="E94" s="6"/>
      <c r="F94" s="6"/>
      <c r="G94" s="6"/>
      <c r="H94" s="6"/>
    </row>
    <row r="95">
      <c r="A95" s="8" t="s">
        <v>104</v>
      </c>
      <c r="B95" s="9" t="s">
        <v>14</v>
      </c>
      <c r="C95" s="10" t="s">
        <v>104</v>
      </c>
      <c r="D95" s="11"/>
      <c r="E95" s="6"/>
      <c r="F95" s="6"/>
      <c r="G95" s="6"/>
      <c r="H95" s="6"/>
    </row>
    <row r="96">
      <c r="A96" s="8" t="s">
        <v>105</v>
      </c>
      <c r="B96" s="9" t="s">
        <v>12</v>
      </c>
      <c r="C96" s="10" t="s">
        <v>105</v>
      </c>
      <c r="D96" s="11"/>
      <c r="E96" s="6"/>
      <c r="F96" s="6"/>
      <c r="G96" s="6"/>
      <c r="H96" s="6"/>
    </row>
    <row r="97">
      <c r="A97" s="8" t="s">
        <v>106</v>
      </c>
      <c r="B97" s="9"/>
      <c r="C97" s="10" t="s">
        <v>106</v>
      </c>
      <c r="D97" s="11"/>
      <c r="E97" s="6"/>
      <c r="F97" s="6"/>
      <c r="G97" s="6"/>
      <c r="H97" s="6"/>
    </row>
    <row r="98">
      <c r="A98" s="8" t="s">
        <v>107</v>
      </c>
      <c r="B98" s="9" t="s">
        <v>14</v>
      </c>
      <c r="C98" s="10" t="s">
        <v>107</v>
      </c>
      <c r="D98" s="11"/>
      <c r="E98" s="6"/>
      <c r="F98" s="6"/>
      <c r="G98" s="6"/>
      <c r="H98" s="6"/>
    </row>
    <row r="99">
      <c r="A99" s="8" t="s">
        <v>35</v>
      </c>
      <c r="B99" s="9" t="s">
        <v>12</v>
      </c>
      <c r="C99" s="10" t="s">
        <v>35</v>
      </c>
      <c r="D99" s="11"/>
      <c r="E99" s="6"/>
      <c r="F99" s="6"/>
      <c r="G99" s="6"/>
      <c r="H99" s="6"/>
    </row>
    <row r="100">
      <c r="A100" s="8" t="s">
        <v>108</v>
      </c>
      <c r="B100" s="9" t="s">
        <v>14</v>
      </c>
      <c r="C100" s="10" t="s">
        <v>108</v>
      </c>
      <c r="D100" s="11"/>
      <c r="E100" s="6"/>
      <c r="F100" s="6"/>
      <c r="G100" s="6"/>
      <c r="H100" s="6"/>
    </row>
    <row r="101">
      <c r="A101" s="8" t="s">
        <v>109</v>
      </c>
      <c r="B101" s="9" t="s">
        <v>14</v>
      </c>
      <c r="C101" s="10" t="s">
        <v>110</v>
      </c>
      <c r="D101" s="11"/>
      <c r="E101" s="6"/>
      <c r="F101" s="6"/>
      <c r="G101" s="6"/>
      <c r="H101" s="6"/>
    </row>
    <row r="102">
      <c r="A102" s="8" t="s">
        <v>111</v>
      </c>
      <c r="B102" s="9"/>
      <c r="C102" s="10" t="s">
        <v>111</v>
      </c>
      <c r="D102" s="11"/>
      <c r="E102" s="6"/>
      <c r="F102" s="6"/>
      <c r="G102" s="6"/>
      <c r="H102" s="6"/>
    </row>
    <row r="103">
      <c r="A103" s="8" t="s">
        <v>112</v>
      </c>
      <c r="B103" s="9" t="s">
        <v>12</v>
      </c>
      <c r="C103" s="10" t="s">
        <v>112</v>
      </c>
      <c r="D103" s="11"/>
      <c r="E103" s="6"/>
      <c r="F103" s="6"/>
      <c r="G103" s="6"/>
      <c r="H103" s="6"/>
    </row>
    <row r="104">
      <c r="A104" s="8" t="s">
        <v>113</v>
      </c>
      <c r="B104" s="9"/>
      <c r="C104" s="10" t="s">
        <v>113</v>
      </c>
      <c r="D104" s="11"/>
      <c r="E104" s="6"/>
      <c r="F104" s="6"/>
      <c r="G104" s="6"/>
      <c r="H104" s="6"/>
    </row>
    <row r="105">
      <c r="A105" s="8" t="s">
        <v>114</v>
      </c>
      <c r="B105" s="9"/>
      <c r="C105" s="10" t="s">
        <v>114</v>
      </c>
      <c r="D105" s="11"/>
      <c r="E105" s="6"/>
      <c r="F105" s="6"/>
      <c r="G105" s="6"/>
      <c r="H105" s="6"/>
    </row>
    <row r="106">
      <c r="A106" s="8" t="s">
        <v>115</v>
      </c>
      <c r="B106" s="9" t="s">
        <v>14</v>
      </c>
      <c r="C106" s="10" t="s">
        <v>116</v>
      </c>
      <c r="D106" s="11"/>
      <c r="E106" s="6"/>
      <c r="F106" s="6"/>
      <c r="G106" s="6"/>
      <c r="H106" s="6"/>
    </row>
    <row r="107">
      <c r="A107" s="8" t="s">
        <v>89</v>
      </c>
      <c r="B107" s="9"/>
      <c r="C107" s="10" t="s">
        <v>89</v>
      </c>
      <c r="D107" s="11"/>
      <c r="E107" s="6"/>
      <c r="F107" s="6"/>
      <c r="G107" s="6"/>
      <c r="H107" s="6"/>
    </row>
    <row r="108">
      <c r="A108" s="8" t="s">
        <v>117</v>
      </c>
      <c r="B108" s="9" t="s">
        <v>14</v>
      </c>
      <c r="C108" s="10" t="s">
        <v>117</v>
      </c>
      <c r="D108" s="11"/>
      <c r="E108" s="6"/>
      <c r="F108" s="6"/>
      <c r="G108" s="6"/>
      <c r="H108" s="6"/>
    </row>
    <row r="109">
      <c r="A109" s="8" t="s">
        <v>118</v>
      </c>
      <c r="B109" s="9"/>
      <c r="C109" s="10" t="s">
        <v>119</v>
      </c>
      <c r="D109" s="11"/>
      <c r="E109" s="6"/>
      <c r="F109" s="6"/>
      <c r="G109" s="6"/>
      <c r="H109" s="6"/>
    </row>
    <row r="110">
      <c r="A110" s="8" t="s">
        <v>38</v>
      </c>
      <c r="B110" s="9" t="s">
        <v>12</v>
      </c>
      <c r="C110" s="10" t="s">
        <v>38</v>
      </c>
      <c r="D110" s="11"/>
      <c r="E110" s="6"/>
      <c r="F110" s="6"/>
      <c r="G110" s="6"/>
      <c r="H110" s="6"/>
    </row>
    <row r="111">
      <c r="A111" s="8" t="s">
        <v>120</v>
      </c>
      <c r="B111" s="9" t="s">
        <v>14</v>
      </c>
      <c r="C111" s="10" t="s">
        <v>120</v>
      </c>
      <c r="D111" s="11"/>
      <c r="E111" s="6"/>
      <c r="F111" s="6"/>
      <c r="G111" s="6"/>
      <c r="H111" s="6"/>
    </row>
    <row r="112">
      <c r="A112" s="8" t="s">
        <v>121</v>
      </c>
      <c r="B112" s="9"/>
      <c r="C112" s="10" t="s">
        <v>121</v>
      </c>
      <c r="D112" s="11"/>
      <c r="E112" s="6"/>
      <c r="F112" s="6"/>
      <c r="G112" s="6"/>
      <c r="H112" s="6"/>
    </row>
    <row r="113">
      <c r="A113" s="8" t="s">
        <v>122</v>
      </c>
      <c r="B113" s="9" t="s">
        <v>14</v>
      </c>
      <c r="C113" s="10" t="s">
        <v>122</v>
      </c>
      <c r="D113" s="11"/>
      <c r="E113" s="6"/>
      <c r="F113" s="6"/>
      <c r="G113" s="6"/>
      <c r="H113" s="6"/>
    </row>
    <row r="114">
      <c r="A114" s="8" t="s">
        <v>123</v>
      </c>
      <c r="B114" s="9"/>
      <c r="C114" s="10" t="s">
        <v>123</v>
      </c>
      <c r="D114" s="11"/>
      <c r="E114" s="6"/>
      <c r="F114" s="6"/>
      <c r="G114" s="6"/>
      <c r="H114" s="6"/>
    </row>
    <row r="115">
      <c r="A115" s="8" t="s">
        <v>124</v>
      </c>
      <c r="B115" s="9"/>
      <c r="C115" s="10" t="s">
        <v>124</v>
      </c>
      <c r="D115" s="11"/>
      <c r="E115" s="6"/>
      <c r="F115" s="6"/>
      <c r="G115" s="6"/>
      <c r="H115" s="6"/>
    </row>
    <row r="116">
      <c r="A116" s="8" t="s">
        <v>125</v>
      </c>
      <c r="B116" s="9"/>
      <c r="C116" s="10" t="s">
        <v>125</v>
      </c>
      <c r="D116" s="11"/>
      <c r="E116" s="6"/>
      <c r="F116" s="6"/>
      <c r="G116" s="6"/>
      <c r="H116" s="6"/>
    </row>
    <row r="117">
      <c r="A117" s="8" t="s">
        <v>126</v>
      </c>
      <c r="B117" s="9"/>
      <c r="C117" s="10" t="s">
        <v>126</v>
      </c>
      <c r="D117" s="11"/>
      <c r="E117" s="6"/>
      <c r="F117" s="6"/>
      <c r="G117" s="6"/>
      <c r="H117" s="6"/>
    </row>
    <row r="118">
      <c r="A118" s="8" t="s">
        <v>127</v>
      </c>
      <c r="B118" s="9"/>
      <c r="C118" s="10" t="s">
        <v>127</v>
      </c>
      <c r="D118" s="11"/>
      <c r="E118" s="6"/>
      <c r="F118" s="6"/>
      <c r="G118" s="6"/>
      <c r="H118" s="6"/>
    </row>
    <row r="119">
      <c r="A119" s="8" t="s">
        <v>128</v>
      </c>
      <c r="B119" s="9"/>
      <c r="C119" s="10" t="s">
        <v>128</v>
      </c>
      <c r="D119" s="11"/>
      <c r="E119" s="6"/>
      <c r="F119" s="6"/>
      <c r="G119" s="6"/>
      <c r="H119" s="6"/>
    </row>
    <row r="120">
      <c r="A120" s="8" t="s">
        <v>129</v>
      </c>
      <c r="B120" s="9"/>
      <c r="C120" s="10" t="s">
        <v>129</v>
      </c>
      <c r="D120" s="11"/>
      <c r="E120" s="6"/>
      <c r="F120" s="6"/>
      <c r="G120" s="6"/>
      <c r="H120" s="6"/>
    </row>
    <row r="121">
      <c r="A121" s="8" t="s">
        <v>130</v>
      </c>
      <c r="B121" s="9"/>
      <c r="C121" s="10" t="s">
        <v>130</v>
      </c>
      <c r="D121" s="11"/>
      <c r="E121" s="6"/>
      <c r="F121" s="6"/>
      <c r="G121" s="6"/>
      <c r="H121" s="6"/>
    </row>
    <row r="122">
      <c r="A122" s="8" t="s">
        <v>131</v>
      </c>
      <c r="B122" s="9"/>
      <c r="C122" s="10" t="s">
        <v>131</v>
      </c>
      <c r="D122" s="11"/>
      <c r="E122" s="6"/>
      <c r="F122" s="6"/>
      <c r="G122" s="6"/>
      <c r="H122" s="6"/>
    </row>
    <row r="123">
      <c r="A123" s="8" t="s">
        <v>38</v>
      </c>
      <c r="B123" s="9" t="s">
        <v>14</v>
      </c>
      <c r="C123" s="10" t="s">
        <v>38</v>
      </c>
      <c r="D123" s="11"/>
      <c r="E123" s="6"/>
      <c r="F123" s="6"/>
      <c r="G123" s="6"/>
      <c r="H123" s="6"/>
    </row>
    <row r="124">
      <c r="A124" s="8" t="s">
        <v>132</v>
      </c>
      <c r="B124" s="9"/>
      <c r="C124" s="10" t="s">
        <v>132</v>
      </c>
      <c r="D124" s="11"/>
      <c r="E124" s="6"/>
      <c r="F124" s="6"/>
      <c r="G124" s="6"/>
      <c r="H124" s="6"/>
    </row>
    <row r="125">
      <c r="A125" s="8" t="s">
        <v>38</v>
      </c>
      <c r="B125" s="9" t="s">
        <v>12</v>
      </c>
      <c r="C125" s="10" t="s">
        <v>38</v>
      </c>
      <c r="D125" s="11"/>
      <c r="E125" s="6"/>
      <c r="F125" s="6"/>
      <c r="G125" s="6"/>
      <c r="H125" s="6"/>
    </row>
    <row r="126">
      <c r="A126" s="8" t="s">
        <v>133</v>
      </c>
      <c r="B126" s="9"/>
      <c r="C126" s="10" t="s">
        <v>133</v>
      </c>
      <c r="D126" s="11"/>
      <c r="E126" s="6"/>
      <c r="F126" s="6"/>
      <c r="G126" s="6"/>
      <c r="H126" s="6"/>
    </row>
    <row r="127">
      <c r="A127" s="8" t="s">
        <v>38</v>
      </c>
      <c r="B127" s="9" t="s">
        <v>14</v>
      </c>
      <c r="C127" s="10" t="s">
        <v>38</v>
      </c>
      <c r="D127" s="11"/>
      <c r="E127" s="6"/>
      <c r="F127" s="6"/>
      <c r="G127" s="6"/>
      <c r="H127" s="6"/>
    </row>
    <row r="128">
      <c r="A128" s="8" t="s">
        <v>134</v>
      </c>
      <c r="B128" s="9"/>
      <c r="C128" s="10" t="s">
        <v>134</v>
      </c>
      <c r="D128" s="11"/>
      <c r="E128" s="6"/>
      <c r="F128" s="6"/>
      <c r="G128" s="6"/>
      <c r="H128" s="6"/>
    </row>
    <row r="129">
      <c r="A129" s="8" t="s">
        <v>38</v>
      </c>
      <c r="B129" s="9" t="s">
        <v>12</v>
      </c>
      <c r="C129" s="10" t="s">
        <v>38</v>
      </c>
      <c r="D129" s="11"/>
      <c r="E129" s="6"/>
      <c r="F129" s="6"/>
      <c r="G129" s="6"/>
      <c r="H129" s="6"/>
    </row>
    <row r="130">
      <c r="A130" s="8" t="s">
        <v>135</v>
      </c>
      <c r="B130" s="9"/>
      <c r="C130" s="10" t="s">
        <v>135</v>
      </c>
      <c r="D130" s="11"/>
      <c r="E130" s="6"/>
      <c r="F130" s="6"/>
      <c r="G130" s="6"/>
      <c r="H130" s="6"/>
    </row>
    <row r="131">
      <c r="A131" s="8" t="s">
        <v>38</v>
      </c>
      <c r="B131" s="9" t="s">
        <v>14</v>
      </c>
      <c r="C131" s="10" t="s">
        <v>38</v>
      </c>
      <c r="D131" s="11"/>
      <c r="E131" s="6"/>
      <c r="F131" s="6"/>
      <c r="G131" s="6"/>
      <c r="H131" s="6"/>
    </row>
    <row r="132">
      <c r="A132" s="8" t="s">
        <v>136</v>
      </c>
      <c r="B132" s="9"/>
      <c r="C132" s="10" t="s">
        <v>136</v>
      </c>
      <c r="D132" s="11"/>
      <c r="E132" s="6"/>
      <c r="F132" s="6"/>
      <c r="G132" s="6"/>
      <c r="H132" s="6"/>
    </row>
    <row r="133">
      <c r="A133" s="8" t="s">
        <v>14</v>
      </c>
      <c r="B133" s="9" t="s">
        <v>12</v>
      </c>
      <c r="C133" s="10" t="s">
        <v>14</v>
      </c>
      <c r="D133" s="11"/>
      <c r="E133" s="6"/>
      <c r="F133" s="6"/>
      <c r="G133" s="6"/>
      <c r="H133" s="6"/>
    </row>
    <row r="134">
      <c r="A134" s="8" t="s">
        <v>137</v>
      </c>
      <c r="B134" s="9"/>
      <c r="C134" s="10" t="s">
        <v>138</v>
      </c>
      <c r="D134" s="11"/>
      <c r="E134" s="6"/>
      <c r="F134" s="6"/>
      <c r="G134" s="6"/>
      <c r="H134" s="6"/>
    </row>
    <row r="135">
      <c r="A135" s="8" t="s">
        <v>139</v>
      </c>
      <c r="B135" s="9" t="s">
        <v>12</v>
      </c>
      <c r="C135" s="10" t="s">
        <v>139</v>
      </c>
      <c r="D135" s="11"/>
      <c r="E135" s="6"/>
      <c r="F135" s="6"/>
      <c r="G135" s="6"/>
      <c r="H135" s="6"/>
    </row>
    <row r="136">
      <c r="A136" s="8" t="s">
        <v>140</v>
      </c>
      <c r="B136" s="9"/>
      <c r="C136" s="10" t="s">
        <v>140</v>
      </c>
      <c r="D136" s="11"/>
      <c r="E136" s="6"/>
      <c r="F136" s="6"/>
      <c r="G136" s="6"/>
      <c r="H136" s="6"/>
    </row>
    <row r="137">
      <c r="A137" s="8" t="s">
        <v>141</v>
      </c>
      <c r="B137" s="9" t="s">
        <v>12</v>
      </c>
      <c r="C137" s="10" t="s">
        <v>141</v>
      </c>
      <c r="D137" s="11"/>
      <c r="E137" s="6"/>
      <c r="F137" s="6"/>
      <c r="G137" s="6"/>
      <c r="H137" s="6"/>
    </row>
    <row r="138">
      <c r="A138" s="8" t="s">
        <v>142</v>
      </c>
      <c r="B138" s="9"/>
      <c r="C138" s="10" t="s">
        <v>143</v>
      </c>
      <c r="D138" s="11"/>
      <c r="E138" s="6"/>
      <c r="F138" s="6"/>
      <c r="G138" s="6"/>
      <c r="H138" s="6"/>
    </row>
    <row r="139">
      <c r="A139" s="8" t="s">
        <v>144</v>
      </c>
      <c r="B139" s="9" t="s">
        <v>12</v>
      </c>
      <c r="C139" s="10" t="s">
        <v>144</v>
      </c>
      <c r="D139" s="11"/>
      <c r="E139" s="6"/>
      <c r="F139" s="6"/>
      <c r="G139" s="6"/>
      <c r="H139" s="6"/>
    </row>
    <row r="140">
      <c r="A140" s="8" t="s">
        <v>145</v>
      </c>
      <c r="B140" s="9"/>
      <c r="C140" s="10" t="s">
        <v>145</v>
      </c>
      <c r="D140" s="11"/>
      <c r="E140" s="6"/>
      <c r="F140" s="6"/>
      <c r="G140" s="6"/>
      <c r="H140" s="6"/>
    </row>
    <row r="141">
      <c r="A141" s="8" t="s">
        <v>146</v>
      </c>
      <c r="B141" s="9"/>
      <c r="C141" s="10" t="s">
        <v>146</v>
      </c>
      <c r="D141" s="11"/>
      <c r="E141" s="6"/>
      <c r="F141" s="6"/>
      <c r="G141" s="6"/>
      <c r="H141" s="6"/>
    </row>
    <row r="142">
      <c r="A142" s="8" t="s">
        <v>147</v>
      </c>
      <c r="B142" s="9"/>
      <c r="C142" s="10" t="s">
        <v>147</v>
      </c>
      <c r="D142" s="11"/>
      <c r="E142" s="6"/>
      <c r="F142" s="6"/>
      <c r="G142" s="6"/>
      <c r="H142" s="6"/>
    </row>
    <row r="143">
      <c r="A143" s="8" t="s">
        <v>148</v>
      </c>
      <c r="B143" s="9"/>
      <c r="C143" s="10" t="s">
        <v>148</v>
      </c>
      <c r="D143" s="11"/>
      <c r="E143" s="6"/>
      <c r="F143" s="6"/>
      <c r="G143" s="6"/>
      <c r="H143" s="6"/>
    </row>
    <row r="144">
      <c r="A144" s="8" t="s">
        <v>149</v>
      </c>
      <c r="B144" s="9" t="s">
        <v>14</v>
      </c>
      <c r="C144" s="10" t="s">
        <v>149</v>
      </c>
      <c r="D144" s="11"/>
      <c r="E144" s="6"/>
      <c r="F144" s="6"/>
      <c r="G144" s="6"/>
      <c r="H144" s="6"/>
    </row>
    <row r="145">
      <c r="A145" s="8" t="s">
        <v>150</v>
      </c>
      <c r="B145" s="9"/>
      <c r="C145" s="10" t="s">
        <v>150</v>
      </c>
      <c r="D145" s="11"/>
      <c r="E145" s="6"/>
      <c r="F145" s="6"/>
      <c r="G145" s="6"/>
      <c r="H145" s="6"/>
    </row>
    <row r="146">
      <c r="A146" s="8" t="s">
        <v>151</v>
      </c>
      <c r="B146" s="9" t="s">
        <v>14</v>
      </c>
      <c r="C146" s="10" t="s">
        <v>151</v>
      </c>
      <c r="D146" s="11"/>
      <c r="E146" s="6"/>
      <c r="F146" s="6"/>
      <c r="G146" s="6"/>
      <c r="H146" s="6"/>
    </row>
    <row r="147">
      <c r="A147" s="8" t="s">
        <v>152</v>
      </c>
      <c r="B147" s="9"/>
      <c r="C147" s="10" t="s">
        <v>152</v>
      </c>
      <c r="D147" s="11"/>
      <c r="E147" s="6"/>
      <c r="F147" s="6"/>
      <c r="G147" s="6"/>
      <c r="H147" s="6"/>
    </row>
    <row r="148">
      <c r="A148" s="8" t="s">
        <v>153</v>
      </c>
      <c r="B148" s="9" t="s">
        <v>14</v>
      </c>
      <c r="C148" s="10" t="s">
        <v>153</v>
      </c>
      <c r="D148" s="11"/>
      <c r="E148" s="6"/>
      <c r="F148" s="6"/>
      <c r="G148" s="6"/>
      <c r="H148" s="6"/>
    </row>
    <row r="149">
      <c r="A149" s="8" t="s">
        <v>154</v>
      </c>
      <c r="B149" s="9"/>
      <c r="C149" s="10" t="s">
        <v>154</v>
      </c>
      <c r="D149" s="11"/>
      <c r="E149" s="6"/>
      <c r="F149" s="6"/>
      <c r="G149" s="6"/>
      <c r="H149" s="6"/>
    </row>
    <row r="150">
      <c r="A150" s="8" t="s">
        <v>149</v>
      </c>
      <c r="B150" s="9" t="s">
        <v>12</v>
      </c>
      <c r="C150" s="10" t="s">
        <v>149</v>
      </c>
      <c r="D150" s="11"/>
      <c r="E150" s="6"/>
      <c r="F150" s="6"/>
      <c r="G150" s="6"/>
      <c r="H150" s="6"/>
    </row>
    <row r="151">
      <c r="A151" s="8" t="s">
        <v>155</v>
      </c>
      <c r="B151" s="9"/>
      <c r="C151" s="10" t="s">
        <v>155</v>
      </c>
      <c r="D151" s="11"/>
      <c r="E151" s="6"/>
      <c r="F151" s="6"/>
      <c r="G151" s="6"/>
      <c r="H151" s="6"/>
    </row>
    <row r="152">
      <c r="A152" s="8" t="s">
        <v>156</v>
      </c>
      <c r="B152" s="9"/>
      <c r="C152" s="10" t="s">
        <v>156</v>
      </c>
      <c r="D152" s="11"/>
      <c r="E152" s="6"/>
      <c r="F152" s="6"/>
      <c r="G152" s="6"/>
      <c r="H152" s="6"/>
    </row>
    <row r="153">
      <c r="A153" s="8" t="s">
        <v>157</v>
      </c>
      <c r="B153" s="9"/>
      <c r="C153" s="10" t="s">
        <v>157</v>
      </c>
      <c r="D153" s="11"/>
      <c r="E153" s="6"/>
      <c r="F153" s="6"/>
      <c r="G153" s="6"/>
      <c r="H153" s="6"/>
    </row>
    <row r="154">
      <c r="A154" s="8" t="s">
        <v>158</v>
      </c>
      <c r="B154" s="9"/>
      <c r="C154" s="10" t="s">
        <v>158</v>
      </c>
      <c r="D154" s="11"/>
      <c r="E154" s="6"/>
      <c r="F154" s="6"/>
      <c r="G154" s="6"/>
      <c r="H154" s="6"/>
    </row>
    <row r="155">
      <c r="A155" s="8" t="s">
        <v>159</v>
      </c>
      <c r="B155" s="9"/>
      <c r="C155" s="10" t="s">
        <v>159</v>
      </c>
      <c r="D155" s="11"/>
      <c r="E155" s="6"/>
      <c r="F155" s="6"/>
      <c r="G155" s="6"/>
      <c r="H155" s="6"/>
    </row>
    <row r="156">
      <c r="A156" s="8" t="s">
        <v>160</v>
      </c>
      <c r="B156" s="9" t="s">
        <v>161</v>
      </c>
      <c r="C156" s="10" t="s">
        <v>160</v>
      </c>
      <c r="D156" s="11"/>
      <c r="E156" s="6"/>
      <c r="F156" s="6"/>
      <c r="G156" s="6"/>
      <c r="H156" s="6"/>
    </row>
    <row r="157">
      <c r="A157" s="8" t="s">
        <v>162</v>
      </c>
      <c r="B157" s="9"/>
      <c r="C157" s="10" t="s">
        <v>162</v>
      </c>
      <c r="D157" s="11"/>
      <c r="E157" s="6"/>
      <c r="F157" s="6"/>
      <c r="G157" s="6"/>
      <c r="H157" s="6"/>
    </row>
    <row r="158">
      <c r="A158" s="8" t="s">
        <v>163</v>
      </c>
      <c r="B158" s="9"/>
      <c r="C158" s="10" t="s">
        <v>163</v>
      </c>
      <c r="D158" s="11"/>
      <c r="E158" s="6"/>
      <c r="F158" s="6"/>
      <c r="G158" s="6"/>
      <c r="H158" s="6"/>
    </row>
    <row r="159">
      <c r="A159" s="8" t="s">
        <v>164</v>
      </c>
      <c r="B159" s="9" t="s">
        <v>165</v>
      </c>
      <c r="C159" s="10" t="s">
        <v>164</v>
      </c>
      <c r="D159" s="11"/>
      <c r="E159" s="6"/>
      <c r="F159" s="6"/>
      <c r="G159" s="6"/>
      <c r="H159" s="6"/>
    </row>
    <row r="160">
      <c r="A160" s="8" t="s">
        <v>166</v>
      </c>
      <c r="B160" s="9"/>
      <c r="C160" s="10" t="s">
        <v>166</v>
      </c>
      <c r="D160" s="11"/>
      <c r="E160" s="6"/>
      <c r="F160" s="6"/>
      <c r="G160" s="6"/>
      <c r="H160" s="6"/>
    </row>
    <row r="161">
      <c r="A161" s="8" t="s">
        <v>167</v>
      </c>
      <c r="B161" s="9" t="s">
        <v>165</v>
      </c>
      <c r="C161" s="10" t="s">
        <v>167</v>
      </c>
      <c r="D161" s="11"/>
      <c r="E161" s="6"/>
      <c r="F161" s="6"/>
      <c r="G161" s="6"/>
      <c r="H161" s="6"/>
    </row>
    <row r="162">
      <c r="A162" s="8" t="s">
        <v>168</v>
      </c>
      <c r="B162" s="9" t="s">
        <v>12</v>
      </c>
      <c r="C162" s="10" t="s">
        <v>168</v>
      </c>
      <c r="D162" s="11"/>
      <c r="E162" s="6"/>
      <c r="F162" s="6"/>
      <c r="G162" s="6"/>
      <c r="H162" s="6"/>
    </row>
    <row r="163">
      <c r="A163" s="8" t="s">
        <v>169</v>
      </c>
      <c r="B163" s="9"/>
      <c r="C163" s="10" t="s">
        <v>169</v>
      </c>
      <c r="D163" s="11"/>
      <c r="E163" s="6"/>
      <c r="F163" s="6"/>
      <c r="G163" s="6"/>
      <c r="H163" s="6"/>
    </row>
    <row r="164">
      <c r="A164" s="8" t="s">
        <v>170</v>
      </c>
      <c r="B164" s="9"/>
      <c r="C164" s="10" t="s">
        <v>170</v>
      </c>
      <c r="D164" s="11"/>
      <c r="E164" s="6"/>
      <c r="F164" s="6"/>
      <c r="G164" s="6"/>
      <c r="H164" s="6"/>
    </row>
    <row r="165">
      <c r="A165" s="8" t="s">
        <v>171</v>
      </c>
      <c r="B165" s="9"/>
      <c r="C165" s="10" t="s">
        <v>171</v>
      </c>
      <c r="D165" s="11"/>
      <c r="E165" s="6"/>
      <c r="F165" s="6"/>
      <c r="G165" s="6"/>
      <c r="H165" s="6"/>
    </row>
    <row r="166">
      <c r="A166" s="8" t="s">
        <v>172</v>
      </c>
      <c r="B166" s="9"/>
      <c r="C166" s="10" t="s">
        <v>172</v>
      </c>
      <c r="D166" s="11"/>
      <c r="E166" s="6"/>
      <c r="F166" s="6"/>
      <c r="G166" s="6"/>
      <c r="H166" s="6"/>
    </row>
    <row r="167">
      <c r="A167" s="8" t="s">
        <v>173</v>
      </c>
      <c r="B167" s="9" t="s">
        <v>12</v>
      </c>
      <c r="C167" s="10" t="s">
        <v>173</v>
      </c>
      <c r="D167" s="11"/>
      <c r="E167" s="6"/>
      <c r="F167" s="6"/>
      <c r="G167" s="6"/>
      <c r="H167" s="6"/>
    </row>
    <row r="168">
      <c r="A168" s="8" t="s">
        <v>174</v>
      </c>
      <c r="B168" s="9" t="s">
        <v>165</v>
      </c>
      <c r="C168" s="10" t="s">
        <v>174</v>
      </c>
      <c r="D168" s="11"/>
      <c r="E168" s="6"/>
      <c r="F168" s="6"/>
      <c r="G168" s="6"/>
      <c r="H168" s="6"/>
    </row>
    <row r="169">
      <c r="A169" s="8" t="s">
        <v>175</v>
      </c>
      <c r="B169" s="9" t="s">
        <v>12</v>
      </c>
      <c r="C169" s="10" t="s">
        <v>175</v>
      </c>
      <c r="D169" s="11"/>
      <c r="E169" s="6"/>
      <c r="F169" s="6"/>
      <c r="G169" s="6"/>
      <c r="H169" s="6"/>
    </row>
    <row r="170">
      <c r="A170" s="8" t="s">
        <v>176</v>
      </c>
      <c r="B170" s="9" t="s">
        <v>165</v>
      </c>
      <c r="C170" s="10" t="s">
        <v>176</v>
      </c>
      <c r="D170" s="11"/>
      <c r="E170" s="6"/>
      <c r="F170" s="6"/>
      <c r="G170" s="6"/>
      <c r="H170" s="6"/>
    </row>
    <row r="171">
      <c r="A171" s="8" t="s">
        <v>177</v>
      </c>
      <c r="B171" s="9" t="s">
        <v>12</v>
      </c>
      <c r="C171" s="10" t="s">
        <v>177</v>
      </c>
      <c r="D171" s="11"/>
      <c r="E171" s="6"/>
      <c r="F171" s="6"/>
      <c r="G171" s="6"/>
      <c r="H171" s="6"/>
    </row>
    <row r="172">
      <c r="A172" s="8" t="s">
        <v>178</v>
      </c>
      <c r="B172" s="9"/>
      <c r="C172" s="10" t="s">
        <v>178</v>
      </c>
      <c r="D172" s="11"/>
      <c r="E172" s="6"/>
      <c r="F172" s="6"/>
      <c r="G172" s="6"/>
      <c r="H172" s="6"/>
    </row>
    <row r="173">
      <c r="A173" s="8" t="s">
        <v>179</v>
      </c>
      <c r="B173" s="9"/>
      <c r="C173" s="10" t="s">
        <v>180</v>
      </c>
      <c r="D173" s="11"/>
      <c r="E173" s="6"/>
      <c r="F173" s="6"/>
      <c r="G173" s="6"/>
      <c r="H173" s="6"/>
    </row>
    <row r="174">
      <c r="A174" s="8" t="s">
        <v>181</v>
      </c>
      <c r="B174" s="9"/>
      <c r="C174" s="10" t="s">
        <v>181</v>
      </c>
      <c r="D174" s="11"/>
      <c r="E174" s="6"/>
      <c r="F174" s="6"/>
      <c r="G174" s="6"/>
      <c r="H174" s="6"/>
    </row>
    <row r="175">
      <c r="A175" s="8" t="s">
        <v>182</v>
      </c>
      <c r="B175" s="9" t="s">
        <v>12</v>
      </c>
      <c r="C175" s="10" t="s">
        <v>182</v>
      </c>
      <c r="D175" s="11"/>
      <c r="E175" s="6"/>
      <c r="F175" s="6"/>
      <c r="G175" s="6"/>
      <c r="H175" s="6"/>
    </row>
    <row r="176">
      <c r="A176" s="8" t="s">
        <v>183</v>
      </c>
      <c r="B176" s="9"/>
      <c r="C176" s="10" t="s">
        <v>183</v>
      </c>
      <c r="D176" s="11"/>
      <c r="E176" s="6"/>
      <c r="F176" s="6"/>
      <c r="G176" s="6"/>
      <c r="H176" s="6"/>
    </row>
    <row r="177">
      <c r="A177" s="8" t="s">
        <v>184</v>
      </c>
      <c r="B177" s="9" t="s">
        <v>12</v>
      </c>
      <c r="C177" s="10" t="s">
        <v>184</v>
      </c>
      <c r="D177" s="11"/>
      <c r="E177" s="6"/>
      <c r="F177" s="6"/>
      <c r="G177" s="6"/>
      <c r="H177" s="6"/>
    </row>
    <row r="178">
      <c r="A178" s="8" t="s">
        <v>185</v>
      </c>
      <c r="B178" s="9"/>
      <c r="C178" s="10" t="s">
        <v>186</v>
      </c>
      <c r="D178" s="11"/>
      <c r="E178" s="6"/>
      <c r="F178" s="6"/>
      <c r="G178" s="6"/>
      <c r="H178" s="6"/>
    </row>
    <row r="179">
      <c r="A179" s="8" t="s">
        <v>187</v>
      </c>
      <c r="B179" s="9"/>
      <c r="C179" s="10" t="s">
        <v>188</v>
      </c>
      <c r="D179" s="11"/>
      <c r="E179" s="6"/>
      <c r="F179" s="6"/>
      <c r="G179" s="6"/>
      <c r="H179" s="6"/>
    </row>
    <row r="180">
      <c r="A180" s="8" t="s">
        <v>38</v>
      </c>
      <c r="B180" s="9" t="s">
        <v>165</v>
      </c>
      <c r="C180" s="10" t="s">
        <v>38</v>
      </c>
      <c r="D180" s="11"/>
      <c r="E180" s="6"/>
      <c r="F180" s="6"/>
      <c r="G180" s="6"/>
      <c r="H180" s="6"/>
    </row>
    <row r="181">
      <c r="A181" s="8" t="s">
        <v>189</v>
      </c>
      <c r="B181" s="9"/>
      <c r="C181" s="10" t="s">
        <v>189</v>
      </c>
      <c r="D181" s="11"/>
      <c r="E181" s="6"/>
      <c r="F181" s="6"/>
      <c r="G181" s="6"/>
      <c r="H181" s="6"/>
    </row>
    <row r="182">
      <c r="A182" s="8" t="s">
        <v>190</v>
      </c>
      <c r="B182" s="9"/>
      <c r="C182" s="10" t="s">
        <v>190</v>
      </c>
      <c r="D182" s="11"/>
      <c r="E182" s="6"/>
      <c r="F182" s="6"/>
      <c r="G182" s="6"/>
      <c r="H182" s="6"/>
    </row>
    <row r="183">
      <c r="A183" s="8" t="s">
        <v>191</v>
      </c>
      <c r="B183" s="9"/>
      <c r="C183" s="10" t="s">
        <v>191</v>
      </c>
      <c r="D183" s="11"/>
      <c r="E183" s="6"/>
      <c r="F183" s="6"/>
      <c r="G183" s="6"/>
      <c r="H183" s="6"/>
    </row>
    <row r="184">
      <c r="A184" s="8" t="s">
        <v>192</v>
      </c>
      <c r="B184" s="9"/>
      <c r="C184" s="10" t="s">
        <v>192</v>
      </c>
      <c r="D184" s="11"/>
      <c r="E184" s="6"/>
      <c r="F184" s="6"/>
      <c r="G184" s="6"/>
      <c r="H184" s="6"/>
    </row>
    <row r="185">
      <c r="A185" s="8" t="s">
        <v>193</v>
      </c>
      <c r="B185" s="9" t="s">
        <v>165</v>
      </c>
      <c r="C185" s="10" t="s">
        <v>193</v>
      </c>
      <c r="D185" s="11"/>
      <c r="E185" s="6"/>
      <c r="F185" s="6"/>
      <c r="G185" s="6"/>
      <c r="H185" s="6"/>
    </row>
    <row r="186">
      <c r="A186" s="8" t="s">
        <v>194</v>
      </c>
      <c r="B186" s="9"/>
      <c r="C186" s="10" t="s">
        <v>194</v>
      </c>
      <c r="D186" s="11"/>
      <c r="E186" s="6"/>
      <c r="F186" s="6"/>
      <c r="G186" s="6"/>
      <c r="H186" s="6"/>
    </row>
    <row r="187">
      <c r="A187" s="8" t="s">
        <v>195</v>
      </c>
      <c r="B187" s="9" t="s">
        <v>165</v>
      </c>
      <c r="C187" s="10" t="s">
        <v>195</v>
      </c>
      <c r="D187" s="11"/>
      <c r="E187" s="6"/>
      <c r="F187" s="6"/>
      <c r="G187" s="6"/>
      <c r="H187" s="6"/>
    </row>
    <row r="188">
      <c r="A188" s="8" t="s">
        <v>196</v>
      </c>
      <c r="B188" s="9"/>
      <c r="C188" s="10" t="s">
        <v>196</v>
      </c>
      <c r="D188" s="11"/>
      <c r="E188" s="6"/>
      <c r="F188" s="6"/>
      <c r="G188" s="6"/>
      <c r="H188" s="6"/>
    </row>
    <row r="189">
      <c r="A189" s="8" t="s">
        <v>197</v>
      </c>
      <c r="B189" s="9" t="s">
        <v>165</v>
      </c>
      <c r="C189" s="10" t="s">
        <v>198</v>
      </c>
      <c r="D189" s="11"/>
      <c r="E189" s="6"/>
      <c r="F189" s="6"/>
      <c r="G189" s="6"/>
      <c r="H189" s="6"/>
    </row>
    <row r="190">
      <c r="A190" s="8" t="s">
        <v>199</v>
      </c>
      <c r="B190" s="9"/>
      <c r="C190" s="10" t="s">
        <v>199</v>
      </c>
      <c r="D190" s="11"/>
      <c r="E190" s="6"/>
      <c r="F190" s="6"/>
      <c r="G190" s="6"/>
      <c r="H190" s="6"/>
    </row>
    <row r="191">
      <c r="A191" s="8" t="s">
        <v>200</v>
      </c>
      <c r="B191" s="9" t="s">
        <v>165</v>
      </c>
      <c r="C191" s="10" t="s">
        <v>200</v>
      </c>
      <c r="D191" s="11"/>
      <c r="E191" s="6"/>
      <c r="F191" s="6"/>
      <c r="G191" s="6"/>
      <c r="H191" s="6"/>
    </row>
    <row r="192">
      <c r="A192" s="8" t="s">
        <v>201</v>
      </c>
      <c r="B192" s="9"/>
      <c r="C192" s="10" t="s">
        <v>201</v>
      </c>
      <c r="D192" s="11"/>
      <c r="E192" s="6"/>
      <c r="F192" s="6"/>
      <c r="G192" s="6"/>
      <c r="H192" s="6"/>
    </row>
    <row r="193">
      <c r="A193" s="8" t="s">
        <v>202</v>
      </c>
      <c r="B193" s="9" t="s">
        <v>165</v>
      </c>
      <c r="C193" s="10" t="s">
        <v>202</v>
      </c>
      <c r="D193" s="11"/>
      <c r="E193" s="6"/>
      <c r="F193" s="6"/>
      <c r="G193" s="6"/>
      <c r="H193" s="6"/>
    </row>
    <row r="194">
      <c r="A194" s="8" t="s">
        <v>203</v>
      </c>
      <c r="B194" s="9" t="s">
        <v>12</v>
      </c>
      <c r="C194" s="10" t="s">
        <v>203</v>
      </c>
      <c r="D194" s="11"/>
      <c r="E194" s="6"/>
      <c r="F194" s="6"/>
      <c r="G194" s="6"/>
      <c r="H194" s="6"/>
    </row>
    <row r="195">
      <c r="A195" s="8" t="s">
        <v>204</v>
      </c>
      <c r="B195" s="9" t="s">
        <v>165</v>
      </c>
      <c r="C195" s="10" t="s">
        <v>204</v>
      </c>
      <c r="D195" s="11"/>
      <c r="E195" s="6"/>
      <c r="F195" s="6"/>
      <c r="G195" s="6"/>
      <c r="H195" s="6"/>
    </row>
    <row r="196">
      <c r="A196" s="8" t="s">
        <v>205</v>
      </c>
      <c r="B196" s="9" t="s">
        <v>12</v>
      </c>
      <c r="C196" s="10" t="s">
        <v>205</v>
      </c>
      <c r="D196" s="11"/>
      <c r="E196" s="6"/>
      <c r="F196" s="6"/>
      <c r="G196" s="6"/>
      <c r="H196" s="6"/>
    </row>
    <row r="197">
      <c r="A197" s="8" t="s">
        <v>206</v>
      </c>
      <c r="B197" s="9"/>
      <c r="C197" s="10" t="s">
        <v>207</v>
      </c>
      <c r="D197" s="11"/>
      <c r="E197" s="6"/>
      <c r="F197" s="6"/>
      <c r="G197" s="6"/>
      <c r="H197" s="6"/>
    </row>
    <row r="198">
      <c r="A198" s="8" t="s">
        <v>208</v>
      </c>
      <c r="B198" s="9" t="s">
        <v>12</v>
      </c>
      <c r="C198" s="10" t="s">
        <v>208</v>
      </c>
      <c r="D198" s="11"/>
      <c r="E198" s="6"/>
      <c r="F198" s="6"/>
      <c r="G198" s="6"/>
      <c r="H198" s="6"/>
    </row>
    <row r="199">
      <c r="A199" s="8" t="s">
        <v>209</v>
      </c>
      <c r="B199" s="9"/>
      <c r="C199" s="10" t="s">
        <v>209</v>
      </c>
      <c r="D199" s="11"/>
      <c r="E199" s="6"/>
      <c r="F199" s="6"/>
      <c r="G199" s="6"/>
      <c r="H199" s="6"/>
    </row>
    <row r="200">
      <c r="A200" s="8" t="s">
        <v>210</v>
      </c>
      <c r="B200" s="9" t="s">
        <v>12</v>
      </c>
      <c r="C200" s="10" t="s">
        <v>210</v>
      </c>
      <c r="D200" s="11"/>
      <c r="E200" s="6"/>
      <c r="F200" s="6"/>
      <c r="G200" s="6"/>
      <c r="H200" s="6"/>
    </row>
    <row r="201">
      <c r="A201" s="8" t="s">
        <v>211</v>
      </c>
      <c r="B201" s="9"/>
      <c r="C201" s="10" t="s">
        <v>212</v>
      </c>
      <c r="D201" s="11"/>
      <c r="E201" s="6"/>
      <c r="F201" s="6"/>
      <c r="G201" s="6"/>
      <c r="H201" s="6"/>
    </row>
    <row r="202">
      <c r="A202" s="8" t="s">
        <v>213</v>
      </c>
      <c r="B202" s="9"/>
      <c r="C202" s="10" t="s">
        <v>213</v>
      </c>
      <c r="D202" s="11"/>
      <c r="E202" s="6"/>
      <c r="F202" s="6"/>
      <c r="G202" s="6"/>
      <c r="H202" s="6"/>
    </row>
    <row r="203">
      <c r="A203" s="8" t="s">
        <v>214</v>
      </c>
      <c r="B203" s="9"/>
      <c r="C203" s="10" t="s">
        <v>214</v>
      </c>
      <c r="D203" s="11"/>
      <c r="E203" s="6"/>
      <c r="F203" s="6"/>
      <c r="G203" s="6"/>
      <c r="H203" s="6"/>
    </row>
    <row r="204">
      <c r="A204" s="8" t="s">
        <v>215</v>
      </c>
      <c r="B204" s="9"/>
      <c r="C204" s="10" t="s">
        <v>215</v>
      </c>
      <c r="D204" s="11"/>
      <c r="E204" s="6"/>
      <c r="F204" s="6"/>
      <c r="G204" s="6"/>
      <c r="H204" s="6"/>
    </row>
    <row r="205">
      <c r="A205" s="8" t="s">
        <v>216</v>
      </c>
      <c r="B205" s="9"/>
      <c r="C205" s="10" t="s">
        <v>216</v>
      </c>
      <c r="D205" s="11"/>
      <c r="E205" s="6"/>
      <c r="F205" s="6"/>
      <c r="G205" s="6"/>
      <c r="H205" s="6"/>
    </row>
    <row r="206">
      <c r="A206" s="8" t="s">
        <v>217</v>
      </c>
      <c r="B206" s="9"/>
      <c r="C206" s="10" t="s">
        <v>217</v>
      </c>
      <c r="D206" s="11"/>
      <c r="E206" s="6"/>
      <c r="F206" s="6"/>
      <c r="G206" s="6"/>
      <c r="H206" s="6"/>
    </row>
    <row r="207">
      <c r="A207" s="8" t="s">
        <v>218</v>
      </c>
      <c r="B207" s="9" t="s">
        <v>12</v>
      </c>
      <c r="C207" s="10" t="s">
        <v>218</v>
      </c>
      <c r="D207" s="11"/>
      <c r="E207" s="6"/>
      <c r="F207" s="6"/>
      <c r="G207" s="6"/>
      <c r="H207" s="6"/>
    </row>
    <row r="208">
      <c r="A208" s="8" t="s">
        <v>219</v>
      </c>
      <c r="B208" s="9" t="s">
        <v>12</v>
      </c>
      <c r="C208" s="10" t="s">
        <v>219</v>
      </c>
      <c r="D208" s="11"/>
      <c r="E208" s="6"/>
      <c r="F208" s="6"/>
      <c r="G208" s="6"/>
      <c r="H208" s="6"/>
    </row>
    <row r="209">
      <c r="A209" s="8" t="s">
        <v>38</v>
      </c>
      <c r="B209" s="9" t="s">
        <v>165</v>
      </c>
      <c r="C209" s="10" t="s">
        <v>38</v>
      </c>
      <c r="D209" s="11"/>
      <c r="E209" s="6"/>
      <c r="F209" s="6"/>
      <c r="G209" s="6"/>
      <c r="H209" s="6"/>
    </row>
    <row r="210">
      <c r="A210" s="8" t="s">
        <v>220</v>
      </c>
      <c r="B210" s="9"/>
      <c r="C210" s="10" t="s">
        <v>220</v>
      </c>
      <c r="D210" s="11"/>
      <c r="E210" s="6"/>
      <c r="F210" s="6"/>
      <c r="G210" s="6"/>
      <c r="H210" s="6"/>
    </row>
    <row r="211">
      <c r="A211" s="8" t="s">
        <v>221</v>
      </c>
      <c r="B211" s="9"/>
      <c r="C211" s="10" t="s">
        <v>221</v>
      </c>
      <c r="D211" s="11"/>
      <c r="E211" s="6"/>
      <c r="F211" s="6"/>
      <c r="G211" s="6"/>
      <c r="H211" s="6"/>
    </row>
    <row r="212">
      <c r="A212" s="8" t="s">
        <v>222</v>
      </c>
      <c r="B212" s="9"/>
      <c r="C212" s="10" t="s">
        <v>222</v>
      </c>
      <c r="D212" s="11"/>
      <c r="E212" s="6"/>
      <c r="F212" s="6"/>
      <c r="G212" s="6"/>
      <c r="H212" s="6"/>
    </row>
    <row r="213">
      <c r="A213" s="8" t="s">
        <v>223</v>
      </c>
      <c r="B213" s="9" t="s">
        <v>12</v>
      </c>
      <c r="C213" s="10" t="s">
        <v>223</v>
      </c>
      <c r="D213" s="11"/>
      <c r="E213" s="6"/>
      <c r="F213" s="6"/>
      <c r="G213" s="6"/>
      <c r="H213" s="6"/>
    </row>
    <row r="214">
      <c r="A214" s="8" t="s">
        <v>224</v>
      </c>
      <c r="B214" s="9" t="s">
        <v>12</v>
      </c>
      <c r="C214" s="10" t="s">
        <v>224</v>
      </c>
      <c r="D214" s="11"/>
      <c r="E214" s="6"/>
      <c r="F214" s="6"/>
      <c r="G214" s="6"/>
      <c r="H214" s="6"/>
    </row>
    <row r="215">
      <c r="A215" s="8" t="s">
        <v>38</v>
      </c>
      <c r="B215" s="9" t="s">
        <v>165</v>
      </c>
      <c r="C215" s="10" t="s">
        <v>38</v>
      </c>
      <c r="D215" s="11"/>
      <c r="E215" s="6"/>
      <c r="F215" s="6"/>
      <c r="G215" s="6"/>
      <c r="H215" s="6"/>
    </row>
    <row r="216">
      <c r="A216" s="8" t="s">
        <v>168</v>
      </c>
      <c r="B216" s="9" t="s">
        <v>12</v>
      </c>
      <c r="C216" s="10" t="s">
        <v>168</v>
      </c>
      <c r="D216" s="11"/>
      <c r="E216" s="6"/>
      <c r="F216" s="6"/>
      <c r="G216" s="6"/>
      <c r="H216" s="6"/>
    </row>
    <row r="217">
      <c r="A217" s="8" t="s">
        <v>225</v>
      </c>
      <c r="B217" s="9"/>
      <c r="C217" s="10" t="s">
        <v>226</v>
      </c>
      <c r="D217" s="11"/>
      <c r="E217" s="6"/>
      <c r="F217" s="6"/>
      <c r="G217" s="6"/>
      <c r="H217" s="6"/>
    </row>
    <row r="218">
      <c r="A218" s="8" t="s">
        <v>227</v>
      </c>
      <c r="B218" s="9"/>
      <c r="C218" s="10" t="s">
        <v>227</v>
      </c>
      <c r="D218" s="11"/>
      <c r="E218" s="6"/>
      <c r="F218" s="6"/>
      <c r="G218" s="6"/>
      <c r="H218" s="6"/>
    </row>
    <row r="219">
      <c r="A219" s="8" t="s">
        <v>228</v>
      </c>
      <c r="B219" s="9" t="s">
        <v>165</v>
      </c>
      <c r="C219" s="10" t="s">
        <v>228</v>
      </c>
      <c r="D219" s="11"/>
      <c r="E219" s="6"/>
      <c r="F219" s="6"/>
      <c r="G219" s="6"/>
      <c r="H219" s="6"/>
    </row>
    <row r="220">
      <c r="A220" s="8" t="s">
        <v>229</v>
      </c>
      <c r="B220" s="9" t="s">
        <v>12</v>
      </c>
      <c r="C220" s="10" t="s">
        <v>229</v>
      </c>
      <c r="D220" s="11"/>
      <c r="E220" s="6"/>
      <c r="F220" s="6"/>
      <c r="G220" s="6"/>
      <c r="H220" s="6"/>
    </row>
    <row r="221">
      <c r="A221" s="8" t="s">
        <v>230</v>
      </c>
      <c r="B221" s="9" t="s">
        <v>165</v>
      </c>
      <c r="C221" s="10" t="s">
        <v>230</v>
      </c>
      <c r="D221" s="11"/>
      <c r="E221" s="6"/>
      <c r="F221" s="6"/>
      <c r="G221" s="6"/>
      <c r="H221" s="6"/>
    </row>
    <row r="222">
      <c r="A222" s="8" t="s">
        <v>231</v>
      </c>
      <c r="B222" s="9"/>
      <c r="C222" s="10" t="s">
        <v>231</v>
      </c>
      <c r="D222" s="11"/>
      <c r="E222" s="6"/>
      <c r="F222" s="6"/>
      <c r="G222" s="6"/>
      <c r="H222" s="6"/>
    </row>
    <row r="223">
      <c r="A223" s="8" t="s">
        <v>232</v>
      </c>
      <c r="B223" s="9"/>
      <c r="C223" s="10" t="s">
        <v>232</v>
      </c>
      <c r="D223" s="11"/>
      <c r="E223" s="6"/>
      <c r="F223" s="6"/>
      <c r="G223" s="6"/>
      <c r="H223" s="6"/>
    </row>
    <row r="224">
      <c r="A224" s="8" t="s">
        <v>233</v>
      </c>
      <c r="B224" s="9" t="s">
        <v>165</v>
      </c>
      <c r="C224" s="10" t="s">
        <v>233</v>
      </c>
      <c r="D224" s="11"/>
      <c r="E224" s="6"/>
      <c r="F224" s="6"/>
      <c r="G224" s="6"/>
      <c r="H224" s="6"/>
    </row>
    <row r="225">
      <c r="A225" s="8" t="s">
        <v>234</v>
      </c>
      <c r="B225" s="9"/>
      <c r="C225" s="10" t="s">
        <v>234</v>
      </c>
      <c r="D225" s="11"/>
      <c r="E225" s="6"/>
      <c r="F225" s="6"/>
      <c r="G225" s="6"/>
      <c r="H225" s="6"/>
    </row>
    <row r="226">
      <c r="A226" s="8" t="s">
        <v>235</v>
      </c>
      <c r="B226" s="9"/>
      <c r="C226" s="10" t="s">
        <v>236</v>
      </c>
      <c r="D226" s="11"/>
      <c r="E226" s="6"/>
      <c r="F226" s="6"/>
      <c r="G226" s="6"/>
      <c r="H226" s="6"/>
    </row>
    <row r="227">
      <c r="A227" s="8" t="s">
        <v>237</v>
      </c>
      <c r="B227" s="9"/>
      <c r="C227" s="10" t="s">
        <v>237</v>
      </c>
      <c r="D227" s="11"/>
      <c r="E227" s="6"/>
      <c r="F227" s="6"/>
      <c r="G227" s="6"/>
      <c r="H227" s="6"/>
    </row>
    <row r="228">
      <c r="A228" s="8" t="s">
        <v>238</v>
      </c>
      <c r="B228" s="9" t="s">
        <v>165</v>
      </c>
      <c r="C228" s="10" t="s">
        <v>238</v>
      </c>
      <c r="D228" s="11"/>
      <c r="E228" s="6"/>
      <c r="F228" s="6"/>
      <c r="G228" s="6"/>
      <c r="H228" s="6"/>
    </row>
    <row r="229">
      <c r="A229" s="8" t="s">
        <v>239</v>
      </c>
      <c r="B229" s="9"/>
      <c r="C229" s="10" t="s">
        <v>239</v>
      </c>
      <c r="D229" s="11"/>
      <c r="E229" s="6"/>
      <c r="F229" s="6"/>
      <c r="G229" s="6"/>
      <c r="H229" s="6"/>
    </row>
    <row r="230">
      <c r="A230" s="8" t="s">
        <v>240</v>
      </c>
      <c r="B230" s="9" t="s">
        <v>165</v>
      </c>
      <c r="C230" s="10" t="s">
        <v>240</v>
      </c>
      <c r="D230" s="11"/>
      <c r="E230" s="6"/>
      <c r="F230" s="6"/>
      <c r="G230" s="6"/>
      <c r="H230" s="6"/>
    </row>
    <row r="231">
      <c r="A231" s="8" t="s">
        <v>241</v>
      </c>
      <c r="B231" s="9"/>
      <c r="C231" s="10" t="s">
        <v>241</v>
      </c>
      <c r="D231" s="11"/>
      <c r="E231" s="6"/>
      <c r="F231" s="6"/>
      <c r="G231" s="6"/>
      <c r="H231" s="6"/>
    </row>
    <row r="232">
      <c r="A232" s="8" t="s">
        <v>242</v>
      </c>
      <c r="B232" s="9" t="s">
        <v>165</v>
      </c>
      <c r="C232" s="10" t="s">
        <v>242</v>
      </c>
      <c r="D232" s="11"/>
      <c r="E232" s="6"/>
      <c r="F232" s="6"/>
      <c r="G232" s="6"/>
      <c r="H232" s="6"/>
    </row>
    <row r="233">
      <c r="A233" s="8" t="s">
        <v>243</v>
      </c>
      <c r="B233" s="9"/>
      <c r="C233" s="10" t="s">
        <v>243</v>
      </c>
      <c r="D233" s="11"/>
      <c r="E233" s="6"/>
      <c r="F233" s="6"/>
      <c r="G233" s="6"/>
      <c r="H233" s="6"/>
    </row>
    <row r="234">
      <c r="A234" s="8" t="s">
        <v>244</v>
      </c>
      <c r="B234" s="9" t="s">
        <v>165</v>
      </c>
      <c r="C234" s="10" t="s">
        <v>244</v>
      </c>
      <c r="D234" s="11"/>
      <c r="E234" s="6"/>
      <c r="F234" s="6"/>
      <c r="G234" s="6"/>
      <c r="H234" s="6"/>
    </row>
    <row r="235">
      <c r="A235" s="8" t="s">
        <v>245</v>
      </c>
      <c r="B235" s="9" t="s">
        <v>165</v>
      </c>
      <c r="C235" s="10" t="s">
        <v>245</v>
      </c>
      <c r="D235" s="11"/>
      <c r="E235" s="6"/>
      <c r="F235" s="6"/>
      <c r="G235" s="6"/>
      <c r="H235" s="6"/>
    </row>
    <row r="236">
      <c r="A236" s="8" t="s">
        <v>246</v>
      </c>
      <c r="B236" s="9"/>
      <c r="C236" s="10" t="s">
        <v>247</v>
      </c>
      <c r="D236" s="11"/>
      <c r="E236" s="6"/>
      <c r="F236" s="6"/>
      <c r="G236" s="6"/>
      <c r="H236" s="6"/>
    </row>
    <row r="237">
      <c r="A237" s="8" t="s">
        <v>248</v>
      </c>
      <c r="B237" s="9"/>
      <c r="C237" s="10" t="s">
        <v>248</v>
      </c>
      <c r="D237" s="11"/>
      <c r="E237" s="6"/>
      <c r="F237" s="6"/>
      <c r="G237" s="6"/>
      <c r="H237" s="6"/>
    </row>
    <row r="238">
      <c r="A238" s="8" t="s">
        <v>249</v>
      </c>
      <c r="B238" s="9"/>
      <c r="C238" s="10" t="s">
        <v>249</v>
      </c>
      <c r="D238" s="11"/>
      <c r="E238" s="6"/>
      <c r="F238" s="6"/>
      <c r="G238" s="6"/>
      <c r="H238" s="6"/>
    </row>
    <row r="239">
      <c r="A239" s="8" t="s">
        <v>250</v>
      </c>
      <c r="B239" s="9"/>
      <c r="C239" s="10" t="s">
        <v>250</v>
      </c>
      <c r="D239" s="11"/>
      <c r="E239" s="6"/>
      <c r="F239" s="6"/>
      <c r="G239" s="6"/>
      <c r="H239" s="6"/>
    </row>
    <row r="240">
      <c r="A240" s="8" t="s">
        <v>251</v>
      </c>
      <c r="B240" s="9"/>
      <c r="C240" s="10" t="s">
        <v>251</v>
      </c>
      <c r="D240" s="11"/>
      <c r="E240" s="6"/>
      <c r="F240" s="6"/>
      <c r="G240" s="6"/>
      <c r="H240" s="6"/>
    </row>
    <row r="241">
      <c r="A241" s="8" t="s">
        <v>252</v>
      </c>
      <c r="B241" s="9"/>
      <c r="C241" s="10" t="s">
        <v>252</v>
      </c>
      <c r="D241" s="11"/>
      <c r="E241" s="6"/>
      <c r="F241" s="6"/>
      <c r="G241" s="6"/>
      <c r="H241" s="6"/>
    </row>
    <row r="242">
      <c r="A242" s="8" t="s">
        <v>253</v>
      </c>
      <c r="B242" s="9"/>
      <c r="C242" s="10" t="s">
        <v>253</v>
      </c>
      <c r="D242" s="11"/>
      <c r="E242" s="6"/>
      <c r="F242" s="6"/>
      <c r="G242" s="6"/>
      <c r="H242" s="6"/>
    </row>
    <row r="243">
      <c r="A243" s="8" t="s">
        <v>254</v>
      </c>
      <c r="B243" s="9"/>
      <c r="C243" s="10" t="s">
        <v>254</v>
      </c>
      <c r="D243" s="11"/>
      <c r="E243" s="6"/>
      <c r="F243" s="6"/>
      <c r="G243" s="6"/>
      <c r="H243" s="6"/>
    </row>
    <row r="244">
      <c r="A244" s="8" t="s">
        <v>255</v>
      </c>
      <c r="B244" s="9"/>
      <c r="C244" s="10" t="s">
        <v>255</v>
      </c>
      <c r="D244" s="11"/>
      <c r="E244" s="6"/>
      <c r="F244" s="6"/>
      <c r="G244" s="6"/>
      <c r="H244" s="6"/>
    </row>
    <row r="245">
      <c r="A245" s="8" t="s">
        <v>256</v>
      </c>
      <c r="B245" s="9"/>
      <c r="C245" s="10" t="s">
        <v>256</v>
      </c>
      <c r="D245" s="11"/>
      <c r="E245" s="6"/>
      <c r="F245" s="6"/>
      <c r="G245" s="6"/>
      <c r="H245" s="6"/>
    </row>
    <row r="246">
      <c r="A246" s="8" t="s">
        <v>257</v>
      </c>
      <c r="B246" s="9"/>
      <c r="C246" s="10" t="s">
        <v>257</v>
      </c>
      <c r="D246" s="11"/>
      <c r="E246" s="6"/>
      <c r="F246" s="6"/>
      <c r="G246" s="6"/>
      <c r="H246" s="6"/>
    </row>
    <row r="247">
      <c r="A247" s="8" t="s">
        <v>258</v>
      </c>
      <c r="B247" s="9"/>
      <c r="C247" s="10" t="s">
        <v>258</v>
      </c>
      <c r="D247" s="11"/>
      <c r="E247" s="6"/>
      <c r="F247" s="6"/>
      <c r="G247" s="6"/>
      <c r="H247" s="6"/>
    </row>
    <row r="248">
      <c r="A248" s="8" t="s">
        <v>259</v>
      </c>
      <c r="B248" s="9"/>
      <c r="C248" s="10" t="s">
        <v>259</v>
      </c>
      <c r="D248" s="11"/>
      <c r="E248" s="6"/>
      <c r="F248" s="6"/>
      <c r="G248" s="6"/>
      <c r="H248" s="6"/>
    </row>
    <row r="249">
      <c r="A249" s="8" t="s">
        <v>260</v>
      </c>
      <c r="B249" s="9"/>
      <c r="C249" s="10" t="s">
        <v>260</v>
      </c>
      <c r="D249" s="11"/>
      <c r="E249" s="6"/>
      <c r="F249" s="6"/>
      <c r="G249" s="6"/>
      <c r="H249" s="6"/>
    </row>
    <row r="250">
      <c r="A250" s="8" t="s">
        <v>261</v>
      </c>
      <c r="B250" s="9"/>
      <c r="C250" s="10" t="s">
        <v>261</v>
      </c>
      <c r="D250" s="11"/>
      <c r="E250" s="6"/>
      <c r="F250" s="6"/>
      <c r="G250" s="6"/>
      <c r="H250" s="6"/>
    </row>
    <row r="251">
      <c r="A251" s="8" t="s">
        <v>262</v>
      </c>
      <c r="B251" s="9"/>
      <c r="C251" s="10" t="s">
        <v>262</v>
      </c>
      <c r="D251" s="11"/>
      <c r="E251" s="6"/>
      <c r="F251" s="6"/>
      <c r="G251" s="6"/>
      <c r="H251" s="6"/>
    </row>
    <row r="252">
      <c r="A252" s="8" t="s">
        <v>263</v>
      </c>
      <c r="B252" s="9"/>
      <c r="C252" s="10" t="s">
        <v>263</v>
      </c>
      <c r="D252" s="11"/>
      <c r="E252" s="6"/>
      <c r="F252" s="6"/>
      <c r="G252" s="6"/>
      <c r="H252" s="6"/>
    </row>
    <row r="253">
      <c r="A253" s="8" t="s">
        <v>264</v>
      </c>
      <c r="B253" s="9" t="s">
        <v>165</v>
      </c>
      <c r="C253" s="10" t="s">
        <v>264</v>
      </c>
      <c r="D253" s="11"/>
      <c r="E253" s="6"/>
      <c r="F253" s="6"/>
      <c r="G253" s="6"/>
      <c r="H253" s="6"/>
    </row>
    <row r="254">
      <c r="A254" s="8" t="s">
        <v>265</v>
      </c>
      <c r="B254" s="9"/>
      <c r="C254" s="10" t="s">
        <v>265</v>
      </c>
      <c r="D254" s="11"/>
      <c r="E254" s="6"/>
      <c r="F254" s="6"/>
      <c r="G254" s="6"/>
      <c r="H254" s="6"/>
    </row>
    <row r="255">
      <c r="A255" s="8" t="s">
        <v>266</v>
      </c>
      <c r="B255" s="9"/>
      <c r="C255" s="10" t="s">
        <v>266</v>
      </c>
      <c r="D255" s="11"/>
      <c r="E255" s="6"/>
      <c r="F255" s="6"/>
      <c r="G255" s="6"/>
      <c r="H255" s="6"/>
    </row>
    <row r="256">
      <c r="A256" s="8" t="s">
        <v>267</v>
      </c>
      <c r="B256" s="9"/>
      <c r="C256" s="10" t="s">
        <v>267</v>
      </c>
      <c r="D256" s="11"/>
      <c r="E256" s="6"/>
      <c r="F256" s="6"/>
      <c r="G256" s="6"/>
      <c r="H256" s="6"/>
    </row>
    <row r="257">
      <c r="A257" s="8" t="s">
        <v>268</v>
      </c>
      <c r="B257" s="9"/>
      <c r="C257" s="10" t="s">
        <v>268</v>
      </c>
      <c r="D257" s="11"/>
      <c r="E257" s="6"/>
      <c r="F257" s="6"/>
      <c r="G257" s="6"/>
      <c r="H257" s="6"/>
    </row>
    <row r="258">
      <c r="A258" s="8" t="s">
        <v>269</v>
      </c>
      <c r="B258" s="9"/>
      <c r="C258" s="10" t="s">
        <v>269</v>
      </c>
      <c r="D258" s="11"/>
      <c r="E258" s="6"/>
      <c r="F258" s="6"/>
      <c r="G258" s="6"/>
      <c r="H258" s="6"/>
    </row>
    <row r="259">
      <c r="A259" s="8" t="s">
        <v>270</v>
      </c>
      <c r="B259" s="9"/>
      <c r="C259" s="10" t="s">
        <v>270</v>
      </c>
      <c r="D259" s="11"/>
      <c r="E259" s="6"/>
      <c r="F259" s="6"/>
      <c r="G259" s="6"/>
      <c r="H259" s="6"/>
    </row>
    <row r="260">
      <c r="A260" s="8" t="s">
        <v>271</v>
      </c>
      <c r="B260" s="9"/>
      <c r="C260" s="10" t="s">
        <v>271</v>
      </c>
      <c r="D260" s="11"/>
      <c r="E260" s="6"/>
      <c r="F260" s="6"/>
      <c r="G260" s="6"/>
      <c r="H260" s="6"/>
    </row>
    <row r="261">
      <c r="A261" s="8" t="s">
        <v>272</v>
      </c>
      <c r="B261" s="9"/>
      <c r="C261" s="10" t="s">
        <v>272</v>
      </c>
      <c r="D261" s="11"/>
      <c r="E261" s="6"/>
      <c r="F261" s="6"/>
      <c r="G261" s="6"/>
      <c r="H261" s="6"/>
    </row>
    <row r="262">
      <c r="A262" s="8" t="s">
        <v>273</v>
      </c>
      <c r="B262" s="9"/>
      <c r="C262" s="10" t="s">
        <v>273</v>
      </c>
      <c r="D262" s="11"/>
      <c r="E262" s="6"/>
      <c r="F262" s="6"/>
      <c r="G262" s="6"/>
      <c r="H262" s="6"/>
    </row>
    <row r="263">
      <c r="A263" s="8" t="s">
        <v>274</v>
      </c>
      <c r="B263" s="9" t="s">
        <v>165</v>
      </c>
      <c r="C263" s="10" t="s">
        <v>274</v>
      </c>
      <c r="D263" s="11"/>
      <c r="E263" s="6"/>
      <c r="F263" s="6"/>
      <c r="G263" s="6"/>
      <c r="H263" s="6"/>
    </row>
    <row r="264">
      <c r="A264" s="8" t="s">
        <v>275</v>
      </c>
      <c r="B264" s="9"/>
      <c r="C264" s="10" t="s">
        <v>275</v>
      </c>
      <c r="D264" s="11"/>
      <c r="E264" s="6"/>
      <c r="F264" s="6"/>
      <c r="G264" s="6"/>
      <c r="H264" s="6"/>
    </row>
    <row r="265">
      <c r="A265" s="8" t="s">
        <v>276</v>
      </c>
      <c r="B265" s="9"/>
      <c r="C265" s="10" t="s">
        <v>276</v>
      </c>
      <c r="D265" s="11"/>
      <c r="E265" s="6"/>
      <c r="F265" s="6"/>
      <c r="G265" s="6"/>
      <c r="H265" s="6"/>
    </row>
    <row r="266">
      <c r="A266" s="8" t="s">
        <v>277</v>
      </c>
      <c r="B266" s="9"/>
      <c r="C266" s="10" t="s">
        <v>277</v>
      </c>
      <c r="D266" s="11"/>
      <c r="E266" s="6"/>
      <c r="F266" s="6"/>
      <c r="G266" s="6"/>
      <c r="H266" s="6"/>
    </row>
    <row r="267">
      <c r="A267" s="8" t="s">
        <v>278</v>
      </c>
      <c r="B267" s="9"/>
      <c r="C267" s="10" t="s">
        <v>278</v>
      </c>
      <c r="D267" s="11"/>
      <c r="E267" s="6"/>
      <c r="F267" s="6"/>
      <c r="G267" s="6"/>
      <c r="H267" s="6"/>
    </row>
    <row r="268">
      <c r="A268" s="8" t="s">
        <v>279</v>
      </c>
      <c r="B268" s="9"/>
      <c r="C268" s="10" t="s">
        <v>279</v>
      </c>
      <c r="D268" s="11"/>
      <c r="E268" s="6"/>
      <c r="F268" s="6"/>
      <c r="G268" s="6"/>
      <c r="H268" s="6"/>
    </row>
    <row r="269">
      <c r="A269" s="8" t="s">
        <v>280</v>
      </c>
      <c r="B269" s="9"/>
      <c r="C269" s="10" t="s">
        <v>280</v>
      </c>
      <c r="D269" s="11"/>
      <c r="E269" s="6"/>
      <c r="F269" s="6"/>
      <c r="G269" s="6"/>
      <c r="H269" s="6"/>
    </row>
    <row r="270">
      <c r="A270" s="8" t="s">
        <v>281</v>
      </c>
      <c r="B270" s="9"/>
      <c r="C270" s="10" t="s">
        <v>281</v>
      </c>
      <c r="D270" s="11"/>
      <c r="E270" s="6"/>
      <c r="F270" s="6"/>
      <c r="G270" s="6"/>
      <c r="H270" s="6"/>
    </row>
    <row r="271">
      <c r="A271" s="8" t="s">
        <v>282</v>
      </c>
      <c r="B271" s="9"/>
      <c r="C271" s="10" t="s">
        <v>282</v>
      </c>
      <c r="D271" s="11"/>
      <c r="E271" s="6"/>
      <c r="F271" s="6"/>
      <c r="G271" s="6"/>
      <c r="H271" s="6"/>
    </row>
    <row r="272">
      <c r="A272" s="8" t="s">
        <v>283</v>
      </c>
      <c r="B272" s="9"/>
      <c r="C272" s="10" t="s">
        <v>283</v>
      </c>
      <c r="D272" s="11"/>
      <c r="E272" s="6"/>
      <c r="F272" s="6"/>
      <c r="G272" s="6"/>
      <c r="H272" s="6"/>
    </row>
    <row r="273">
      <c r="A273" s="8" t="s">
        <v>284</v>
      </c>
      <c r="B273" s="9"/>
      <c r="C273" s="10" t="s">
        <v>284</v>
      </c>
      <c r="D273" s="11"/>
      <c r="E273" s="6"/>
      <c r="F273" s="6"/>
      <c r="G273" s="6"/>
      <c r="H273" s="6"/>
    </row>
    <row r="274">
      <c r="A274" s="8" t="s">
        <v>285</v>
      </c>
      <c r="B274" s="9"/>
      <c r="C274" s="10" t="s">
        <v>285</v>
      </c>
      <c r="D274" s="11"/>
      <c r="E274" s="6"/>
      <c r="F274" s="6"/>
      <c r="G274" s="6"/>
      <c r="H274" s="6"/>
    </row>
    <row r="275">
      <c r="A275" s="8" t="s">
        <v>286</v>
      </c>
      <c r="B275" s="9"/>
      <c r="C275" s="10" t="s">
        <v>286</v>
      </c>
      <c r="D275" s="11"/>
      <c r="E275" s="6"/>
      <c r="F275" s="6"/>
      <c r="G275" s="6"/>
      <c r="H275" s="6"/>
    </row>
    <row r="276">
      <c r="A276" s="8" t="s">
        <v>287</v>
      </c>
      <c r="B276" s="9"/>
      <c r="C276" s="10" t="s">
        <v>287</v>
      </c>
      <c r="D276" s="11"/>
      <c r="E276" s="6"/>
      <c r="F276" s="6"/>
      <c r="G276" s="6"/>
      <c r="H276" s="6"/>
    </row>
    <row r="277">
      <c r="A277" s="8" t="s">
        <v>288</v>
      </c>
      <c r="B277" s="9"/>
      <c r="C277" s="10" t="s">
        <v>288</v>
      </c>
      <c r="D277" s="11"/>
      <c r="E277" s="6"/>
      <c r="F277" s="6"/>
      <c r="G277" s="6"/>
      <c r="H277" s="6"/>
    </row>
    <row r="278">
      <c r="A278" s="8" t="s">
        <v>289</v>
      </c>
      <c r="B278" s="9" t="s">
        <v>165</v>
      </c>
      <c r="C278" s="10" t="s">
        <v>289</v>
      </c>
      <c r="D278" s="11"/>
      <c r="E278" s="6"/>
      <c r="F278" s="6"/>
      <c r="G278" s="6"/>
      <c r="H278" s="6"/>
    </row>
    <row r="279">
      <c r="A279" s="8" t="s">
        <v>290</v>
      </c>
      <c r="B279" s="9"/>
      <c r="C279" s="10" t="s">
        <v>290</v>
      </c>
      <c r="D279" s="11"/>
      <c r="E279" s="6"/>
      <c r="F279" s="6"/>
      <c r="G279" s="6"/>
      <c r="H279" s="6"/>
    </row>
    <row r="280">
      <c r="A280" s="8" t="s">
        <v>291</v>
      </c>
      <c r="B280" s="9"/>
      <c r="C280" s="10" t="s">
        <v>291</v>
      </c>
      <c r="D280" s="11"/>
      <c r="E280" s="6"/>
      <c r="F280" s="6"/>
      <c r="G280" s="6"/>
      <c r="H280" s="6"/>
    </row>
    <row r="281">
      <c r="A281" s="8" t="s">
        <v>292</v>
      </c>
      <c r="B281" s="9"/>
      <c r="C281" s="10" t="s">
        <v>292</v>
      </c>
      <c r="D281" s="11"/>
      <c r="E281" s="6"/>
      <c r="F281" s="6"/>
      <c r="G281" s="6"/>
      <c r="H281" s="6"/>
    </row>
    <row r="282">
      <c r="A282" s="8" t="s">
        <v>293</v>
      </c>
      <c r="B282" s="9"/>
      <c r="C282" s="10" t="s">
        <v>293</v>
      </c>
      <c r="D282" s="11"/>
      <c r="E282" s="6"/>
      <c r="F282" s="6"/>
      <c r="G282" s="6"/>
      <c r="H282" s="6"/>
    </row>
    <row r="283">
      <c r="A283" s="8" t="s">
        <v>294</v>
      </c>
      <c r="B283" s="9"/>
      <c r="C283" s="10" t="s">
        <v>294</v>
      </c>
      <c r="D283" s="11"/>
      <c r="E283" s="6"/>
      <c r="F283" s="6"/>
      <c r="G283" s="6"/>
      <c r="H283" s="6"/>
    </row>
    <row r="284">
      <c r="A284" s="8" t="s">
        <v>295</v>
      </c>
      <c r="B284" s="9"/>
      <c r="C284" s="10" t="s">
        <v>295</v>
      </c>
      <c r="D284" s="11"/>
      <c r="E284" s="6"/>
      <c r="F284" s="6"/>
      <c r="G284" s="6"/>
      <c r="H284" s="6"/>
    </row>
    <row r="285">
      <c r="A285" s="8" t="s">
        <v>296</v>
      </c>
      <c r="B285" s="9"/>
      <c r="C285" s="10" t="s">
        <v>296</v>
      </c>
      <c r="D285" s="11"/>
      <c r="E285" s="6"/>
      <c r="F285" s="6"/>
      <c r="G285" s="6"/>
      <c r="H285" s="6"/>
    </row>
    <row r="286">
      <c r="A286" s="8" t="s">
        <v>297</v>
      </c>
      <c r="B286" s="9"/>
      <c r="C286" s="10" t="s">
        <v>297</v>
      </c>
      <c r="D286" s="11"/>
      <c r="E286" s="6"/>
      <c r="F286" s="6"/>
      <c r="G286" s="6"/>
      <c r="H286" s="6"/>
    </row>
    <row r="287">
      <c r="A287" s="8" t="s">
        <v>298</v>
      </c>
      <c r="B287" s="9" t="s">
        <v>161</v>
      </c>
      <c r="C287" s="10" t="s">
        <v>298</v>
      </c>
      <c r="D287" s="11"/>
      <c r="E287" s="6"/>
      <c r="F287" s="6"/>
      <c r="G287" s="6"/>
      <c r="H287" s="6"/>
    </row>
    <row r="288">
      <c r="A288" s="8" t="s">
        <v>299</v>
      </c>
      <c r="B288" s="9"/>
      <c r="C288" s="10" t="s">
        <v>299</v>
      </c>
      <c r="D288" s="11"/>
      <c r="E288" s="6"/>
      <c r="F288" s="6"/>
      <c r="G288" s="6"/>
      <c r="H288" s="6"/>
    </row>
    <row r="289">
      <c r="A289" s="8" t="s">
        <v>300</v>
      </c>
      <c r="B289" s="9"/>
      <c r="C289" s="10" t="s">
        <v>301</v>
      </c>
      <c r="D289" s="11"/>
      <c r="E289" s="6"/>
      <c r="F289" s="6"/>
      <c r="G289" s="6"/>
      <c r="H289" s="6"/>
    </row>
    <row r="290">
      <c r="A290" s="8" t="s">
        <v>302</v>
      </c>
      <c r="B290" s="9"/>
      <c r="C290" s="10" t="s">
        <v>302</v>
      </c>
      <c r="D290" s="11"/>
      <c r="E290" s="6"/>
      <c r="F290" s="6"/>
      <c r="G290" s="6"/>
      <c r="H290" s="6"/>
    </row>
    <row r="291">
      <c r="A291" s="8" t="s">
        <v>303</v>
      </c>
      <c r="B291" s="9"/>
      <c r="C291" s="10" t="s">
        <v>303</v>
      </c>
      <c r="D291" s="11"/>
      <c r="E291" s="6"/>
      <c r="F291" s="6"/>
      <c r="G291" s="6"/>
      <c r="H291" s="6"/>
    </row>
    <row r="292">
      <c r="A292" s="8" t="s">
        <v>304</v>
      </c>
      <c r="B292" s="9"/>
      <c r="C292" s="10" t="s">
        <v>304</v>
      </c>
      <c r="D292" s="11"/>
      <c r="E292" s="6"/>
      <c r="F292" s="6"/>
      <c r="G292" s="6"/>
      <c r="H292" s="6"/>
    </row>
    <row r="293">
      <c r="A293" s="8" t="s">
        <v>305</v>
      </c>
      <c r="B293" s="9"/>
      <c r="C293" s="10" t="s">
        <v>305</v>
      </c>
      <c r="D293" s="11"/>
      <c r="E293" s="6"/>
      <c r="F293" s="6"/>
      <c r="G293" s="6"/>
      <c r="H293" s="6"/>
    </row>
    <row r="294">
      <c r="A294" s="8" t="s">
        <v>306</v>
      </c>
      <c r="B294" s="9"/>
      <c r="C294" s="10" t="s">
        <v>307</v>
      </c>
      <c r="D294" s="11"/>
      <c r="E294" s="6"/>
      <c r="F294" s="6"/>
      <c r="G294" s="6"/>
      <c r="H294" s="6"/>
    </row>
    <row r="295">
      <c r="A295" s="8" t="s">
        <v>308</v>
      </c>
      <c r="B295" s="9"/>
      <c r="C295" s="10" t="s">
        <v>308</v>
      </c>
      <c r="D295" s="11"/>
      <c r="E295" s="6"/>
      <c r="F295" s="6"/>
      <c r="G295" s="6"/>
      <c r="H295" s="6"/>
    </row>
    <row r="296">
      <c r="A296" s="8" t="s">
        <v>309</v>
      </c>
      <c r="B296" s="9"/>
      <c r="C296" s="10" t="s">
        <v>310</v>
      </c>
      <c r="D296" s="11"/>
      <c r="E296" s="6"/>
      <c r="F296" s="6"/>
      <c r="G296" s="6"/>
      <c r="H296" s="6"/>
    </row>
    <row r="297">
      <c r="A297" s="8" t="s">
        <v>311</v>
      </c>
      <c r="B297" s="9"/>
      <c r="C297" s="10" t="s">
        <v>311</v>
      </c>
      <c r="D297" s="11"/>
      <c r="E297" s="6"/>
      <c r="F297" s="6"/>
      <c r="G297" s="6"/>
      <c r="H297" s="6"/>
    </row>
    <row r="298">
      <c r="A298" s="8" t="s">
        <v>312</v>
      </c>
      <c r="B298" s="9"/>
      <c r="C298" s="10" t="s">
        <v>313</v>
      </c>
      <c r="D298" s="11"/>
      <c r="E298" s="6"/>
      <c r="F298" s="6"/>
      <c r="G298" s="6"/>
      <c r="H298" s="6"/>
    </row>
    <row r="299">
      <c r="A299" s="8" t="s">
        <v>314</v>
      </c>
      <c r="B299" s="9"/>
      <c r="C299" s="10" t="s">
        <v>314</v>
      </c>
      <c r="D299" s="11"/>
      <c r="E299" s="6"/>
      <c r="F299" s="6"/>
      <c r="G299" s="6"/>
      <c r="H299" s="6"/>
    </row>
    <row r="300">
      <c r="A300" s="8" t="s">
        <v>315</v>
      </c>
      <c r="B300" s="9" t="s">
        <v>165</v>
      </c>
      <c r="C300" s="10" t="s">
        <v>315</v>
      </c>
      <c r="D300" s="11"/>
      <c r="E300" s="6"/>
      <c r="F300" s="6"/>
      <c r="G300" s="6"/>
      <c r="H300" s="6"/>
    </row>
    <row r="301">
      <c r="A301" s="8" t="s">
        <v>316</v>
      </c>
      <c r="B301" s="9"/>
      <c r="C301" s="10" t="s">
        <v>316</v>
      </c>
      <c r="D301" s="11"/>
      <c r="E301" s="6"/>
      <c r="F301" s="6"/>
      <c r="G301" s="6"/>
      <c r="H301" s="6"/>
    </row>
    <row r="302">
      <c r="A302" s="8" t="s">
        <v>317</v>
      </c>
      <c r="B302" s="9"/>
      <c r="C302" s="10" t="s">
        <v>317</v>
      </c>
      <c r="D302" s="11"/>
      <c r="E302" s="6"/>
      <c r="F302" s="6"/>
      <c r="G302" s="6"/>
      <c r="H302" s="6"/>
    </row>
    <row r="303">
      <c r="A303" s="8" t="s">
        <v>318</v>
      </c>
      <c r="B303" s="9" t="s">
        <v>165</v>
      </c>
      <c r="C303" s="10" t="s">
        <v>318</v>
      </c>
      <c r="D303" s="11"/>
      <c r="E303" s="6"/>
      <c r="F303" s="6"/>
      <c r="G303" s="6"/>
      <c r="H303" s="6"/>
    </row>
    <row r="304">
      <c r="A304" s="8" t="s">
        <v>319</v>
      </c>
      <c r="B304" s="9"/>
      <c r="C304" s="10" t="s">
        <v>319</v>
      </c>
      <c r="D304" s="11"/>
      <c r="E304" s="6"/>
      <c r="F304" s="6"/>
      <c r="G304" s="6"/>
      <c r="H304" s="6"/>
    </row>
    <row r="305">
      <c r="A305" s="8" t="s">
        <v>320</v>
      </c>
      <c r="B305" s="9"/>
      <c r="C305" s="10" t="s">
        <v>321</v>
      </c>
      <c r="D305" s="11"/>
      <c r="E305" s="6"/>
      <c r="F305" s="6"/>
      <c r="G305" s="6"/>
      <c r="H305" s="6"/>
    </row>
    <row r="306">
      <c r="A306" s="8" t="s">
        <v>322</v>
      </c>
      <c r="B306" s="9"/>
      <c r="C306" s="10" t="s">
        <v>323</v>
      </c>
      <c r="D306" s="11"/>
      <c r="E306" s="6"/>
      <c r="F306" s="6"/>
      <c r="G306" s="6"/>
      <c r="H306" s="6"/>
    </row>
    <row r="307">
      <c r="A307" s="8" t="s">
        <v>324</v>
      </c>
      <c r="B307" s="9"/>
      <c r="C307" s="10" t="s">
        <v>324</v>
      </c>
      <c r="D307" s="11"/>
      <c r="E307" s="6"/>
      <c r="F307" s="6"/>
      <c r="G307" s="6"/>
      <c r="H307" s="6"/>
    </row>
    <row r="308">
      <c r="A308" s="8" t="s">
        <v>325</v>
      </c>
      <c r="B308" s="9"/>
      <c r="C308" s="10" t="s">
        <v>325</v>
      </c>
      <c r="D308" s="11"/>
      <c r="E308" s="6"/>
      <c r="F308" s="6"/>
      <c r="G308" s="6"/>
      <c r="H308" s="6"/>
    </row>
    <row r="309">
      <c r="A309" s="8" t="s">
        <v>326</v>
      </c>
      <c r="B309" s="9"/>
      <c r="C309" s="10" t="s">
        <v>327</v>
      </c>
      <c r="D309" s="11"/>
      <c r="E309" s="6"/>
      <c r="F309" s="6"/>
      <c r="G309" s="6"/>
      <c r="H309" s="6"/>
    </row>
    <row r="310">
      <c r="A310" s="8" t="s">
        <v>328</v>
      </c>
      <c r="B310" s="9"/>
      <c r="C310" s="10" t="s">
        <v>328</v>
      </c>
      <c r="D310" s="11"/>
      <c r="E310" s="6"/>
      <c r="F310" s="6"/>
      <c r="G310" s="6"/>
      <c r="H310" s="6"/>
    </row>
    <row r="311">
      <c r="A311" s="8" t="s">
        <v>329</v>
      </c>
      <c r="B311" s="9"/>
      <c r="C311" s="10" t="s">
        <v>329</v>
      </c>
      <c r="D311" s="11"/>
      <c r="E311" s="6"/>
      <c r="F311" s="6"/>
      <c r="G311" s="6"/>
      <c r="H311" s="6"/>
    </row>
    <row r="312">
      <c r="A312" s="8" t="s">
        <v>330</v>
      </c>
      <c r="B312" s="9"/>
      <c r="C312" s="10" t="s">
        <v>330</v>
      </c>
      <c r="D312" s="11"/>
      <c r="E312" s="6"/>
      <c r="F312" s="6"/>
      <c r="G312" s="6"/>
      <c r="H312" s="6"/>
    </row>
    <row r="313">
      <c r="A313" s="8" t="s">
        <v>331</v>
      </c>
      <c r="B313" s="9"/>
      <c r="C313" s="10" t="s">
        <v>331</v>
      </c>
      <c r="D313" s="11"/>
      <c r="E313" s="6"/>
      <c r="F313" s="6"/>
      <c r="G313" s="6"/>
      <c r="H313" s="6"/>
    </row>
    <row r="314">
      <c r="A314" s="8" t="s">
        <v>332</v>
      </c>
      <c r="B314" s="9"/>
      <c r="C314" s="10" t="s">
        <v>332</v>
      </c>
      <c r="D314" s="11"/>
      <c r="E314" s="6"/>
      <c r="F314" s="6"/>
      <c r="G314" s="6"/>
      <c r="H314" s="6"/>
    </row>
    <row r="315">
      <c r="A315" s="8" t="s">
        <v>333</v>
      </c>
      <c r="B315" s="9"/>
      <c r="C315" s="10" t="s">
        <v>333</v>
      </c>
      <c r="D315" s="11"/>
      <c r="E315" s="6"/>
      <c r="F315" s="6"/>
      <c r="G315" s="6"/>
      <c r="H315" s="6"/>
    </row>
    <row r="316">
      <c r="A316" s="8" t="s">
        <v>334</v>
      </c>
      <c r="B316" s="9"/>
      <c r="C316" s="10" t="s">
        <v>334</v>
      </c>
      <c r="D316" s="11"/>
      <c r="E316" s="6"/>
      <c r="F316" s="6"/>
      <c r="G316" s="6"/>
      <c r="H316" s="6"/>
    </row>
    <row r="317">
      <c r="A317" s="8" t="s">
        <v>335</v>
      </c>
      <c r="B317" s="9" t="s">
        <v>165</v>
      </c>
      <c r="C317" s="10" t="s">
        <v>335</v>
      </c>
      <c r="D317" s="11"/>
      <c r="E317" s="6"/>
      <c r="F317" s="6"/>
      <c r="G317" s="6"/>
      <c r="H317" s="6"/>
    </row>
    <row r="318">
      <c r="A318" s="8" t="s">
        <v>336</v>
      </c>
      <c r="B318" s="9"/>
      <c r="C318" s="10" t="s">
        <v>336</v>
      </c>
      <c r="D318" s="11"/>
      <c r="E318" s="6"/>
      <c r="F318" s="6"/>
      <c r="G318" s="6"/>
      <c r="H318" s="6"/>
    </row>
    <row r="319">
      <c r="A319" s="8" t="s">
        <v>337</v>
      </c>
      <c r="B319" s="9"/>
      <c r="C319" s="10" t="s">
        <v>337</v>
      </c>
      <c r="D319" s="11"/>
      <c r="E319" s="6"/>
      <c r="F319" s="6"/>
      <c r="G319" s="6"/>
      <c r="H319" s="6"/>
    </row>
    <row r="320">
      <c r="A320" s="8" t="s">
        <v>338</v>
      </c>
      <c r="B320" s="9"/>
      <c r="C320" s="10" t="s">
        <v>338</v>
      </c>
      <c r="D320" s="11"/>
      <c r="E320" s="6"/>
      <c r="F320" s="6"/>
      <c r="G320" s="6"/>
      <c r="H320" s="6"/>
    </row>
    <row r="321">
      <c r="A321" s="8" t="s">
        <v>339</v>
      </c>
      <c r="B321" s="9"/>
      <c r="C321" s="10" t="s">
        <v>339</v>
      </c>
      <c r="D321" s="11"/>
      <c r="E321" s="6"/>
      <c r="F321" s="6"/>
      <c r="G321" s="6"/>
      <c r="H321" s="6"/>
    </row>
    <row r="322">
      <c r="A322" s="8" t="s">
        <v>340</v>
      </c>
      <c r="B322" s="9"/>
      <c r="C322" s="10" t="s">
        <v>340</v>
      </c>
      <c r="D322" s="11"/>
      <c r="E322" s="6"/>
      <c r="F322" s="6"/>
      <c r="G322" s="6"/>
      <c r="H322" s="6"/>
    </row>
    <row r="323">
      <c r="A323" s="8" t="s">
        <v>341</v>
      </c>
      <c r="B323" s="9" t="s">
        <v>165</v>
      </c>
      <c r="C323" s="10" t="s">
        <v>341</v>
      </c>
      <c r="D323" s="11"/>
      <c r="E323" s="6"/>
      <c r="F323" s="6"/>
      <c r="G323" s="6"/>
      <c r="H323" s="6"/>
    </row>
    <row r="324">
      <c r="A324" s="8" t="s">
        <v>342</v>
      </c>
      <c r="B324" s="9"/>
      <c r="C324" s="10" t="s">
        <v>342</v>
      </c>
      <c r="D324" s="11"/>
      <c r="E324" s="6"/>
      <c r="F324" s="6"/>
      <c r="G324" s="6"/>
      <c r="H324" s="6"/>
    </row>
    <row r="325">
      <c r="A325" s="8" t="s">
        <v>343</v>
      </c>
      <c r="B325" s="9"/>
      <c r="C325" s="10" t="s">
        <v>343</v>
      </c>
      <c r="D325" s="11"/>
      <c r="E325" s="6"/>
      <c r="F325" s="6"/>
      <c r="G325" s="6"/>
      <c r="H325" s="6"/>
    </row>
    <row r="326">
      <c r="A326" s="8" t="s">
        <v>344</v>
      </c>
      <c r="B326" s="9" t="s">
        <v>345</v>
      </c>
      <c r="C326" s="10" t="s">
        <v>346</v>
      </c>
      <c r="D326" s="11"/>
      <c r="E326" s="6"/>
      <c r="F326" s="6"/>
      <c r="G326" s="6"/>
      <c r="H326" s="6"/>
    </row>
    <row r="327">
      <c r="A327" s="8" t="s">
        <v>347</v>
      </c>
      <c r="B327" s="9"/>
      <c r="C327" s="10" t="s">
        <v>347</v>
      </c>
      <c r="D327" s="11"/>
      <c r="E327" s="6"/>
      <c r="F327" s="6"/>
      <c r="G327" s="6"/>
      <c r="H327" s="6"/>
    </row>
    <row r="328">
      <c r="A328" s="8" t="s">
        <v>348</v>
      </c>
      <c r="B328" s="9" t="s">
        <v>165</v>
      </c>
      <c r="C328" s="10" t="s">
        <v>349</v>
      </c>
      <c r="D328" s="11"/>
      <c r="E328" s="6"/>
      <c r="F328" s="6"/>
      <c r="G328" s="6"/>
      <c r="H328" s="6"/>
    </row>
    <row r="329">
      <c r="A329" s="8" t="s">
        <v>350</v>
      </c>
      <c r="B329" s="9"/>
      <c r="C329" s="10" t="s">
        <v>350</v>
      </c>
      <c r="D329" s="11"/>
      <c r="E329" s="6"/>
      <c r="F329" s="6"/>
      <c r="G329" s="6"/>
      <c r="H329" s="6"/>
    </row>
    <row r="330">
      <c r="A330" s="8" t="s">
        <v>351</v>
      </c>
      <c r="B330" s="9"/>
      <c r="C330" s="10" t="s">
        <v>351</v>
      </c>
      <c r="D330" s="11"/>
      <c r="E330" s="6"/>
      <c r="F330" s="6"/>
      <c r="G330" s="6"/>
      <c r="H330" s="6"/>
    </row>
    <row r="331">
      <c r="A331" s="8" t="s">
        <v>38</v>
      </c>
      <c r="B331" s="9" t="s">
        <v>165</v>
      </c>
      <c r="C331" s="10" t="s">
        <v>38</v>
      </c>
      <c r="D331" s="11"/>
      <c r="E331" s="6"/>
      <c r="F331" s="6"/>
      <c r="G331" s="6"/>
      <c r="H331" s="6"/>
    </row>
    <row r="332">
      <c r="A332" s="8" t="s">
        <v>352</v>
      </c>
      <c r="B332" s="9"/>
      <c r="C332" s="10" t="s">
        <v>352</v>
      </c>
      <c r="D332" s="11"/>
      <c r="E332" s="6"/>
      <c r="F332" s="6"/>
      <c r="G332" s="6"/>
      <c r="H332" s="6"/>
    </row>
    <row r="333">
      <c r="A333" s="8" t="s">
        <v>353</v>
      </c>
      <c r="B333" s="9"/>
      <c r="C333" s="10" t="s">
        <v>353</v>
      </c>
      <c r="D333" s="11"/>
      <c r="E333" s="6"/>
      <c r="F333" s="6"/>
      <c r="G333" s="6"/>
      <c r="H333" s="6"/>
    </row>
    <row r="334">
      <c r="A334" s="8" t="s">
        <v>354</v>
      </c>
      <c r="B334" s="9"/>
      <c r="C334" s="10" t="s">
        <v>354</v>
      </c>
      <c r="D334" s="11"/>
      <c r="E334" s="6"/>
      <c r="F334" s="6"/>
      <c r="G334" s="6"/>
      <c r="H334" s="6"/>
    </row>
    <row r="335">
      <c r="A335" s="8" t="s">
        <v>355</v>
      </c>
      <c r="B335" s="9"/>
      <c r="C335" s="10" t="s">
        <v>355</v>
      </c>
      <c r="D335" s="11"/>
      <c r="E335" s="6"/>
      <c r="F335" s="6"/>
      <c r="G335" s="6"/>
      <c r="H335" s="6"/>
    </row>
    <row r="336">
      <c r="A336" s="8" t="s">
        <v>356</v>
      </c>
      <c r="B336" s="9"/>
      <c r="C336" s="10" t="s">
        <v>356</v>
      </c>
      <c r="D336" s="11"/>
      <c r="E336" s="6"/>
      <c r="F336" s="6"/>
      <c r="G336" s="6"/>
      <c r="H336" s="6"/>
    </row>
    <row r="337">
      <c r="A337" s="8" t="s">
        <v>357</v>
      </c>
      <c r="B337" s="9" t="s">
        <v>345</v>
      </c>
      <c r="C337" s="10" t="s">
        <v>357</v>
      </c>
      <c r="D337" s="11"/>
      <c r="E337" s="6"/>
      <c r="F337" s="6"/>
      <c r="G337" s="6"/>
      <c r="H337" s="6"/>
    </row>
    <row r="338">
      <c r="A338" s="8" t="s">
        <v>358</v>
      </c>
      <c r="B338" s="9"/>
      <c r="C338" s="10" t="s">
        <v>358</v>
      </c>
      <c r="D338" s="11"/>
      <c r="E338" s="6"/>
      <c r="F338" s="6"/>
      <c r="G338" s="6"/>
      <c r="H338" s="6"/>
    </row>
    <row r="339">
      <c r="A339" s="8" t="s">
        <v>359</v>
      </c>
      <c r="B339" s="9" t="s">
        <v>345</v>
      </c>
      <c r="C339" s="10" t="s">
        <v>359</v>
      </c>
      <c r="D339" s="11"/>
      <c r="E339" s="6"/>
      <c r="F339" s="6"/>
      <c r="G339" s="6"/>
      <c r="H339" s="6"/>
    </row>
    <row r="340">
      <c r="A340" s="8" t="s">
        <v>35</v>
      </c>
      <c r="B340" s="9" t="s">
        <v>165</v>
      </c>
      <c r="C340" s="10" t="s">
        <v>35</v>
      </c>
      <c r="D340" s="11"/>
      <c r="E340" s="6"/>
      <c r="F340" s="6"/>
      <c r="G340" s="6"/>
      <c r="H340" s="6"/>
    </row>
    <row r="341">
      <c r="A341" s="8" t="s">
        <v>360</v>
      </c>
      <c r="B341" s="9" t="s">
        <v>345</v>
      </c>
      <c r="C341" s="10" t="s">
        <v>360</v>
      </c>
      <c r="D341" s="11"/>
      <c r="E341" s="6"/>
      <c r="F341" s="6"/>
      <c r="G341" s="6"/>
      <c r="H341" s="6"/>
    </row>
    <row r="342">
      <c r="A342" s="8" t="s">
        <v>38</v>
      </c>
      <c r="B342" s="9" t="s">
        <v>165</v>
      </c>
      <c r="C342" s="10" t="s">
        <v>38</v>
      </c>
      <c r="D342" s="11"/>
      <c r="E342" s="6"/>
      <c r="F342" s="6"/>
      <c r="G342" s="6"/>
      <c r="H342" s="6"/>
    </row>
    <row r="343">
      <c r="A343" s="8" t="s">
        <v>361</v>
      </c>
      <c r="B343" s="9" t="s">
        <v>345</v>
      </c>
      <c r="C343" s="10" t="s">
        <v>361</v>
      </c>
      <c r="D343" s="11"/>
      <c r="E343" s="6"/>
      <c r="F343" s="6"/>
      <c r="G343" s="6"/>
      <c r="H343" s="6"/>
    </row>
    <row r="344">
      <c r="A344" s="8" t="s">
        <v>38</v>
      </c>
      <c r="B344" s="9" t="s">
        <v>165</v>
      </c>
      <c r="C344" s="10" t="s">
        <v>38</v>
      </c>
      <c r="D344" s="11"/>
      <c r="E344" s="6"/>
      <c r="F344" s="6"/>
      <c r="G344" s="6"/>
      <c r="H344" s="6"/>
    </row>
    <row r="345">
      <c r="A345" s="8" t="s">
        <v>362</v>
      </c>
      <c r="B345" s="9" t="s">
        <v>345</v>
      </c>
      <c r="C345" s="10" t="s">
        <v>362</v>
      </c>
      <c r="D345" s="11"/>
      <c r="E345" s="6"/>
      <c r="F345" s="6"/>
      <c r="G345" s="6"/>
      <c r="H345" s="6"/>
    </row>
    <row r="346">
      <c r="A346" s="8" t="s">
        <v>363</v>
      </c>
      <c r="B346" s="9" t="s">
        <v>165</v>
      </c>
      <c r="C346" s="10" t="s">
        <v>363</v>
      </c>
      <c r="D346" s="11"/>
      <c r="E346" s="6"/>
      <c r="F346" s="6"/>
      <c r="G346" s="6"/>
      <c r="H346" s="6"/>
    </row>
    <row r="347">
      <c r="A347" s="8" t="s">
        <v>364</v>
      </c>
      <c r="B347" s="9" t="s">
        <v>345</v>
      </c>
      <c r="C347" s="10" t="s">
        <v>364</v>
      </c>
      <c r="D347" s="11"/>
      <c r="E347" s="6"/>
      <c r="F347" s="6"/>
      <c r="G347" s="6"/>
      <c r="H347" s="6"/>
    </row>
    <row r="348">
      <c r="A348" s="8" t="s">
        <v>365</v>
      </c>
      <c r="B348" s="9" t="s">
        <v>345</v>
      </c>
      <c r="C348" s="10" t="s">
        <v>365</v>
      </c>
      <c r="D348" s="11"/>
      <c r="E348" s="6"/>
      <c r="F348" s="6"/>
      <c r="G348" s="6"/>
      <c r="H348" s="6"/>
    </row>
    <row r="349">
      <c r="A349" s="8" t="s">
        <v>38</v>
      </c>
      <c r="B349" s="9" t="s">
        <v>165</v>
      </c>
      <c r="C349" s="10" t="s">
        <v>38</v>
      </c>
      <c r="D349" s="11"/>
      <c r="E349" s="6"/>
      <c r="F349" s="6"/>
      <c r="G349" s="6"/>
      <c r="H349" s="6"/>
    </row>
    <row r="350">
      <c r="A350" s="8" t="s">
        <v>366</v>
      </c>
      <c r="B350" s="9" t="s">
        <v>345</v>
      </c>
      <c r="C350" s="10" t="s">
        <v>366</v>
      </c>
      <c r="D350" s="11"/>
      <c r="E350" s="6"/>
      <c r="F350" s="6"/>
      <c r="G350" s="6"/>
      <c r="H350" s="6"/>
    </row>
    <row r="351">
      <c r="A351" s="8" t="s">
        <v>367</v>
      </c>
      <c r="B351" s="9"/>
      <c r="C351" s="10" t="s">
        <v>367</v>
      </c>
      <c r="D351" s="11"/>
      <c r="E351" s="6"/>
      <c r="F351" s="6"/>
      <c r="G351" s="6"/>
      <c r="H351" s="6"/>
    </row>
    <row r="352">
      <c r="A352" s="8" t="s">
        <v>368</v>
      </c>
      <c r="B352" s="9" t="s">
        <v>345</v>
      </c>
      <c r="C352" s="10" t="s">
        <v>368</v>
      </c>
      <c r="D352" s="11"/>
      <c r="E352" s="6"/>
      <c r="F352" s="6"/>
      <c r="G352" s="6"/>
      <c r="H352" s="6"/>
    </row>
    <row r="353">
      <c r="A353" s="8" t="s">
        <v>369</v>
      </c>
      <c r="B353" s="9"/>
      <c r="C353" s="10" t="s">
        <v>369</v>
      </c>
      <c r="D353" s="11"/>
      <c r="E353" s="6"/>
      <c r="F353" s="6"/>
      <c r="G353" s="6"/>
      <c r="H353" s="6"/>
    </row>
    <row r="354">
      <c r="A354" s="8" t="s">
        <v>370</v>
      </c>
      <c r="B354" s="9"/>
      <c r="C354" s="10" t="s">
        <v>370</v>
      </c>
      <c r="D354" s="11"/>
      <c r="E354" s="6"/>
      <c r="F354" s="6"/>
      <c r="G354" s="6"/>
      <c r="H354" s="6"/>
    </row>
    <row r="355">
      <c r="A355" s="8" t="s">
        <v>371</v>
      </c>
      <c r="B355" s="9"/>
      <c r="C355" s="10" t="s">
        <v>371</v>
      </c>
      <c r="D355" s="11"/>
      <c r="E355" s="6"/>
      <c r="F355" s="6"/>
      <c r="G355" s="6"/>
      <c r="H355" s="6"/>
    </row>
    <row r="356">
      <c r="A356" s="8" t="s">
        <v>372</v>
      </c>
      <c r="B356" s="9" t="s">
        <v>345</v>
      </c>
      <c r="C356" s="10" t="s">
        <v>372</v>
      </c>
      <c r="D356" s="11"/>
      <c r="E356" s="6"/>
      <c r="F356" s="6"/>
      <c r="G356" s="6"/>
      <c r="H356" s="6"/>
    </row>
    <row r="357">
      <c r="A357" s="8" t="s">
        <v>373</v>
      </c>
      <c r="B357" s="9" t="s">
        <v>165</v>
      </c>
      <c r="C357" s="10" t="s">
        <v>373</v>
      </c>
      <c r="D357" s="11"/>
      <c r="E357" s="6"/>
      <c r="F357" s="6"/>
      <c r="G357" s="6"/>
      <c r="H357" s="6"/>
    </row>
    <row r="358">
      <c r="A358" s="8" t="s">
        <v>374</v>
      </c>
      <c r="B358" s="9" t="s">
        <v>345</v>
      </c>
      <c r="C358" s="10" t="s">
        <v>374</v>
      </c>
      <c r="D358" s="11"/>
      <c r="E358" s="6"/>
      <c r="F358" s="6"/>
      <c r="G358" s="6"/>
      <c r="H358" s="6"/>
    </row>
    <row r="359">
      <c r="A359" s="8" t="s">
        <v>375</v>
      </c>
      <c r="B359" s="9" t="s">
        <v>165</v>
      </c>
      <c r="C359" s="10" t="s">
        <v>375</v>
      </c>
      <c r="D359" s="11"/>
      <c r="E359" s="6"/>
      <c r="F359" s="6"/>
      <c r="G359" s="6"/>
      <c r="H359" s="6"/>
    </row>
    <row r="360">
      <c r="A360" s="8" t="s">
        <v>376</v>
      </c>
      <c r="B360" s="9" t="s">
        <v>345</v>
      </c>
      <c r="C360" s="10" t="s">
        <v>376</v>
      </c>
      <c r="D360" s="11"/>
      <c r="E360" s="6"/>
      <c r="F360" s="6"/>
      <c r="G360" s="6"/>
      <c r="H360" s="6"/>
    </row>
    <row r="361">
      <c r="A361" s="8" t="s">
        <v>377</v>
      </c>
      <c r="B361" s="9"/>
      <c r="C361" s="10" t="s">
        <v>377</v>
      </c>
      <c r="D361" s="11"/>
      <c r="E361" s="6"/>
      <c r="F361" s="6"/>
      <c r="G361" s="6"/>
      <c r="H361" s="6"/>
    </row>
    <row r="362">
      <c r="A362" s="8" t="s">
        <v>378</v>
      </c>
      <c r="B362" s="9"/>
      <c r="C362" s="10" t="s">
        <v>378</v>
      </c>
      <c r="D362" s="11"/>
      <c r="E362" s="6"/>
      <c r="F362" s="6"/>
      <c r="G362" s="6"/>
      <c r="H362" s="6"/>
    </row>
    <row r="363">
      <c r="A363" s="8" t="s">
        <v>379</v>
      </c>
      <c r="B363" s="9" t="s">
        <v>345</v>
      </c>
      <c r="C363" s="10" t="s">
        <v>379</v>
      </c>
      <c r="D363" s="11"/>
      <c r="E363" s="6"/>
      <c r="F363" s="6"/>
      <c r="G363" s="6"/>
      <c r="H363" s="6"/>
    </row>
    <row r="364">
      <c r="A364" s="8" t="s">
        <v>380</v>
      </c>
      <c r="B364" s="9" t="s">
        <v>165</v>
      </c>
      <c r="C364" s="10" t="s">
        <v>380</v>
      </c>
      <c r="D364" s="11"/>
      <c r="E364" s="6"/>
      <c r="F364" s="6"/>
      <c r="G364" s="6"/>
      <c r="H364" s="6"/>
    </row>
    <row r="365">
      <c r="A365" s="8" t="s">
        <v>381</v>
      </c>
      <c r="B365" s="9" t="s">
        <v>345</v>
      </c>
      <c r="C365" s="10" t="s">
        <v>381</v>
      </c>
      <c r="D365" s="11"/>
      <c r="E365" s="6"/>
      <c r="F365" s="6"/>
      <c r="G365" s="6"/>
      <c r="H365" s="6"/>
    </row>
    <row r="366">
      <c r="A366" s="8" t="s">
        <v>382</v>
      </c>
      <c r="B366" s="9"/>
      <c r="C366" s="10" t="s">
        <v>382</v>
      </c>
      <c r="D366" s="11"/>
      <c r="E366" s="6"/>
      <c r="F366" s="6"/>
      <c r="G366" s="6"/>
      <c r="H366" s="6"/>
    </row>
    <row r="367">
      <c r="A367" s="8" t="s">
        <v>383</v>
      </c>
      <c r="B367" s="9" t="s">
        <v>345</v>
      </c>
      <c r="C367" s="10" t="s">
        <v>383</v>
      </c>
      <c r="D367" s="11"/>
      <c r="E367" s="6"/>
      <c r="F367" s="6"/>
      <c r="G367" s="6"/>
      <c r="H367" s="6"/>
    </row>
    <row r="368">
      <c r="A368" s="8" t="s">
        <v>384</v>
      </c>
      <c r="B368" s="9" t="s">
        <v>165</v>
      </c>
      <c r="C368" s="10" t="s">
        <v>384</v>
      </c>
      <c r="D368" s="11"/>
      <c r="E368" s="6"/>
      <c r="F368" s="6"/>
      <c r="G368" s="6"/>
      <c r="H368" s="6"/>
    </row>
    <row r="369">
      <c r="A369" s="8" t="s">
        <v>385</v>
      </c>
      <c r="B369" s="9"/>
      <c r="C369" s="10" t="s">
        <v>385</v>
      </c>
      <c r="D369" s="11"/>
      <c r="E369" s="6"/>
      <c r="F369" s="6"/>
      <c r="G369" s="6"/>
      <c r="H369" s="6"/>
    </row>
    <row r="370">
      <c r="A370" s="8" t="s">
        <v>386</v>
      </c>
      <c r="B370" s="9"/>
      <c r="C370" s="10" t="s">
        <v>387</v>
      </c>
      <c r="D370" s="11"/>
      <c r="E370" s="6"/>
      <c r="F370" s="6"/>
      <c r="G370" s="6"/>
      <c r="H370" s="6"/>
    </row>
    <row r="371">
      <c r="A371" s="8" t="s">
        <v>388</v>
      </c>
      <c r="B371" s="9"/>
      <c r="C371" s="10" t="s">
        <v>388</v>
      </c>
      <c r="D371" s="11"/>
      <c r="E371" s="6"/>
      <c r="F371" s="6"/>
      <c r="G371" s="6"/>
      <c r="H371" s="6"/>
    </row>
    <row r="372">
      <c r="A372" s="8" t="s">
        <v>389</v>
      </c>
      <c r="B372" s="9"/>
      <c r="C372" s="10" t="s">
        <v>389</v>
      </c>
      <c r="D372" s="11"/>
      <c r="E372" s="6"/>
      <c r="F372" s="6"/>
      <c r="G372" s="6"/>
      <c r="H372" s="6"/>
    </row>
    <row r="373">
      <c r="A373" s="8" t="s">
        <v>390</v>
      </c>
      <c r="B373" s="9"/>
      <c r="C373" s="10" t="s">
        <v>390</v>
      </c>
      <c r="D373" s="11"/>
      <c r="E373" s="6"/>
      <c r="F373" s="6"/>
      <c r="G373" s="6"/>
      <c r="H373" s="6"/>
    </row>
    <row r="374">
      <c r="A374" s="8" t="s">
        <v>38</v>
      </c>
      <c r="B374" s="9" t="s">
        <v>165</v>
      </c>
      <c r="C374" s="10" t="s">
        <v>38</v>
      </c>
      <c r="D374" s="11"/>
      <c r="E374" s="6"/>
      <c r="F374" s="6"/>
      <c r="G374" s="6"/>
      <c r="H374" s="6"/>
    </row>
    <row r="375">
      <c r="A375" s="8" t="s">
        <v>391</v>
      </c>
      <c r="B375" s="9"/>
      <c r="C375" s="10" t="s">
        <v>391</v>
      </c>
      <c r="D375" s="11"/>
      <c r="E375" s="6"/>
      <c r="F375" s="6"/>
      <c r="G375" s="6"/>
      <c r="H375" s="6"/>
    </row>
    <row r="376">
      <c r="A376" s="8" t="s">
        <v>392</v>
      </c>
      <c r="B376" s="9"/>
      <c r="C376" s="10" t="s">
        <v>392</v>
      </c>
      <c r="D376" s="11"/>
      <c r="E376" s="6"/>
      <c r="F376" s="6"/>
      <c r="G376" s="6"/>
      <c r="H376" s="6"/>
    </row>
    <row r="377">
      <c r="A377" s="8" t="s">
        <v>393</v>
      </c>
      <c r="B377" s="9"/>
      <c r="C377" s="10" t="s">
        <v>393</v>
      </c>
      <c r="D377" s="11"/>
      <c r="E377" s="6"/>
      <c r="F377" s="6"/>
      <c r="G377" s="6"/>
      <c r="H377" s="6"/>
    </row>
    <row r="378">
      <c r="A378" s="8" t="s">
        <v>394</v>
      </c>
      <c r="B378" s="9"/>
      <c r="C378" s="10" t="s">
        <v>395</v>
      </c>
      <c r="D378" s="11"/>
      <c r="E378" s="6"/>
      <c r="F378" s="6"/>
      <c r="G378" s="6"/>
      <c r="H378" s="6"/>
    </row>
    <row r="379">
      <c r="A379" s="8" t="s">
        <v>396</v>
      </c>
      <c r="B379" s="9"/>
      <c r="C379" s="10" t="s">
        <v>396</v>
      </c>
      <c r="D379" s="11"/>
      <c r="E379" s="6"/>
      <c r="F379" s="6"/>
      <c r="G379" s="6"/>
      <c r="H379" s="6"/>
    </row>
    <row r="380">
      <c r="A380" s="8" t="s">
        <v>397</v>
      </c>
      <c r="B380" s="9"/>
      <c r="C380" s="10" t="s">
        <v>397</v>
      </c>
      <c r="D380" s="11"/>
      <c r="E380" s="6"/>
      <c r="F380" s="6"/>
      <c r="G380" s="6"/>
      <c r="H380" s="6"/>
    </row>
    <row r="381">
      <c r="A381" s="8" t="s">
        <v>170</v>
      </c>
      <c r="B381" s="9"/>
      <c r="C381" s="10" t="s">
        <v>170</v>
      </c>
      <c r="D381" s="11"/>
      <c r="E381" s="6"/>
      <c r="F381" s="6"/>
      <c r="G381" s="6"/>
      <c r="H381" s="6"/>
    </row>
    <row r="382">
      <c r="A382" s="8" t="s">
        <v>398</v>
      </c>
      <c r="B382" s="9"/>
      <c r="C382" s="10" t="s">
        <v>398</v>
      </c>
      <c r="D382" s="11"/>
      <c r="E382" s="6"/>
      <c r="F382" s="6"/>
      <c r="G382" s="6"/>
      <c r="H382" s="6"/>
    </row>
    <row r="383">
      <c r="A383" s="8" t="s">
        <v>399</v>
      </c>
      <c r="B383" s="9" t="s">
        <v>165</v>
      </c>
      <c r="C383" s="10" t="s">
        <v>399</v>
      </c>
      <c r="D383" s="11"/>
      <c r="E383" s="6"/>
      <c r="F383" s="6"/>
      <c r="G383" s="6"/>
      <c r="H383" s="6"/>
    </row>
    <row r="384">
      <c r="A384" s="8" t="s">
        <v>400</v>
      </c>
      <c r="B384" s="9"/>
      <c r="C384" s="10" t="s">
        <v>400</v>
      </c>
      <c r="D384" s="11"/>
      <c r="E384" s="6"/>
      <c r="F384" s="6"/>
      <c r="G384" s="6"/>
      <c r="H384" s="6"/>
    </row>
    <row r="385">
      <c r="A385" s="8" t="s">
        <v>401</v>
      </c>
      <c r="B385" s="9"/>
      <c r="C385" s="10" t="s">
        <v>401</v>
      </c>
      <c r="D385" s="11"/>
      <c r="E385" s="6"/>
      <c r="F385" s="6"/>
      <c r="G385" s="6"/>
      <c r="H385" s="6"/>
    </row>
    <row r="386">
      <c r="A386" s="8" t="s">
        <v>402</v>
      </c>
      <c r="B386" s="9"/>
      <c r="C386" s="10" t="s">
        <v>402</v>
      </c>
      <c r="D386" s="11"/>
      <c r="E386" s="6"/>
      <c r="F386" s="6"/>
      <c r="G386" s="6"/>
      <c r="H386" s="6"/>
    </row>
    <row r="387">
      <c r="A387" s="8" t="s">
        <v>403</v>
      </c>
      <c r="B387" s="9"/>
      <c r="C387" s="10" t="s">
        <v>403</v>
      </c>
      <c r="D387" s="11"/>
      <c r="E387" s="6"/>
      <c r="F387" s="6"/>
      <c r="G387" s="6"/>
      <c r="H387" s="6"/>
    </row>
    <row r="388">
      <c r="A388" s="8" t="s">
        <v>404</v>
      </c>
      <c r="B388" s="9"/>
      <c r="C388" s="10" t="s">
        <v>404</v>
      </c>
      <c r="D388" s="11"/>
      <c r="E388" s="6"/>
      <c r="F388" s="6"/>
      <c r="G388" s="6"/>
      <c r="H388" s="6"/>
    </row>
    <row r="389">
      <c r="A389" s="8" t="s">
        <v>405</v>
      </c>
      <c r="B389" s="9" t="s">
        <v>165</v>
      </c>
      <c r="C389" s="10" t="s">
        <v>405</v>
      </c>
      <c r="D389" s="11"/>
      <c r="E389" s="6"/>
      <c r="F389" s="6"/>
      <c r="G389" s="6"/>
      <c r="H389" s="6"/>
    </row>
    <row r="390">
      <c r="A390" s="8" t="s">
        <v>406</v>
      </c>
      <c r="B390" s="9"/>
      <c r="C390" s="10" t="s">
        <v>406</v>
      </c>
      <c r="D390" s="11"/>
      <c r="E390" s="6"/>
      <c r="F390" s="6"/>
      <c r="G390" s="6"/>
      <c r="H390" s="6"/>
    </row>
    <row r="391">
      <c r="A391" s="8" t="s">
        <v>407</v>
      </c>
      <c r="B391" s="9"/>
      <c r="C391" s="10" t="s">
        <v>408</v>
      </c>
      <c r="D391" s="11"/>
      <c r="E391" s="6"/>
      <c r="F391" s="6"/>
      <c r="G391" s="6"/>
      <c r="H391" s="6"/>
    </row>
    <row r="392">
      <c r="A392" s="8" t="s">
        <v>409</v>
      </c>
      <c r="B392" s="9"/>
      <c r="C392" s="10" t="s">
        <v>409</v>
      </c>
      <c r="D392" s="11"/>
      <c r="E392" s="6"/>
      <c r="F392" s="6"/>
      <c r="G392" s="6"/>
      <c r="H392" s="6"/>
    </row>
    <row r="393">
      <c r="A393" s="8" t="s">
        <v>410</v>
      </c>
      <c r="B393" s="9"/>
      <c r="C393" s="10" t="s">
        <v>410</v>
      </c>
      <c r="D393" s="11"/>
      <c r="E393" s="6"/>
      <c r="F393" s="6"/>
      <c r="G393" s="6"/>
      <c r="H393" s="6"/>
    </row>
    <row r="394">
      <c r="A394" s="8" t="s">
        <v>411</v>
      </c>
      <c r="B394" s="9"/>
      <c r="C394" s="10" t="s">
        <v>411</v>
      </c>
      <c r="D394" s="11"/>
      <c r="E394" s="6"/>
      <c r="F394" s="6"/>
      <c r="G394" s="6"/>
      <c r="H394" s="6"/>
    </row>
    <row r="395">
      <c r="A395" s="8" t="s">
        <v>412</v>
      </c>
      <c r="B395" s="9"/>
      <c r="C395" s="10" t="s">
        <v>412</v>
      </c>
      <c r="D395" s="11"/>
      <c r="E395" s="6"/>
      <c r="F395" s="6"/>
      <c r="G395" s="6"/>
      <c r="H395" s="6"/>
    </row>
    <row r="396">
      <c r="A396" s="8" t="s">
        <v>413</v>
      </c>
      <c r="B396" s="9"/>
      <c r="C396" s="10" t="s">
        <v>414</v>
      </c>
      <c r="D396" s="11"/>
      <c r="E396" s="6"/>
      <c r="F396" s="6"/>
      <c r="G396" s="6"/>
      <c r="H396" s="6"/>
    </row>
    <row r="397">
      <c r="A397" s="8" t="s">
        <v>415</v>
      </c>
      <c r="B397" s="9"/>
      <c r="C397" s="10" t="s">
        <v>415</v>
      </c>
      <c r="D397" s="11"/>
      <c r="E397" s="6"/>
      <c r="F397" s="6"/>
      <c r="G397" s="6"/>
      <c r="H397" s="6"/>
    </row>
    <row r="398">
      <c r="A398" s="8" t="s">
        <v>416</v>
      </c>
      <c r="B398" s="9"/>
      <c r="C398" s="10" t="s">
        <v>416</v>
      </c>
      <c r="D398" s="11"/>
      <c r="E398" s="6"/>
      <c r="F398" s="6"/>
      <c r="G398" s="6"/>
      <c r="H398" s="6"/>
    </row>
    <row r="399">
      <c r="A399" s="8" t="s">
        <v>417</v>
      </c>
      <c r="B399" s="9" t="s">
        <v>345</v>
      </c>
      <c r="C399" s="10" t="s">
        <v>417</v>
      </c>
      <c r="D399" s="11"/>
      <c r="E399" s="6"/>
      <c r="F399" s="6"/>
      <c r="G399" s="6"/>
      <c r="H399" s="6"/>
    </row>
    <row r="400">
      <c r="A400" s="8" t="s">
        <v>418</v>
      </c>
      <c r="B400" s="9" t="s">
        <v>165</v>
      </c>
      <c r="C400" s="10" t="s">
        <v>418</v>
      </c>
      <c r="D400" s="11"/>
      <c r="E400" s="6"/>
      <c r="F400" s="6"/>
      <c r="G400" s="6"/>
      <c r="H400" s="6"/>
    </row>
    <row r="401">
      <c r="A401" s="8" t="s">
        <v>419</v>
      </c>
      <c r="B401" s="9" t="s">
        <v>345</v>
      </c>
      <c r="C401" s="10" t="s">
        <v>419</v>
      </c>
      <c r="D401" s="11"/>
      <c r="E401" s="6"/>
      <c r="F401" s="6"/>
      <c r="G401" s="6"/>
      <c r="H401" s="6"/>
    </row>
    <row r="402">
      <c r="A402" s="8" t="s">
        <v>420</v>
      </c>
      <c r="B402" s="9" t="s">
        <v>345</v>
      </c>
      <c r="C402" s="10" t="s">
        <v>420</v>
      </c>
      <c r="D402" s="11"/>
      <c r="E402" s="6"/>
      <c r="F402" s="6"/>
      <c r="G402" s="6"/>
      <c r="H402" s="6"/>
    </row>
    <row r="403">
      <c r="A403" s="8" t="s">
        <v>421</v>
      </c>
      <c r="B403" s="9" t="s">
        <v>345</v>
      </c>
      <c r="C403" s="10" t="s">
        <v>422</v>
      </c>
      <c r="D403" s="11"/>
      <c r="E403" s="6"/>
      <c r="F403" s="6"/>
      <c r="G403" s="6"/>
      <c r="H403" s="6"/>
    </row>
    <row r="404">
      <c r="A404" s="8" t="s">
        <v>423</v>
      </c>
      <c r="B404" s="9" t="s">
        <v>165</v>
      </c>
      <c r="C404" s="10" t="s">
        <v>423</v>
      </c>
      <c r="D404" s="11"/>
      <c r="E404" s="6"/>
      <c r="F404" s="6"/>
      <c r="G404" s="6"/>
      <c r="H404" s="6"/>
    </row>
    <row r="405">
      <c r="A405" s="8" t="s">
        <v>424</v>
      </c>
      <c r="B405" s="9" t="s">
        <v>345</v>
      </c>
      <c r="C405" s="10" t="s">
        <v>424</v>
      </c>
      <c r="D405" s="11"/>
      <c r="E405" s="6"/>
      <c r="F405" s="6"/>
      <c r="G405" s="6"/>
      <c r="H405" s="6"/>
    </row>
    <row r="406">
      <c r="A406" s="8" t="s">
        <v>425</v>
      </c>
      <c r="B406" s="9" t="s">
        <v>345</v>
      </c>
      <c r="C406" s="10" t="s">
        <v>425</v>
      </c>
      <c r="D406" s="11"/>
      <c r="E406" s="6"/>
      <c r="F406" s="6"/>
      <c r="G406" s="6"/>
      <c r="H406" s="6"/>
    </row>
    <row r="407">
      <c r="A407" s="8" t="s">
        <v>426</v>
      </c>
      <c r="B407" s="9"/>
      <c r="C407" s="10" t="s">
        <v>426</v>
      </c>
      <c r="D407" s="11"/>
      <c r="E407" s="6"/>
      <c r="F407" s="6"/>
      <c r="G407" s="6"/>
      <c r="H407" s="6"/>
    </row>
    <row r="408">
      <c r="A408" s="8" t="s">
        <v>427</v>
      </c>
      <c r="B408" s="9"/>
      <c r="C408" s="10" t="s">
        <v>427</v>
      </c>
      <c r="D408" s="11"/>
      <c r="E408" s="6"/>
      <c r="F408" s="6"/>
      <c r="G408" s="6"/>
      <c r="H408" s="6"/>
    </row>
    <row r="409">
      <c r="A409" s="8" t="s">
        <v>428</v>
      </c>
      <c r="B409" s="9" t="s">
        <v>345</v>
      </c>
      <c r="C409" s="10" t="s">
        <v>428</v>
      </c>
      <c r="D409" s="11"/>
      <c r="E409" s="6"/>
      <c r="F409" s="6"/>
      <c r="G409" s="6"/>
      <c r="H409" s="6"/>
    </row>
    <row r="410">
      <c r="A410" s="8" t="s">
        <v>429</v>
      </c>
      <c r="B410" s="9"/>
      <c r="C410" s="10" t="s">
        <v>430</v>
      </c>
      <c r="D410" s="11"/>
      <c r="E410" s="6"/>
      <c r="F410" s="6"/>
      <c r="G410" s="6"/>
      <c r="H410" s="6"/>
    </row>
    <row r="411">
      <c r="A411" s="8" t="s">
        <v>431</v>
      </c>
      <c r="B411" s="9"/>
      <c r="C411" s="10" t="s">
        <v>431</v>
      </c>
      <c r="D411" s="11"/>
      <c r="E411" s="6"/>
      <c r="F411" s="6"/>
      <c r="G411" s="6"/>
      <c r="H411" s="6"/>
    </row>
    <row r="412">
      <c r="A412" s="8" t="s">
        <v>432</v>
      </c>
      <c r="B412" s="9"/>
      <c r="C412" s="10" t="s">
        <v>432</v>
      </c>
      <c r="D412" s="11"/>
      <c r="E412" s="6"/>
      <c r="F412" s="6"/>
      <c r="G412" s="6"/>
      <c r="H412" s="6"/>
    </row>
    <row r="413">
      <c r="A413" s="8" t="s">
        <v>433</v>
      </c>
      <c r="B413" s="9"/>
      <c r="C413" s="10" t="s">
        <v>433</v>
      </c>
      <c r="D413" s="11"/>
      <c r="E413" s="6"/>
      <c r="F413" s="6"/>
      <c r="G413" s="6"/>
      <c r="H413" s="6"/>
    </row>
    <row r="414">
      <c r="A414" s="8" t="s">
        <v>38</v>
      </c>
      <c r="B414" s="9" t="s">
        <v>12</v>
      </c>
      <c r="C414" s="10" t="s">
        <v>38</v>
      </c>
      <c r="D414" s="11"/>
      <c r="E414" s="6"/>
      <c r="F414" s="6"/>
      <c r="G414" s="6"/>
      <c r="H414" s="6"/>
    </row>
    <row r="415">
      <c r="A415" s="8" t="s">
        <v>434</v>
      </c>
      <c r="B415" s="9"/>
      <c r="C415" s="10" t="s">
        <v>434</v>
      </c>
      <c r="D415" s="11"/>
      <c r="E415" s="6"/>
      <c r="F415" s="6"/>
      <c r="G415" s="6"/>
      <c r="H415" s="6"/>
    </row>
    <row r="416">
      <c r="A416" s="8" t="s">
        <v>435</v>
      </c>
      <c r="B416" s="9"/>
      <c r="C416" s="10" t="s">
        <v>435</v>
      </c>
      <c r="D416" s="11"/>
      <c r="E416" s="6"/>
      <c r="F416" s="6"/>
      <c r="G416" s="6"/>
      <c r="H416" s="6"/>
    </row>
    <row r="417">
      <c r="A417" s="8" t="s">
        <v>436</v>
      </c>
      <c r="B417" s="9"/>
      <c r="C417" s="10" t="s">
        <v>436</v>
      </c>
      <c r="D417" s="11"/>
      <c r="E417" s="6"/>
      <c r="F417" s="6"/>
      <c r="G417" s="6"/>
      <c r="H417" s="6"/>
    </row>
    <row r="418">
      <c r="A418" s="8" t="s">
        <v>437</v>
      </c>
      <c r="B418" s="9"/>
      <c r="C418" s="10" t="s">
        <v>437</v>
      </c>
      <c r="D418" s="11"/>
      <c r="E418" s="6"/>
      <c r="F418" s="6"/>
      <c r="G418" s="6"/>
      <c r="H418" s="6"/>
    </row>
    <row r="419">
      <c r="A419" s="8" t="s">
        <v>438</v>
      </c>
      <c r="B419" s="9"/>
      <c r="C419" s="10" t="s">
        <v>438</v>
      </c>
      <c r="D419" s="11"/>
      <c r="E419" s="6"/>
      <c r="F419" s="6"/>
      <c r="G419" s="6"/>
      <c r="H419" s="6"/>
    </row>
    <row r="420">
      <c r="A420" s="8" t="s">
        <v>439</v>
      </c>
      <c r="B420" s="9"/>
      <c r="C420" s="10" t="s">
        <v>439</v>
      </c>
      <c r="D420" s="11"/>
      <c r="E420" s="6"/>
      <c r="F420" s="6"/>
      <c r="G420" s="6"/>
      <c r="H420" s="6"/>
    </row>
    <row r="421">
      <c r="A421" s="8" t="s">
        <v>440</v>
      </c>
      <c r="B421" s="9"/>
      <c r="C421" s="10" t="s">
        <v>440</v>
      </c>
      <c r="D421" s="11"/>
      <c r="E421" s="6"/>
      <c r="F421" s="6"/>
      <c r="G421" s="6"/>
      <c r="H421" s="6"/>
    </row>
    <row r="422">
      <c r="A422" s="8" t="s">
        <v>441</v>
      </c>
      <c r="B422" s="9" t="s">
        <v>12</v>
      </c>
      <c r="C422" s="10" t="s">
        <v>441</v>
      </c>
      <c r="D422" s="11"/>
      <c r="E422" s="6"/>
      <c r="F422" s="6"/>
      <c r="G422" s="6"/>
      <c r="H422" s="6"/>
    </row>
    <row r="423">
      <c r="A423" s="8" t="s">
        <v>442</v>
      </c>
      <c r="B423" s="9"/>
      <c r="C423" s="10" t="s">
        <v>442</v>
      </c>
      <c r="D423" s="11"/>
      <c r="E423" s="6"/>
      <c r="F423" s="6"/>
      <c r="G423" s="6"/>
      <c r="H423" s="6"/>
    </row>
    <row r="424">
      <c r="A424" s="8" t="s">
        <v>443</v>
      </c>
      <c r="B424" s="9" t="s">
        <v>12</v>
      </c>
      <c r="C424" s="10" t="s">
        <v>444</v>
      </c>
      <c r="D424" s="11"/>
      <c r="E424" s="6"/>
      <c r="F424" s="6"/>
      <c r="G424" s="6"/>
      <c r="H424" s="6"/>
    </row>
    <row r="425">
      <c r="A425" s="8" t="s">
        <v>445</v>
      </c>
      <c r="B425" s="9"/>
      <c r="C425" s="10" t="s">
        <v>445</v>
      </c>
      <c r="D425" s="11"/>
      <c r="E425" s="6"/>
      <c r="F425" s="6"/>
      <c r="G425" s="6"/>
      <c r="H425" s="6"/>
    </row>
    <row r="426">
      <c r="A426" s="8" t="s">
        <v>446</v>
      </c>
      <c r="B426" s="9"/>
      <c r="C426" s="10" t="s">
        <v>446</v>
      </c>
      <c r="D426" s="11"/>
      <c r="E426" s="6"/>
      <c r="F426" s="6"/>
      <c r="G426" s="6"/>
      <c r="H426" s="6"/>
    </row>
    <row r="427">
      <c r="A427" s="8" t="s">
        <v>447</v>
      </c>
      <c r="B427" s="9"/>
      <c r="C427" s="10" t="s">
        <v>447</v>
      </c>
      <c r="D427" s="11"/>
      <c r="E427" s="6"/>
      <c r="F427" s="6"/>
      <c r="G427" s="6"/>
      <c r="H427" s="6"/>
    </row>
    <row r="428">
      <c r="A428" s="8" t="s">
        <v>448</v>
      </c>
      <c r="B428" s="9"/>
      <c r="C428" s="10" t="s">
        <v>448</v>
      </c>
      <c r="D428" s="11"/>
      <c r="E428" s="6"/>
      <c r="F428" s="6"/>
      <c r="G428" s="6"/>
      <c r="H428" s="6"/>
    </row>
    <row r="429">
      <c r="A429" s="8" t="s">
        <v>449</v>
      </c>
      <c r="B429" s="9"/>
      <c r="C429" s="10" t="s">
        <v>450</v>
      </c>
      <c r="D429" s="11"/>
      <c r="E429" s="6"/>
      <c r="F429" s="6"/>
      <c r="G429" s="6"/>
      <c r="H429" s="6"/>
    </row>
    <row r="430">
      <c r="A430" s="8" t="s">
        <v>451</v>
      </c>
      <c r="B430" s="9"/>
      <c r="C430" s="10" t="s">
        <v>452</v>
      </c>
      <c r="D430" s="11"/>
      <c r="E430" s="6"/>
      <c r="F430" s="6"/>
      <c r="G430" s="6"/>
      <c r="H430" s="6"/>
    </row>
    <row r="431">
      <c r="A431" s="8" t="s">
        <v>453</v>
      </c>
      <c r="B431" s="9" t="s">
        <v>12</v>
      </c>
      <c r="C431" s="10" t="s">
        <v>453</v>
      </c>
      <c r="D431" s="11"/>
      <c r="E431" s="6"/>
      <c r="F431" s="6"/>
      <c r="G431" s="6"/>
      <c r="H431" s="6"/>
    </row>
    <row r="432">
      <c r="A432" s="8" t="s">
        <v>454</v>
      </c>
      <c r="B432" s="9"/>
      <c r="C432" s="10" t="s">
        <v>454</v>
      </c>
      <c r="D432" s="11"/>
      <c r="E432" s="6"/>
      <c r="F432" s="6"/>
      <c r="G432" s="6"/>
      <c r="H432" s="6"/>
    </row>
    <row r="433">
      <c r="A433" s="8" t="s">
        <v>455</v>
      </c>
      <c r="B433" s="9"/>
      <c r="C433" s="10" t="s">
        <v>455</v>
      </c>
      <c r="D433" s="11"/>
      <c r="E433" s="6"/>
      <c r="F433" s="6"/>
      <c r="G433" s="6"/>
      <c r="H433" s="6"/>
    </row>
    <row r="434">
      <c r="A434" s="8" t="s">
        <v>456</v>
      </c>
      <c r="B434" s="9"/>
      <c r="C434" s="10" t="s">
        <v>456</v>
      </c>
      <c r="D434" s="11"/>
      <c r="E434" s="6"/>
      <c r="F434" s="6"/>
      <c r="G434" s="6"/>
      <c r="H434" s="6"/>
    </row>
    <row r="435">
      <c r="A435" s="8" t="s">
        <v>457</v>
      </c>
      <c r="B435" s="9" t="s">
        <v>12</v>
      </c>
      <c r="C435" s="10" t="s">
        <v>457</v>
      </c>
      <c r="D435" s="11"/>
      <c r="E435" s="6"/>
      <c r="F435" s="6"/>
      <c r="G435" s="6"/>
      <c r="H435" s="6"/>
    </row>
    <row r="436">
      <c r="A436" s="8" t="s">
        <v>458</v>
      </c>
      <c r="B436" s="9" t="s">
        <v>12</v>
      </c>
      <c r="C436" s="10" t="s">
        <v>458</v>
      </c>
      <c r="D436" s="11"/>
      <c r="E436" s="6"/>
      <c r="F436" s="6"/>
      <c r="G436" s="6"/>
      <c r="H436" s="6"/>
    </row>
    <row r="437">
      <c r="A437" s="8" t="s">
        <v>459</v>
      </c>
      <c r="B437" s="9"/>
      <c r="C437" s="10" t="s">
        <v>459</v>
      </c>
      <c r="D437" s="11"/>
      <c r="E437" s="6"/>
      <c r="F437" s="6"/>
      <c r="G437" s="6"/>
      <c r="H437" s="6"/>
    </row>
    <row r="438">
      <c r="A438" s="8" t="s">
        <v>460</v>
      </c>
      <c r="B438" s="9"/>
      <c r="C438" s="10" t="s">
        <v>460</v>
      </c>
      <c r="D438" s="11"/>
      <c r="E438" s="6"/>
      <c r="F438" s="6"/>
      <c r="G438" s="6"/>
      <c r="H438" s="6"/>
    </row>
    <row r="439">
      <c r="A439" s="8" t="s">
        <v>461</v>
      </c>
      <c r="B439" s="9"/>
      <c r="C439" s="10" t="s">
        <v>461</v>
      </c>
      <c r="D439" s="11"/>
      <c r="E439" s="6"/>
      <c r="F439" s="6"/>
      <c r="G439" s="6"/>
      <c r="H439" s="6"/>
    </row>
    <row r="440">
      <c r="A440" s="8" t="s">
        <v>462</v>
      </c>
      <c r="B440" s="9"/>
      <c r="C440" s="10" t="s">
        <v>462</v>
      </c>
      <c r="D440" s="11"/>
      <c r="E440" s="6"/>
      <c r="F440" s="6"/>
      <c r="G440" s="6"/>
      <c r="H440" s="6"/>
    </row>
    <row r="441">
      <c r="A441" s="8" t="s">
        <v>463</v>
      </c>
      <c r="B441" s="9"/>
      <c r="C441" s="10" t="s">
        <v>464</v>
      </c>
      <c r="D441" s="11"/>
      <c r="E441" s="6"/>
      <c r="F441" s="6"/>
      <c r="G441" s="6"/>
      <c r="H441" s="6"/>
    </row>
    <row r="442">
      <c r="A442" s="8" t="s">
        <v>465</v>
      </c>
      <c r="B442" s="9"/>
      <c r="C442" s="10" t="s">
        <v>465</v>
      </c>
      <c r="D442" s="11"/>
      <c r="E442" s="6"/>
      <c r="F442" s="6"/>
      <c r="G442" s="6"/>
      <c r="H442" s="6"/>
    </row>
    <row r="443">
      <c r="A443" s="8" t="s">
        <v>466</v>
      </c>
      <c r="B443" s="9" t="s">
        <v>12</v>
      </c>
      <c r="C443" s="10" t="s">
        <v>466</v>
      </c>
      <c r="D443" s="11"/>
      <c r="E443" s="6"/>
      <c r="F443" s="6"/>
      <c r="G443" s="6"/>
      <c r="H443" s="6"/>
    </row>
    <row r="444">
      <c r="A444" s="8" t="s">
        <v>467</v>
      </c>
      <c r="B444" s="9"/>
      <c r="C444" s="10" t="s">
        <v>467</v>
      </c>
      <c r="D444" s="11"/>
      <c r="E444" s="6"/>
      <c r="F444" s="6"/>
      <c r="G444" s="6"/>
      <c r="H444" s="6"/>
    </row>
    <row r="445">
      <c r="A445" s="8" t="s">
        <v>468</v>
      </c>
      <c r="B445" s="9"/>
      <c r="C445" s="10" t="s">
        <v>468</v>
      </c>
      <c r="D445" s="11"/>
      <c r="E445" s="6"/>
      <c r="F445" s="6"/>
      <c r="G445" s="6"/>
      <c r="H445" s="6"/>
    </row>
    <row r="446">
      <c r="A446" s="8" t="s">
        <v>469</v>
      </c>
      <c r="B446" s="9"/>
      <c r="C446" s="10" t="s">
        <v>470</v>
      </c>
      <c r="D446" s="11"/>
      <c r="E446" s="6"/>
      <c r="F446" s="6"/>
      <c r="G446" s="6"/>
      <c r="H446" s="6"/>
    </row>
    <row r="447">
      <c r="A447" s="8" t="s">
        <v>471</v>
      </c>
      <c r="B447" s="9"/>
      <c r="C447" s="10" t="s">
        <v>472</v>
      </c>
      <c r="D447" s="11"/>
      <c r="E447" s="6"/>
      <c r="F447" s="6"/>
      <c r="G447" s="6"/>
      <c r="H447" s="6"/>
    </row>
    <row r="448">
      <c r="A448" s="8" t="s">
        <v>473</v>
      </c>
      <c r="B448" s="9"/>
      <c r="C448" s="10" t="s">
        <v>473</v>
      </c>
      <c r="D448" s="11"/>
      <c r="E448" s="6"/>
      <c r="F448" s="6"/>
      <c r="G448" s="6"/>
      <c r="H448" s="6"/>
    </row>
    <row r="449">
      <c r="A449" s="8" t="s">
        <v>474</v>
      </c>
      <c r="B449" s="9" t="s">
        <v>12</v>
      </c>
      <c r="C449" s="10" t="s">
        <v>474</v>
      </c>
      <c r="D449" s="11"/>
      <c r="E449" s="6"/>
      <c r="F449" s="6"/>
      <c r="G449" s="6"/>
      <c r="H449" s="6"/>
    </row>
    <row r="450">
      <c r="A450" s="8" t="s">
        <v>475</v>
      </c>
      <c r="B450" s="9"/>
      <c r="C450" s="10" t="s">
        <v>475</v>
      </c>
      <c r="D450" s="11"/>
      <c r="E450" s="6"/>
      <c r="F450" s="6"/>
      <c r="G450" s="6"/>
      <c r="H450" s="6"/>
    </row>
    <row r="451">
      <c r="A451" s="8" t="s">
        <v>476</v>
      </c>
      <c r="B451" s="9"/>
      <c r="C451" s="10" t="s">
        <v>476</v>
      </c>
      <c r="D451" s="11"/>
      <c r="E451" s="6"/>
      <c r="F451" s="6"/>
      <c r="G451" s="6"/>
      <c r="H451" s="6"/>
    </row>
    <row r="452">
      <c r="A452" s="8" t="s">
        <v>477</v>
      </c>
      <c r="B452" s="9"/>
      <c r="C452" s="10" t="s">
        <v>477</v>
      </c>
      <c r="D452" s="11"/>
      <c r="E452" s="6"/>
      <c r="F452" s="6"/>
      <c r="G452" s="6"/>
      <c r="H452" s="6"/>
    </row>
    <row r="453">
      <c r="A453" s="8" t="s">
        <v>478</v>
      </c>
      <c r="B453" s="9"/>
      <c r="C453" s="10" t="s">
        <v>478</v>
      </c>
      <c r="D453" s="11"/>
      <c r="E453" s="6"/>
      <c r="F453" s="6"/>
      <c r="G453" s="6"/>
      <c r="H453" s="6"/>
    </row>
    <row r="454">
      <c r="A454" s="8" t="s">
        <v>479</v>
      </c>
      <c r="B454" s="9"/>
      <c r="C454" s="10" t="s">
        <v>479</v>
      </c>
      <c r="D454" s="11"/>
      <c r="E454" s="6"/>
      <c r="F454" s="6"/>
      <c r="G454" s="6"/>
      <c r="H454" s="6"/>
    </row>
    <row r="455">
      <c r="A455" s="8" t="s">
        <v>480</v>
      </c>
      <c r="B455" s="9"/>
      <c r="C455" s="10" t="s">
        <v>480</v>
      </c>
      <c r="D455" s="11"/>
      <c r="E455" s="6"/>
      <c r="F455" s="6"/>
      <c r="G455" s="6"/>
      <c r="H455" s="6"/>
    </row>
    <row r="456">
      <c r="A456" s="8" t="s">
        <v>481</v>
      </c>
      <c r="B456" s="9"/>
      <c r="C456" s="10" t="s">
        <v>482</v>
      </c>
      <c r="D456" s="11"/>
      <c r="E456" s="6"/>
      <c r="F456" s="6"/>
      <c r="G456" s="6"/>
      <c r="H456" s="6"/>
    </row>
    <row r="457">
      <c r="A457" s="8" t="s">
        <v>483</v>
      </c>
      <c r="B457" s="9"/>
      <c r="C457" s="10" t="s">
        <v>483</v>
      </c>
      <c r="D457" s="11"/>
      <c r="E457" s="6"/>
      <c r="F457" s="6"/>
      <c r="G457" s="6"/>
      <c r="H457" s="6"/>
    </row>
    <row r="458">
      <c r="A458" s="8" t="s">
        <v>484</v>
      </c>
      <c r="B458" s="9"/>
      <c r="C458" s="10" t="s">
        <v>484</v>
      </c>
      <c r="D458" s="11"/>
      <c r="E458" s="6"/>
      <c r="F458" s="6"/>
      <c r="G458" s="6"/>
      <c r="H458" s="6"/>
    </row>
    <row r="459">
      <c r="A459" s="8" t="s">
        <v>485</v>
      </c>
      <c r="B459" s="9"/>
      <c r="C459" s="10" t="s">
        <v>485</v>
      </c>
      <c r="D459" s="11"/>
      <c r="E459" s="6"/>
      <c r="F459" s="6"/>
      <c r="G459" s="6"/>
      <c r="H459" s="6"/>
    </row>
    <row r="460">
      <c r="A460" s="8" t="s">
        <v>486</v>
      </c>
      <c r="B460" s="9"/>
      <c r="C460" s="10" t="s">
        <v>487</v>
      </c>
      <c r="D460" s="11"/>
      <c r="E460" s="6"/>
      <c r="F460" s="6"/>
      <c r="G460" s="6"/>
      <c r="H460" s="6"/>
    </row>
    <row r="461">
      <c r="A461" s="8" t="s">
        <v>488</v>
      </c>
      <c r="B461" s="9"/>
      <c r="C461" s="10" t="s">
        <v>489</v>
      </c>
      <c r="D461" s="11"/>
      <c r="E461" s="6"/>
      <c r="F461" s="6"/>
      <c r="G461" s="6"/>
      <c r="H461" s="6"/>
    </row>
    <row r="462">
      <c r="A462" s="8" t="s">
        <v>490</v>
      </c>
      <c r="B462" s="9"/>
      <c r="C462" s="10" t="s">
        <v>490</v>
      </c>
      <c r="D462" s="11"/>
      <c r="E462" s="6"/>
      <c r="F462" s="6"/>
      <c r="G462" s="6"/>
      <c r="H462" s="6"/>
    </row>
    <row r="463">
      <c r="A463" s="8" t="s">
        <v>491</v>
      </c>
      <c r="B463" s="9"/>
      <c r="C463" s="10" t="s">
        <v>491</v>
      </c>
      <c r="D463" s="11"/>
      <c r="E463" s="6"/>
      <c r="F463" s="6"/>
      <c r="G463" s="6"/>
      <c r="H463" s="6"/>
    </row>
    <row r="464">
      <c r="A464" s="8" t="s">
        <v>492</v>
      </c>
      <c r="B464" s="9" t="s">
        <v>12</v>
      </c>
      <c r="C464" s="10" t="s">
        <v>492</v>
      </c>
      <c r="D464" s="11"/>
      <c r="E464" s="6"/>
      <c r="F464" s="6"/>
      <c r="G464" s="6"/>
      <c r="H464" s="6"/>
    </row>
    <row r="465">
      <c r="A465" s="8" t="s">
        <v>493</v>
      </c>
      <c r="B465" s="9"/>
      <c r="C465" s="10" t="s">
        <v>494</v>
      </c>
      <c r="D465" s="11"/>
      <c r="E465" s="6"/>
      <c r="F465" s="6"/>
      <c r="G465" s="6"/>
      <c r="H465" s="6"/>
    </row>
    <row r="466">
      <c r="A466" s="8" t="s">
        <v>38</v>
      </c>
      <c r="B466" s="9" t="s">
        <v>12</v>
      </c>
      <c r="C466" s="10" t="s">
        <v>38</v>
      </c>
      <c r="D466" s="11"/>
      <c r="E466" s="6"/>
      <c r="F466" s="6"/>
      <c r="G466" s="6"/>
      <c r="H466" s="6"/>
    </row>
    <row r="467">
      <c r="A467" s="8" t="s">
        <v>495</v>
      </c>
      <c r="B467" s="9"/>
      <c r="C467" s="10" t="s">
        <v>495</v>
      </c>
      <c r="D467" s="11"/>
      <c r="E467" s="6"/>
      <c r="F467" s="6"/>
      <c r="G467" s="6"/>
      <c r="H467" s="6"/>
    </row>
    <row r="468">
      <c r="A468" s="8" t="s">
        <v>38</v>
      </c>
      <c r="B468" s="9" t="s">
        <v>165</v>
      </c>
      <c r="C468" s="10" t="s">
        <v>38</v>
      </c>
      <c r="D468" s="11"/>
      <c r="E468" s="6"/>
      <c r="F468" s="6"/>
      <c r="G468" s="6"/>
      <c r="H468" s="6"/>
    </row>
    <row r="469">
      <c r="A469" s="8" t="s">
        <v>496</v>
      </c>
      <c r="B469" s="9"/>
      <c r="C469" s="10" t="s">
        <v>496</v>
      </c>
      <c r="D469" s="11"/>
      <c r="E469" s="6"/>
      <c r="F469" s="6"/>
      <c r="G469" s="6"/>
      <c r="H469" s="6"/>
    </row>
    <row r="470">
      <c r="A470" s="8" t="s">
        <v>497</v>
      </c>
      <c r="B470" s="9"/>
      <c r="C470" s="10" t="s">
        <v>497</v>
      </c>
      <c r="D470" s="11"/>
      <c r="E470" s="6"/>
      <c r="F470" s="6"/>
      <c r="G470" s="6"/>
      <c r="H470" s="6"/>
    </row>
    <row r="471">
      <c r="A471" s="8" t="s">
        <v>498</v>
      </c>
      <c r="B471" s="9"/>
      <c r="C471" s="10" t="s">
        <v>498</v>
      </c>
      <c r="D471" s="11"/>
      <c r="E471" s="6"/>
      <c r="F471" s="6"/>
      <c r="G471" s="6"/>
      <c r="H471" s="6"/>
    </row>
    <row r="472">
      <c r="A472" s="8" t="s">
        <v>499</v>
      </c>
      <c r="B472" s="9"/>
      <c r="C472" s="10" t="s">
        <v>499</v>
      </c>
      <c r="D472" s="11"/>
      <c r="E472" s="6"/>
      <c r="F472" s="6"/>
      <c r="G472" s="6"/>
      <c r="H472" s="6"/>
    </row>
    <row r="473">
      <c r="A473" s="8" t="s">
        <v>500</v>
      </c>
      <c r="B473" s="9"/>
      <c r="C473" s="10" t="s">
        <v>500</v>
      </c>
      <c r="D473" s="11"/>
      <c r="E473" s="6"/>
      <c r="F473" s="6"/>
      <c r="G473" s="6"/>
      <c r="H473" s="6"/>
    </row>
    <row r="474">
      <c r="A474" s="8" t="s">
        <v>501</v>
      </c>
      <c r="B474" s="9"/>
      <c r="C474" s="10" t="s">
        <v>501</v>
      </c>
      <c r="D474" s="11"/>
      <c r="E474" s="6"/>
      <c r="F474" s="6"/>
      <c r="G474" s="6"/>
      <c r="H474" s="6"/>
    </row>
    <row r="475">
      <c r="A475" s="8" t="s">
        <v>502</v>
      </c>
      <c r="B475" s="9"/>
      <c r="C475" s="10" t="s">
        <v>502</v>
      </c>
      <c r="D475" s="11"/>
      <c r="E475" s="6"/>
      <c r="F475" s="6"/>
      <c r="G475" s="6"/>
      <c r="H475" s="6"/>
    </row>
    <row r="476">
      <c r="A476" s="8" t="s">
        <v>503</v>
      </c>
      <c r="B476" s="9"/>
      <c r="C476" s="10" t="s">
        <v>503</v>
      </c>
      <c r="D476" s="11"/>
      <c r="E476" s="6"/>
      <c r="F476" s="6"/>
      <c r="G476" s="6"/>
      <c r="H476" s="6"/>
    </row>
    <row r="477">
      <c r="A477" s="8" t="s">
        <v>504</v>
      </c>
      <c r="B477" s="9"/>
      <c r="C477" s="10" t="s">
        <v>504</v>
      </c>
      <c r="D477" s="11"/>
      <c r="E477" s="6"/>
      <c r="F477" s="6"/>
      <c r="G477" s="6"/>
      <c r="H477" s="6"/>
    </row>
    <row r="478">
      <c r="A478" s="8" t="s">
        <v>505</v>
      </c>
      <c r="B478" s="9"/>
      <c r="C478" s="10" t="s">
        <v>505</v>
      </c>
      <c r="D478" s="11"/>
      <c r="E478" s="6"/>
      <c r="F478" s="6"/>
      <c r="G478" s="6"/>
      <c r="H478" s="6"/>
    </row>
    <row r="479">
      <c r="A479" s="8" t="s">
        <v>506</v>
      </c>
      <c r="B479" s="9"/>
      <c r="C479" s="10" t="s">
        <v>507</v>
      </c>
      <c r="D479" s="11"/>
      <c r="E479" s="6"/>
      <c r="F479" s="6"/>
      <c r="G479" s="6"/>
      <c r="H479" s="6"/>
    </row>
    <row r="480">
      <c r="A480" s="8" t="s">
        <v>508</v>
      </c>
      <c r="B480" s="9"/>
      <c r="C480" s="10" t="s">
        <v>508</v>
      </c>
      <c r="D480" s="11"/>
      <c r="E480" s="6"/>
      <c r="F480" s="6"/>
      <c r="G480" s="6"/>
      <c r="H480" s="6"/>
    </row>
    <row r="481">
      <c r="A481" s="8" t="s">
        <v>509</v>
      </c>
      <c r="B481" s="9"/>
      <c r="C481" s="10" t="s">
        <v>509</v>
      </c>
      <c r="D481" s="11"/>
      <c r="E481" s="6"/>
      <c r="F481" s="6"/>
      <c r="G481" s="6"/>
      <c r="H481" s="6"/>
    </row>
    <row r="482">
      <c r="A482" s="8" t="s">
        <v>510</v>
      </c>
      <c r="B482" s="9"/>
      <c r="C482" s="10" t="s">
        <v>511</v>
      </c>
      <c r="D482" s="11"/>
      <c r="E482" s="6"/>
      <c r="F482" s="6"/>
      <c r="G482" s="6"/>
      <c r="H482" s="6"/>
    </row>
    <row r="483">
      <c r="A483" s="8" t="s">
        <v>38</v>
      </c>
      <c r="B483" s="9" t="s">
        <v>165</v>
      </c>
      <c r="C483" s="10" t="s">
        <v>38</v>
      </c>
      <c r="D483" s="11"/>
      <c r="E483" s="6"/>
      <c r="F483" s="6"/>
      <c r="G483" s="6"/>
      <c r="H483" s="6"/>
    </row>
    <row r="484">
      <c r="A484" s="8" t="s">
        <v>512</v>
      </c>
      <c r="B484" s="9"/>
      <c r="C484" s="10" t="s">
        <v>512</v>
      </c>
      <c r="D484" s="11"/>
      <c r="E484" s="6"/>
      <c r="F484" s="6"/>
      <c r="G484" s="6"/>
      <c r="H484" s="6"/>
    </row>
    <row r="485">
      <c r="A485" s="8" t="s">
        <v>513</v>
      </c>
      <c r="B485" s="9"/>
      <c r="C485" s="10" t="s">
        <v>513</v>
      </c>
      <c r="D485" s="11"/>
      <c r="E485" s="6"/>
      <c r="F485" s="6"/>
      <c r="G485" s="6"/>
      <c r="H485" s="6"/>
    </row>
    <row r="486">
      <c r="A486" s="8" t="s">
        <v>514</v>
      </c>
      <c r="B486" s="9"/>
      <c r="C486" s="10" t="s">
        <v>514</v>
      </c>
      <c r="D486" s="11"/>
      <c r="E486" s="6"/>
      <c r="F486" s="6"/>
      <c r="G486" s="6"/>
      <c r="H486" s="6"/>
    </row>
    <row r="487">
      <c r="A487" s="8" t="s">
        <v>515</v>
      </c>
      <c r="B487" s="9"/>
      <c r="C487" s="10" t="s">
        <v>515</v>
      </c>
      <c r="D487" s="11"/>
      <c r="E487" s="6"/>
      <c r="F487" s="6"/>
      <c r="G487" s="6"/>
      <c r="H487" s="6"/>
    </row>
    <row r="488">
      <c r="A488" s="8" t="s">
        <v>516</v>
      </c>
      <c r="B488" s="9"/>
      <c r="C488" s="10" t="s">
        <v>516</v>
      </c>
      <c r="D488" s="11"/>
      <c r="E488" s="6"/>
      <c r="F488" s="6"/>
      <c r="G488" s="6"/>
      <c r="H488" s="6"/>
    </row>
    <row r="489">
      <c r="A489" s="8" t="s">
        <v>517</v>
      </c>
      <c r="B489" s="9"/>
      <c r="C489" s="10" t="s">
        <v>517</v>
      </c>
      <c r="D489" s="11"/>
      <c r="E489" s="6"/>
      <c r="F489" s="6"/>
      <c r="G489" s="6"/>
      <c r="H489" s="6"/>
    </row>
    <row r="490">
      <c r="A490" s="8" t="s">
        <v>518</v>
      </c>
      <c r="B490" s="9"/>
      <c r="C490" s="10" t="s">
        <v>518</v>
      </c>
      <c r="D490" s="11"/>
      <c r="E490" s="6"/>
      <c r="F490" s="6"/>
      <c r="G490" s="6"/>
      <c r="H490" s="6"/>
    </row>
    <row r="491">
      <c r="A491" s="8" t="s">
        <v>519</v>
      </c>
      <c r="B491" s="9"/>
      <c r="C491" s="10" t="s">
        <v>519</v>
      </c>
      <c r="D491" s="11"/>
      <c r="E491" s="6"/>
      <c r="F491" s="6"/>
      <c r="G491" s="6"/>
      <c r="H491" s="6"/>
    </row>
    <row r="492">
      <c r="A492" s="8" t="s">
        <v>520</v>
      </c>
      <c r="B492" s="9"/>
      <c r="C492" s="10" t="s">
        <v>520</v>
      </c>
      <c r="D492" s="11"/>
      <c r="E492" s="6"/>
      <c r="F492" s="6"/>
      <c r="G492" s="6"/>
      <c r="H492" s="6"/>
    </row>
    <row r="493">
      <c r="A493" s="8" t="s">
        <v>521</v>
      </c>
      <c r="B493" s="9" t="s">
        <v>12</v>
      </c>
      <c r="C493" s="10" t="s">
        <v>521</v>
      </c>
      <c r="D493" s="11"/>
      <c r="E493" s="6"/>
      <c r="F493" s="6"/>
      <c r="G493" s="6"/>
      <c r="H493" s="6"/>
    </row>
    <row r="494">
      <c r="A494" s="8" t="s">
        <v>522</v>
      </c>
      <c r="B494" s="9" t="s">
        <v>165</v>
      </c>
      <c r="C494" s="10" t="s">
        <v>522</v>
      </c>
      <c r="D494" s="11"/>
      <c r="E494" s="6"/>
      <c r="F494" s="6"/>
      <c r="G494" s="6"/>
      <c r="H494" s="6"/>
    </row>
    <row r="495">
      <c r="A495" s="8" t="s">
        <v>523</v>
      </c>
      <c r="B495" s="9"/>
      <c r="C495" s="10" t="s">
        <v>523</v>
      </c>
      <c r="D495" s="11"/>
      <c r="E495" s="6"/>
      <c r="F495" s="6"/>
      <c r="G495" s="6"/>
      <c r="H495" s="6"/>
    </row>
    <row r="496">
      <c r="A496" s="8" t="s">
        <v>524</v>
      </c>
      <c r="B496" s="9" t="s">
        <v>165</v>
      </c>
      <c r="C496" s="10" t="s">
        <v>524</v>
      </c>
      <c r="D496" s="11"/>
      <c r="E496" s="6"/>
      <c r="F496" s="6"/>
      <c r="G496" s="6"/>
      <c r="H496" s="6"/>
    </row>
    <row r="497">
      <c r="A497" s="8" t="s">
        <v>525</v>
      </c>
      <c r="B497" s="9"/>
      <c r="C497" s="10" t="s">
        <v>525</v>
      </c>
      <c r="D497" s="11"/>
      <c r="E497" s="6"/>
      <c r="F497" s="6"/>
      <c r="G497" s="6"/>
      <c r="H497" s="6"/>
    </row>
    <row r="498">
      <c r="A498" s="8" t="s">
        <v>526</v>
      </c>
      <c r="B498" s="9" t="s">
        <v>165</v>
      </c>
      <c r="C498" s="10" t="s">
        <v>526</v>
      </c>
      <c r="D498" s="11"/>
      <c r="E498" s="6"/>
      <c r="F498" s="6"/>
      <c r="G498" s="6"/>
      <c r="H498" s="6"/>
    </row>
    <row r="499">
      <c r="A499" s="8" t="s">
        <v>177</v>
      </c>
      <c r="B499" s="9" t="s">
        <v>12</v>
      </c>
      <c r="C499" s="10" t="s">
        <v>177</v>
      </c>
      <c r="D499" s="11"/>
      <c r="E499" s="6"/>
      <c r="F499" s="6"/>
      <c r="G499" s="6"/>
      <c r="H499" s="6"/>
    </row>
    <row r="500">
      <c r="A500" s="8" t="s">
        <v>527</v>
      </c>
      <c r="B500" s="9"/>
      <c r="C500" s="10" t="s">
        <v>527</v>
      </c>
      <c r="D500" s="11"/>
      <c r="E500" s="6"/>
      <c r="F500" s="6"/>
      <c r="G500" s="6"/>
      <c r="H500" s="6"/>
    </row>
    <row r="501">
      <c r="A501" s="8" t="s">
        <v>528</v>
      </c>
      <c r="B501" s="9"/>
      <c r="C501" s="10" t="s">
        <v>528</v>
      </c>
      <c r="D501" s="11"/>
      <c r="E501" s="6"/>
      <c r="F501" s="6"/>
      <c r="G501" s="6"/>
      <c r="H501" s="6"/>
    </row>
    <row r="502">
      <c r="A502" s="8" t="s">
        <v>529</v>
      </c>
      <c r="B502" s="9"/>
      <c r="C502" s="10" t="s">
        <v>529</v>
      </c>
      <c r="D502" s="11"/>
      <c r="E502" s="6"/>
      <c r="F502" s="6"/>
      <c r="G502" s="6"/>
      <c r="H502" s="6"/>
    </row>
    <row r="503">
      <c r="A503" s="8" t="s">
        <v>530</v>
      </c>
      <c r="B503" s="9"/>
      <c r="C503" s="10" t="s">
        <v>530</v>
      </c>
      <c r="D503" s="11"/>
      <c r="E503" s="6"/>
      <c r="F503" s="6"/>
      <c r="G503" s="6"/>
      <c r="H503" s="6"/>
    </row>
    <row r="504">
      <c r="A504" s="8" t="s">
        <v>531</v>
      </c>
      <c r="B504" s="9"/>
      <c r="C504" s="10" t="s">
        <v>531</v>
      </c>
      <c r="D504" s="11"/>
      <c r="E504" s="6"/>
      <c r="F504" s="6"/>
      <c r="G504" s="6"/>
      <c r="H504" s="6"/>
    </row>
    <row r="505">
      <c r="A505" s="8" t="s">
        <v>532</v>
      </c>
      <c r="B505" s="9"/>
      <c r="C505" s="10" t="s">
        <v>532</v>
      </c>
      <c r="D505" s="11"/>
      <c r="E505" s="6"/>
      <c r="F505" s="6"/>
      <c r="G505" s="6"/>
      <c r="H505" s="6"/>
    </row>
    <row r="506">
      <c r="A506" s="8" t="s">
        <v>533</v>
      </c>
      <c r="B506" s="9"/>
      <c r="C506" s="10" t="s">
        <v>533</v>
      </c>
      <c r="D506" s="11"/>
      <c r="E506" s="6"/>
      <c r="F506" s="6"/>
      <c r="G506" s="6"/>
      <c r="H506" s="6"/>
    </row>
    <row r="507">
      <c r="A507" s="8" t="s">
        <v>534</v>
      </c>
      <c r="B507" s="9" t="s">
        <v>12</v>
      </c>
      <c r="C507" s="10" t="s">
        <v>534</v>
      </c>
      <c r="D507" s="11"/>
      <c r="E507" s="6"/>
      <c r="F507" s="6"/>
      <c r="G507" s="6"/>
      <c r="H507" s="6"/>
    </row>
    <row r="508">
      <c r="A508" s="8" t="s">
        <v>535</v>
      </c>
      <c r="B508" s="9" t="s">
        <v>165</v>
      </c>
      <c r="C508" s="10" t="s">
        <v>535</v>
      </c>
      <c r="D508" s="11"/>
      <c r="E508" s="6"/>
      <c r="F508" s="6"/>
      <c r="G508" s="6"/>
      <c r="H508" s="6"/>
    </row>
    <row r="509">
      <c r="A509" s="8" t="s">
        <v>536</v>
      </c>
      <c r="B509" s="9" t="s">
        <v>12</v>
      </c>
      <c r="C509" s="10" t="s">
        <v>536</v>
      </c>
      <c r="D509" s="11"/>
      <c r="E509" s="6"/>
      <c r="F509" s="6"/>
      <c r="G509" s="6"/>
      <c r="H509" s="6"/>
    </row>
    <row r="510">
      <c r="A510" s="8" t="s">
        <v>537</v>
      </c>
      <c r="B510" s="9" t="s">
        <v>165</v>
      </c>
      <c r="C510" s="10" t="s">
        <v>537</v>
      </c>
      <c r="D510" s="11"/>
      <c r="E510" s="6"/>
      <c r="F510" s="6"/>
      <c r="G510" s="6"/>
      <c r="H510" s="6"/>
    </row>
    <row r="511">
      <c r="A511" s="8" t="s">
        <v>538</v>
      </c>
      <c r="B511" s="9" t="s">
        <v>165</v>
      </c>
      <c r="C511" s="10" t="s">
        <v>539</v>
      </c>
      <c r="D511" s="11"/>
      <c r="E511" s="6"/>
      <c r="F511" s="6"/>
      <c r="G511" s="6"/>
      <c r="H511" s="6"/>
    </row>
    <row r="512">
      <c r="A512" s="8" t="s">
        <v>540</v>
      </c>
      <c r="B512" s="9"/>
      <c r="C512" s="10" t="s">
        <v>540</v>
      </c>
      <c r="D512" s="11"/>
      <c r="E512" s="6"/>
      <c r="F512" s="6"/>
      <c r="G512" s="6"/>
      <c r="H512" s="6"/>
    </row>
    <row r="513">
      <c r="A513" s="8" t="s">
        <v>541</v>
      </c>
      <c r="B513" s="9"/>
      <c r="C513" s="10" t="s">
        <v>541</v>
      </c>
      <c r="D513" s="11"/>
      <c r="E513" s="6"/>
      <c r="F513" s="6"/>
      <c r="G513" s="6"/>
      <c r="H513" s="6"/>
    </row>
    <row r="514">
      <c r="A514" s="8" t="s">
        <v>542</v>
      </c>
      <c r="B514" s="9"/>
      <c r="C514" s="10" t="s">
        <v>542</v>
      </c>
      <c r="D514" s="11"/>
      <c r="E514" s="6"/>
      <c r="F514" s="6"/>
      <c r="G514" s="6"/>
      <c r="H514" s="6"/>
    </row>
    <row r="515">
      <c r="A515" s="8" t="s">
        <v>543</v>
      </c>
      <c r="B515" s="9"/>
      <c r="C515" s="10" t="s">
        <v>543</v>
      </c>
      <c r="D515" s="11"/>
      <c r="E515" s="6"/>
      <c r="F515" s="6"/>
      <c r="G515" s="6"/>
      <c r="H515" s="6"/>
    </row>
    <row r="516">
      <c r="A516" s="8" t="s">
        <v>544</v>
      </c>
      <c r="B516" s="9" t="s">
        <v>165</v>
      </c>
      <c r="C516" s="10" t="s">
        <v>544</v>
      </c>
      <c r="D516" s="11"/>
      <c r="E516" s="6"/>
      <c r="F516" s="6"/>
      <c r="G516" s="6"/>
      <c r="H516" s="6"/>
    </row>
    <row r="517">
      <c r="A517" s="8" t="s">
        <v>545</v>
      </c>
      <c r="B517" s="9"/>
      <c r="C517" s="10" t="s">
        <v>545</v>
      </c>
      <c r="D517" s="11"/>
      <c r="E517" s="6"/>
      <c r="F517" s="6"/>
      <c r="G517" s="6"/>
      <c r="H517" s="6"/>
    </row>
    <row r="518">
      <c r="A518" s="8" t="s">
        <v>546</v>
      </c>
      <c r="B518" s="9" t="s">
        <v>165</v>
      </c>
      <c r="C518" s="10" t="s">
        <v>546</v>
      </c>
      <c r="D518" s="11"/>
      <c r="E518" s="6"/>
      <c r="F518" s="6"/>
      <c r="G518" s="6"/>
      <c r="H518" s="6"/>
    </row>
    <row r="519">
      <c r="A519" s="8" t="s">
        <v>547</v>
      </c>
      <c r="B519" s="9"/>
      <c r="C519" s="10" t="s">
        <v>547</v>
      </c>
      <c r="D519" s="11"/>
      <c r="E519" s="6"/>
      <c r="F519" s="6"/>
      <c r="G519" s="6"/>
      <c r="H519" s="6"/>
    </row>
    <row r="520">
      <c r="A520" s="8" t="s">
        <v>548</v>
      </c>
      <c r="B520" s="9" t="s">
        <v>165</v>
      </c>
      <c r="C520" s="10" t="s">
        <v>548</v>
      </c>
      <c r="D520" s="11"/>
      <c r="E520" s="6"/>
      <c r="F520" s="6"/>
      <c r="G520" s="6"/>
      <c r="H520" s="6"/>
    </row>
    <row r="521">
      <c r="A521" s="8" t="s">
        <v>549</v>
      </c>
      <c r="B521" s="9" t="s">
        <v>165</v>
      </c>
      <c r="C521" s="10" t="s">
        <v>549</v>
      </c>
      <c r="D521" s="11"/>
      <c r="E521" s="6"/>
      <c r="F521" s="6"/>
      <c r="G521" s="6"/>
      <c r="H521" s="6"/>
    </row>
    <row r="522">
      <c r="A522" s="8" t="s">
        <v>38</v>
      </c>
      <c r="B522" s="9" t="s">
        <v>12</v>
      </c>
      <c r="C522" s="10" t="s">
        <v>38</v>
      </c>
      <c r="D522" s="11"/>
      <c r="E522" s="6"/>
      <c r="F522" s="6"/>
      <c r="G522" s="6"/>
      <c r="H522" s="6"/>
    </row>
    <row r="523">
      <c r="A523" s="8" t="s">
        <v>550</v>
      </c>
      <c r="B523" s="9" t="s">
        <v>165</v>
      </c>
      <c r="C523" s="10" t="s">
        <v>550</v>
      </c>
      <c r="D523" s="11"/>
      <c r="E523" s="6"/>
      <c r="F523" s="6"/>
      <c r="G523" s="6"/>
      <c r="H523" s="6"/>
    </row>
    <row r="524">
      <c r="A524" s="8" t="s">
        <v>551</v>
      </c>
      <c r="B524" s="9" t="s">
        <v>165</v>
      </c>
      <c r="C524" s="10" t="s">
        <v>551</v>
      </c>
      <c r="D524" s="11"/>
      <c r="E524" s="6"/>
      <c r="F524" s="6"/>
      <c r="G524" s="6"/>
      <c r="H524" s="6"/>
    </row>
    <row r="525">
      <c r="A525" s="8" t="s">
        <v>552</v>
      </c>
      <c r="B525" s="9"/>
      <c r="C525" s="10" t="s">
        <v>552</v>
      </c>
      <c r="D525" s="11"/>
      <c r="E525" s="6"/>
      <c r="F525" s="6"/>
      <c r="G525" s="6"/>
      <c r="H525" s="6"/>
    </row>
    <row r="526">
      <c r="A526" s="8" t="s">
        <v>553</v>
      </c>
      <c r="B526" s="9" t="s">
        <v>165</v>
      </c>
      <c r="C526" s="10" t="s">
        <v>554</v>
      </c>
      <c r="D526" s="11"/>
      <c r="E526" s="6"/>
      <c r="F526" s="6"/>
      <c r="G526" s="6"/>
      <c r="H526" s="6"/>
    </row>
    <row r="527">
      <c r="A527" s="8" t="s">
        <v>170</v>
      </c>
      <c r="B527" s="9"/>
      <c r="C527" s="10" t="s">
        <v>170</v>
      </c>
      <c r="D527" s="11"/>
      <c r="E527" s="6"/>
      <c r="F527" s="6"/>
      <c r="G527" s="6"/>
      <c r="H527" s="6"/>
    </row>
    <row r="528">
      <c r="A528" s="8" t="s">
        <v>555</v>
      </c>
      <c r="B528" s="9" t="s">
        <v>165</v>
      </c>
      <c r="C528" s="10" t="s">
        <v>556</v>
      </c>
      <c r="D528" s="11"/>
      <c r="E528" s="6"/>
      <c r="F528" s="6"/>
      <c r="G528" s="6"/>
      <c r="H528" s="6"/>
    </row>
    <row r="529">
      <c r="A529" s="8" t="s">
        <v>557</v>
      </c>
      <c r="B529" s="9"/>
      <c r="C529" s="10" t="s">
        <v>557</v>
      </c>
      <c r="D529" s="11"/>
      <c r="E529" s="6"/>
      <c r="F529" s="6"/>
      <c r="G529" s="6"/>
      <c r="H529" s="6"/>
    </row>
    <row r="530">
      <c r="A530" s="8" t="s">
        <v>558</v>
      </c>
      <c r="B530" s="9"/>
      <c r="C530" s="10" t="s">
        <v>559</v>
      </c>
      <c r="D530" s="11"/>
      <c r="E530" s="6"/>
      <c r="F530" s="6"/>
      <c r="G530" s="6"/>
      <c r="H530" s="6"/>
    </row>
    <row r="531">
      <c r="A531" s="8" t="s">
        <v>560</v>
      </c>
      <c r="B531" s="9"/>
      <c r="C531" s="10" t="s">
        <v>560</v>
      </c>
      <c r="D531" s="11"/>
      <c r="E531" s="6"/>
      <c r="F531" s="6"/>
      <c r="G531" s="6"/>
      <c r="H531" s="6"/>
    </row>
    <row r="532">
      <c r="A532" s="8" t="s">
        <v>561</v>
      </c>
      <c r="B532" s="9"/>
      <c r="C532" s="10" t="s">
        <v>561</v>
      </c>
      <c r="D532" s="11"/>
      <c r="E532" s="6"/>
      <c r="F532" s="6"/>
      <c r="G532" s="6"/>
      <c r="H532" s="6"/>
    </row>
    <row r="533">
      <c r="A533" s="8" t="s">
        <v>562</v>
      </c>
      <c r="B533" s="9"/>
      <c r="C533" s="10" t="s">
        <v>562</v>
      </c>
      <c r="D533" s="11"/>
      <c r="E533" s="6"/>
      <c r="F533" s="6"/>
      <c r="G533" s="6"/>
      <c r="H533" s="6"/>
    </row>
    <row r="534">
      <c r="A534" s="8" t="s">
        <v>563</v>
      </c>
      <c r="B534" s="9" t="s">
        <v>165</v>
      </c>
      <c r="C534" s="10" t="s">
        <v>563</v>
      </c>
      <c r="D534" s="11"/>
      <c r="E534" s="6"/>
      <c r="F534" s="6"/>
      <c r="G534" s="6"/>
      <c r="H534" s="6"/>
    </row>
    <row r="535">
      <c r="A535" s="8" t="s">
        <v>564</v>
      </c>
      <c r="B535" s="9" t="s">
        <v>165</v>
      </c>
      <c r="C535" s="10" t="s">
        <v>564</v>
      </c>
      <c r="D535" s="11"/>
      <c r="E535" s="6"/>
      <c r="F535" s="6"/>
      <c r="G535" s="6"/>
      <c r="H535" s="6"/>
    </row>
    <row r="536">
      <c r="A536" s="8" t="s">
        <v>565</v>
      </c>
      <c r="B536" s="9"/>
      <c r="C536" s="10" t="s">
        <v>566</v>
      </c>
      <c r="D536" s="11"/>
      <c r="E536" s="6"/>
      <c r="F536" s="6"/>
      <c r="G536" s="6"/>
      <c r="H536" s="6"/>
    </row>
    <row r="537">
      <c r="A537" s="8" t="s">
        <v>567</v>
      </c>
      <c r="B537" s="9" t="s">
        <v>165</v>
      </c>
      <c r="C537" s="10" t="s">
        <v>567</v>
      </c>
      <c r="D537" s="11"/>
      <c r="E537" s="6"/>
      <c r="F537" s="6"/>
      <c r="G537" s="6"/>
      <c r="H537" s="6"/>
    </row>
    <row r="538">
      <c r="A538" s="8" t="s">
        <v>38</v>
      </c>
      <c r="B538" s="9" t="s">
        <v>12</v>
      </c>
      <c r="C538" s="10" t="s">
        <v>38</v>
      </c>
      <c r="D538" s="11"/>
      <c r="E538" s="6"/>
      <c r="F538" s="6"/>
      <c r="G538" s="6"/>
      <c r="H538" s="6"/>
    </row>
    <row r="539">
      <c r="A539" s="8" t="s">
        <v>568</v>
      </c>
      <c r="B539" s="9" t="s">
        <v>165</v>
      </c>
      <c r="C539" s="10" t="s">
        <v>568</v>
      </c>
      <c r="D539" s="11"/>
      <c r="E539" s="6"/>
      <c r="F539" s="6"/>
      <c r="G539" s="6"/>
      <c r="H539" s="6"/>
    </row>
    <row r="540">
      <c r="A540" s="8" t="s">
        <v>569</v>
      </c>
      <c r="B540" s="9" t="s">
        <v>12</v>
      </c>
      <c r="C540" s="10" t="s">
        <v>569</v>
      </c>
      <c r="D540" s="11"/>
      <c r="E540" s="6"/>
      <c r="F540" s="6"/>
      <c r="G540" s="6"/>
      <c r="H540" s="6"/>
    </row>
    <row r="541">
      <c r="A541" s="8" t="s">
        <v>570</v>
      </c>
      <c r="B541" s="9"/>
      <c r="C541" s="10" t="s">
        <v>570</v>
      </c>
      <c r="D541" s="11"/>
      <c r="E541" s="6"/>
      <c r="F541" s="6"/>
      <c r="G541" s="6"/>
      <c r="H541" s="6"/>
    </row>
    <row r="542">
      <c r="A542" s="8" t="s">
        <v>571</v>
      </c>
      <c r="B542" s="9" t="s">
        <v>165</v>
      </c>
      <c r="C542" s="10" t="s">
        <v>571</v>
      </c>
      <c r="D542" s="11"/>
      <c r="E542" s="6"/>
      <c r="F542" s="6"/>
      <c r="G542" s="6"/>
      <c r="H542" s="6"/>
    </row>
    <row r="543">
      <c r="A543" s="8" t="s">
        <v>572</v>
      </c>
      <c r="B543" s="9" t="s">
        <v>165</v>
      </c>
      <c r="C543" s="10" t="s">
        <v>572</v>
      </c>
      <c r="D543" s="11"/>
      <c r="E543" s="6"/>
      <c r="F543" s="6"/>
      <c r="G543" s="6"/>
      <c r="H543" s="6"/>
    </row>
    <row r="544">
      <c r="A544" s="8" t="s">
        <v>573</v>
      </c>
      <c r="B544" s="9"/>
      <c r="C544" s="10" t="s">
        <v>573</v>
      </c>
      <c r="D544" s="11"/>
      <c r="E544" s="6"/>
      <c r="F544" s="6"/>
      <c r="G544" s="6"/>
      <c r="H544" s="6"/>
    </row>
    <row r="545">
      <c r="A545" s="8" t="s">
        <v>574</v>
      </c>
      <c r="B545" s="9" t="s">
        <v>165</v>
      </c>
      <c r="C545" s="10" t="s">
        <v>574</v>
      </c>
      <c r="D545" s="11"/>
      <c r="E545" s="6"/>
      <c r="F545" s="6"/>
      <c r="G545" s="6"/>
      <c r="H545" s="6"/>
    </row>
    <row r="546">
      <c r="A546" s="8" t="s">
        <v>575</v>
      </c>
      <c r="B546" s="9" t="s">
        <v>165</v>
      </c>
      <c r="C546" s="10" t="s">
        <v>575</v>
      </c>
      <c r="D546" s="11"/>
      <c r="E546" s="6"/>
      <c r="F546" s="6"/>
      <c r="G546" s="6"/>
      <c r="H546" s="6"/>
    </row>
    <row r="547">
      <c r="A547" s="8" t="s">
        <v>576</v>
      </c>
      <c r="B547" s="9"/>
      <c r="C547" s="10" t="s">
        <v>576</v>
      </c>
      <c r="D547" s="11"/>
      <c r="E547" s="6"/>
      <c r="F547" s="6"/>
      <c r="G547" s="6"/>
      <c r="H547" s="6"/>
    </row>
    <row r="548">
      <c r="A548" s="8" t="s">
        <v>577</v>
      </c>
      <c r="B548" s="9" t="s">
        <v>165</v>
      </c>
      <c r="C548" s="10" t="s">
        <v>577</v>
      </c>
      <c r="D548" s="11"/>
      <c r="E548" s="6"/>
      <c r="F548" s="6"/>
      <c r="G548" s="6"/>
      <c r="H548" s="6"/>
    </row>
    <row r="549">
      <c r="A549" s="8" t="s">
        <v>578</v>
      </c>
      <c r="B549" s="9"/>
      <c r="C549" s="10" t="s">
        <v>578</v>
      </c>
      <c r="D549" s="11"/>
      <c r="E549" s="6"/>
      <c r="F549" s="6"/>
      <c r="G549" s="6"/>
      <c r="H549" s="6"/>
    </row>
    <row r="550">
      <c r="A550" s="8" t="s">
        <v>579</v>
      </c>
      <c r="B550" s="9"/>
      <c r="C550" s="10" t="s">
        <v>579</v>
      </c>
      <c r="D550" s="11"/>
      <c r="E550" s="6"/>
      <c r="F550" s="6"/>
      <c r="G550" s="6"/>
      <c r="H550" s="6"/>
    </row>
    <row r="551">
      <c r="A551" s="8" t="s">
        <v>580</v>
      </c>
      <c r="B551" s="9" t="s">
        <v>165</v>
      </c>
      <c r="C551" s="10" t="s">
        <v>580</v>
      </c>
      <c r="D551" s="11"/>
      <c r="E551" s="6"/>
      <c r="F551" s="6"/>
      <c r="G551" s="6"/>
      <c r="H551" s="6"/>
    </row>
    <row r="552">
      <c r="A552" s="8" t="s">
        <v>581</v>
      </c>
      <c r="B552" s="9" t="s">
        <v>165</v>
      </c>
      <c r="C552" s="10" t="s">
        <v>581</v>
      </c>
      <c r="D552" s="11"/>
      <c r="E552" s="6"/>
      <c r="F552" s="6"/>
      <c r="G552" s="6"/>
      <c r="H552" s="6"/>
    </row>
    <row r="553">
      <c r="A553" s="8" t="s">
        <v>582</v>
      </c>
      <c r="B553" s="9" t="s">
        <v>165</v>
      </c>
      <c r="C553" s="10" t="s">
        <v>583</v>
      </c>
      <c r="D553" s="11"/>
      <c r="E553" s="6"/>
      <c r="F553" s="6"/>
      <c r="G553" s="6"/>
      <c r="H553" s="6"/>
    </row>
    <row r="554">
      <c r="A554" s="8" t="s">
        <v>584</v>
      </c>
      <c r="B554" s="9" t="s">
        <v>165</v>
      </c>
      <c r="C554" s="10" t="s">
        <v>584</v>
      </c>
      <c r="D554" s="11"/>
      <c r="E554" s="6"/>
      <c r="F554" s="6"/>
      <c r="G554" s="6"/>
      <c r="H554" s="6"/>
    </row>
    <row r="555">
      <c r="A555" s="8" t="s">
        <v>585</v>
      </c>
      <c r="B555" s="9"/>
      <c r="C555" s="10" t="s">
        <v>585</v>
      </c>
      <c r="D555" s="11"/>
      <c r="E555" s="6"/>
      <c r="F555" s="6"/>
      <c r="G555" s="6"/>
      <c r="H555" s="6"/>
    </row>
    <row r="556">
      <c r="A556" s="8" t="s">
        <v>586</v>
      </c>
      <c r="B556" s="9" t="s">
        <v>165</v>
      </c>
      <c r="C556" s="10" t="s">
        <v>586</v>
      </c>
      <c r="D556" s="11"/>
      <c r="E556" s="6"/>
      <c r="F556" s="6"/>
      <c r="G556" s="6"/>
      <c r="H556" s="6"/>
    </row>
    <row r="557">
      <c r="A557" s="8" t="s">
        <v>587</v>
      </c>
      <c r="B557" s="9"/>
      <c r="C557" s="10" t="s">
        <v>587</v>
      </c>
      <c r="D557" s="11"/>
      <c r="E557" s="6"/>
      <c r="F557" s="6"/>
      <c r="G557" s="6"/>
      <c r="H557" s="6"/>
    </row>
    <row r="558">
      <c r="A558" s="8" t="s">
        <v>588</v>
      </c>
      <c r="B558" s="9" t="s">
        <v>165</v>
      </c>
      <c r="C558" s="10" t="s">
        <v>588</v>
      </c>
      <c r="D558" s="11"/>
      <c r="E558" s="6"/>
      <c r="F558" s="6"/>
      <c r="G558" s="6"/>
      <c r="H558" s="6"/>
    </row>
    <row r="559">
      <c r="A559" s="8" t="s">
        <v>589</v>
      </c>
      <c r="B559" s="9"/>
      <c r="C559" s="10" t="s">
        <v>590</v>
      </c>
      <c r="D559" s="11"/>
      <c r="E559" s="6"/>
      <c r="F559" s="6"/>
      <c r="G559" s="6"/>
      <c r="H559" s="6"/>
    </row>
    <row r="560">
      <c r="A560" s="8" t="s">
        <v>591</v>
      </c>
      <c r="B560" s="9" t="s">
        <v>165</v>
      </c>
      <c r="C560" s="10" t="s">
        <v>591</v>
      </c>
      <c r="D560" s="11"/>
      <c r="E560" s="6"/>
      <c r="F560" s="6"/>
      <c r="G560" s="6"/>
      <c r="H560" s="6"/>
    </row>
    <row r="561">
      <c r="A561" s="8" t="s">
        <v>592</v>
      </c>
      <c r="B561" s="9"/>
      <c r="C561" s="10" t="s">
        <v>592</v>
      </c>
      <c r="D561" s="11"/>
      <c r="E561" s="6"/>
      <c r="F561" s="6"/>
      <c r="G561" s="6"/>
      <c r="H561" s="6"/>
    </row>
    <row r="562">
      <c r="A562" s="8" t="s">
        <v>593</v>
      </c>
      <c r="B562" s="9"/>
      <c r="C562" s="10" t="s">
        <v>593</v>
      </c>
      <c r="D562" s="11"/>
      <c r="E562" s="6"/>
      <c r="F562" s="6"/>
      <c r="G562" s="6"/>
      <c r="H562" s="6"/>
    </row>
    <row r="563">
      <c r="A563" s="8" t="s">
        <v>594</v>
      </c>
      <c r="B563" s="9"/>
      <c r="C563" s="10" t="s">
        <v>594</v>
      </c>
      <c r="D563" s="11"/>
      <c r="E563" s="6"/>
      <c r="F563" s="6"/>
      <c r="G563" s="6"/>
      <c r="H563" s="6"/>
    </row>
    <row r="564">
      <c r="A564" s="8" t="s">
        <v>595</v>
      </c>
      <c r="B564" s="9"/>
      <c r="C564" s="10" t="s">
        <v>595</v>
      </c>
      <c r="D564" s="11"/>
      <c r="E564" s="6"/>
      <c r="F564" s="6"/>
      <c r="G564" s="6"/>
      <c r="H564" s="6"/>
    </row>
    <row r="565">
      <c r="A565" s="8" t="s">
        <v>596</v>
      </c>
      <c r="B565" s="9"/>
      <c r="C565" s="10" t="s">
        <v>596</v>
      </c>
      <c r="D565" s="11"/>
      <c r="E565" s="6"/>
      <c r="F565" s="6"/>
      <c r="G565" s="6"/>
      <c r="H565" s="6"/>
    </row>
    <row r="566">
      <c r="A566" s="8" t="s">
        <v>597</v>
      </c>
      <c r="B566" s="9"/>
      <c r="C566" s="10" t="s">
        <v>597</v>
      </c>
      <c r="D566" s="11"/>
      <c r="E566" s="6"/>
      <c r="F566" s="6"/>
      <c r="G566" s="6"/>
      <c r="H566" s="6"/>
    </row>
    <row r="567">
      <c r="A567" s="8" t="s">
        <v>598</v>
      </c>
      <c r="B567" s="9"/>
      <c r="C567" s="10" t="s">
        <v>598</v>
      </c>
      <c r="D567" s="11"/>
      <c r="E567" s="6"/>
      <c r="F567" s="6"/>
      <c r="G567" s="6"/>
      <c r="H567" s="6"/>
    </row>
    <row r="568">
      <c r="A568" s="8" t="s">
        <v>599</v>
      </c>
      <c r="B568" s="9"/>
      <c r="C568" s="10" t="s">
        <v>599</v>
      </c>
      <c r="D568" s="11"/>
      <c r="E568" s="6"/>
      <c r="F568" s="6"/>
      <c r="G568" s="6"/>
      <c r="H568" s="6"/>
    </row>
    <row r="569">
      <c r="A569" s="8" t="s">
        <v>600</v>
      </c>
      <c r="B569" s="9"/>
      <c r="C569" s="10" t="s">
        <v>600</v>
      </c>
      <c r="D569" s="11"/>
      <c r="E569" s="6"/>
      <c r="F569" s="6"/>
      <c r="G569" s="6"/>
      <c r="H569" s="6"/>
    </row>
    <row r="570">
      <c r="A570" s="8" t="s">
        <v>601</v>
      </c>
      <c r="B570" s="9"/>
      <c r="C570" s="10" t="s">
        <v>601</v>
      </c>
      <c r="D570" s="11"/>
      <c r="E570" s="6"/>
      <c r="F570" s="6"/>
      <c r="G570" s="6"/>
      <c r="H570" s="6"/>
    </row>
    <row r="571">
      <c r="A571" s="8" t="s">
        <v>602</v>
      </c>
      <c r="B571" s="9" t="s">
        <v>165</v>
      </c>
      <c r="C571" s="10" t="s">
        <v>602</v>
      </c>
      <c r="D571" s="11"/>
      <c r="E571" s="6"/>
      <c r="F571" s="6"/>
      <c r="G571" s="6"/>
      <c r="H571" s="6"/>
    </row>
    <row r="572">
      <c r="A572" s="8" t="s">
        <v>35</v>
      </c>
      <c r="B572" s="9" t="s">
        <v>12</v>
      </c>
      <c r="C572" s="10" t="s">
        <v>35</v>
      </c>
      <c r="D572" s="11"/>
      <c r="E572" s="6"/>
      <c r="F572" s="6"/>
      <c r="G572" s="6"/>
      <c r="H572" s="6"/>
    </row>
    <row r="573">
      <c r="A573" s="8" t="s">
        <v>603</v>
      </c>
      <c r="B573" s="9" t="s">
        <v>165</v>
      </c>
      <c r="C573" s="10" t="s">
        <v>603</v>
      </c>
      <c r="D573" s="11"/>
      <c r="E573" s="6"/>
      <c r="F573" s="6"/>
      <c r="G573" s="6"/>
      <c r="H573" s="6"/>
    </row>
    <row r="574">
      <c r="A574" s="8" t="s">
        <v>604</v>
      </c>
      <c r="B574" s="9" t="s">
        <v>12</v>
      </c>
      <c r="C574" s="10" t="s">
        <v>604</v>
      </c>
      <c r="D574" s="11"/>
      <c r="E574" s="6"/>
      <c r="F574" s="6"/>
      <c r="G574" s="6"/>
      <c r="H574" s="6"/>
    </row>
    <row r="575">
      <c r="A575" s="8" t="s">
        <v>605</v>
      </c>
      <c r="B575" s="9" t="s">
        <v>165</v>
      </c>
      <c r="C575" s="10" t="s">
        <v>605</v>
      </c>
      <c r="D575" s="11"/>
      <c r="E575" s="6"/>
      <c r="F575" s="6"/>
      <c r="G575" s="6"/>
      <c r="H575" s="6"/>
    </row>
    <row r="576">
      <c r="A576" s="8" t="s">
        <v>606</v>
      </c>
      <c r="B576" s="9" t="s">
        <v>165</v>
      </c>
      <c r="C576" s="10" t="s">
        <v>606</v>
      </c>
      <c r="D576" s="11"/>
      <c r="E576" s="6"/>
      <c r="F576" s="6"/>
      <c r="G576" s="6"/>
      <c r="H576" s="6"/>
    </row>
    <row r="577">
      <c r="A577" s="8" t="s">
        <v>607</v>
      </c>
      <c r="B577" s="9" t="s">
        <v>165</v>
      </c>
      <c r="C577" s="10" t="s">
        <v>607</v>
      </c>
      <c r="D577" s="11"/>
      <c r="E577" s="6"/>
      <c r="F577" s="6"/>
      <c r="G577" s="6"/>
      <c r="H577" s="6"/>
    </row>
    <row r="578">
      <c r="A578" s="8" t="s">
        <v>608</v>
      </c>
      <c r="B578" s="9"/>
      <c r="C578" s="10" t="s">
        <v>608</v>
      </c>
      <c r="D578" s="11"/>
      <c r="E578" s="6"/>
      <c r="F578" s="6"/>
      <c r="G578" s="6"/>
      <c r="H578" s="6"/>
    </row>
    <row r="579">
      <c r="A579" s="8" t="s">
        <v>609</v>
      </c>
      <c r="B579" s="9" t="s">
        <v>165</v>
      </c>
      <c r="C579" s="10" t="s">
        <v>609</v>
      </c>
      <c r="D579" s="11"/>
      <c r="E579" s="6"/>
      <c r="F579" s="6"/>
      <c r="G579" s="6"/>
      <c r="H579" s="6"/>
    </row>
    <row r="580">
      <c r="A580" s="8" t="s">
        <v>170</v>
      </c>
      <c r="B580" s="9"/>
      <c r="C580" s="10" t="s">
        <v>170</v>
      </c>
      <c r="D580" s="11"/>
      <c r="E580" s="6"/>
      <c r="F580" s="6"/>
      <c r="G580" s="6"/>
      <c r="H580" s="6"/>
    </row>
    <row r="581">
      <c r="A581" s="8" t="s">
        <v>610</v>
      </c>
      <c r="B581" s="9" t="s">
        <v>165</v>
      </c>
      <c r="C581" s="10" t="s">
        <v>610</v>
      </c>
      <c r="D581" s="11"/>
      <c r="E581" s="6"/>
      <c r="F581" s="6"/>
      <c r="G581" s="6"/>
      <c r="H581" s="6"/>
    </row>
    <row r="582">
      <c r="A582" s="8" t="s">
        <v>171</v>
      </c>
      <c r="B582" s="9"/>
      <c r="C582" s="10" t="s">
        <v>171</v>
      </c>
      <c r="D582" s="11"/>
      <c r="E582" s="6"/>
      <c r="F582" s="6"/>
      <c r="G582" s="6"/>
      <c r="H582" s="6"/>
    </row>
    <row r="583">
      <c r="A583" s="8" t="s">
        <v>611</v>
      </c>
      <c r="B583" s="9"/>
      <c r="C583" s="10" t="s">
        <v>611</v>
      </c>
      <c r="D583" s="11"/>
      <c r="E583" s="6"/>
      <c r="F583" s="6"/>
      <c r="G583" s="6"/>
      <c r="H583" s="6"/>
    </row>
    <row r="584">
      <c r="A584" s="8" t="s">
        <v>612</v>
      </c>
      <c r="B584" s="9" t="s">
        <v>165</v>
      </c>
      <c r="C584" s="10" t="s">
        <v>612</v>
      </c>
      <c r="D584" s="11"/>
      <c r="E584" s="6"/>
      <c r="F584" s="6"/>
      <c r="G584" s="6"/>
      <c r="H584" s="6"/>
    </row>
    <row r="585">
      <c r="A585" s="8" t="s">
        <v>613</v>
      </c>
      <c r="B585" s="9"/>
      <c r="C585" s="10" t="s">
        <v>613</v>
      </c>
      <c r="D585" s="11"/>
      <c r="E585" s="6"/>
      <c r="F585" s="6"/>
      <c r="G585" s="6"/>
      <c r="H585" s="6"/>
    </row>
    <row r="586">
      <c r="A586" s="8" t="s">
        <v>614</v>
      </c>
      <c r="B586" s="9" t="s">
        <v>165</v>
      </c>
      <c r="C586" s="10" t="s">
        <v>614</v>
      </c>
      <c r="D586" s="11"/>
      <c r="E586" s="6"/>
      <c r="F586" s="6"/>
      <c r="G586" s="6"/>
      <c r="H586" s="6"/>
    </row>
    <row r="587">
      <c r="A587" s="8" t="s">
        <v>615</v>
      </c>
      <c r="B587" s="9"/>
      <c r="C587" s="10" t="s">
        <v>615</v>
      </c>
      <c r="D587" s="11"/>
      <c r="E587" s="6"/>
      <c r="F587" s="6"/>
      <c r="G587" s="6"/>
      <c r="H587" s="6"/>
    </row>
    <row r="588">
      <c r="A588" s="8" t="s">
        <v>38</v>
      </c>
      <c r="B588" s="9" t="s">
        <v>12</v>
      </c>
      <c r="C588" s="10" t="s">
        <v>38</v>
      </c>
      <c r="D588" s="11"/>
      <c r="E588" s="6"/>
      <c r="F588" s="6"/>
      <c r="G588" s="6"/>
      <c r="H588" s="6"/>
    </row>
    <row r="589">
      <c r="A589" s="8" t="s">
        <v>616</v>
      </c>
      <c r="B589" s="9" t="s">
        <v>165</v>
      </c>
      <c r="C589" s="10" t="s">
        <v>616</v>
      </c>
      <c r="D589" s="11"/>
      <c r="E589" s="6"/>
      <c r="F589" s="6"/>
      <c r="G589" s="6"/>
      <c r="H589" s="6"/>
    </row>
    <row r="590">
      <c r="A590" s="8" t="s">
        <v>229</v>
      </c>
      <c r="B590" s="9" t="s">
        <v>12</v>
      </c>
      <c r="C590" s="10" t="s">
        <v>229</v>
      </c>
      <c r="D590" s="11"/>
      <c r="E590" s="6"/>
      <c r="F590" s="6"/>
      <c r="G590" s="6"/>
      <c r="H590" s="6"/>
    </row>
    <row r="591">
      <c r="A591" s="8" t="s">
        <v>617</v>
      </c>
      <c r="B591" s="9" t="s">
        <v>165</v>
      </c>
      <c r="C591" s="10" t="s">
        <v>617</v>
      </c>
      <c r="D591" s="11"/>
      <c r="E591" s="6"/>
      <c r="F591" s="6"/>
      <c r="G591" s="6"/>
      <c r="H591" s="6"/>
    </row>
    <row r="592">
      <c r="A592" s="8" t="s">
        <v>618</v>
      </c>
      <c r="B592" s="9" t="s">
        <v>165</v>
      </c>
      <c r="C592" s="10" t="s">
        <v>618</v>
      </c>
      <c r="D592" s="11"/>
      <c r="E592" s="6"/>
      <c r="F592" s="6"/>
      <c r="G592" s="6"/>
      <c r="H592" s="6"/>
    </row>
    <row r="593">
      <c r="A593" s="8" t="s">
        <v>619</v>
      </c>
      <c r="B593" s="9"/>
      <c r="C593" s="10" t="s">
        <v>619</v>
      </c>
      <c r="D593" s="11"/>
      <c r="E593" s="6"/>
      <c r="F593" s="6"/>
      <c r="G593" s="6"/>
      <c r="H593" s="6"/>
    </row>
    <row r="594">
      <c r="A594" s="8" t="s">
        <v>620</v>
      </c>
      <c r="B594" s="9" t="s">
        <v>165</v>
      </c>
      <c r="C594" s="10" t="s">
        <v>620</v>
      </c>
      <c r="D594" s="11"/>
      <c r="E594" s="6"/>
      <c r="F594" s="6"/>
      <c r="G594" s="6"/>
      <c r="H594" s="6"/>
    </row>
    <row r="595">
      <c r="A595" s="8" t="s">
        <v>38</v>
      </c>
      <c r="B595" s="9" t="s">
        <v>12</v>
      </c>
      <c r="C595" s="10" t="s">
        <v>38</v>
      </c>
      <c r="D595" s="11"/>
      <c r="E595" s="6"/>
      <c r="F595" s="6"/>
      <c r="G595" s="6"/>
      <c r="H595" s="6"/>
    </row>
    <row r="596">
      <c r="A596" s="8" t="s">
        <v>621</v>
      </c>
      <c r="B596" s="9" t="s">
        <v>165</v>
      </c>
      <c r="C596" s="10" t="s">
        <v>621</v>
      </c>
      <c r="D596" s="11"/>
      <c r="E596" s="6"/>
      <c r="F596" s="6"/>
      <c r="G596" s="6"/>
      <c r="H596" s="6"/>
    </row>
    <row r="597">
      <c r="A597" s="8" t="s">
        <v>622</v>
      </c>
      <c r="B597" s="9" t="s">
        <v>165</v>
      </c>
      <c r="C597" s="10" t="s">
        <v>622</v>
      </c>
      <c r="D597" s="11"/>
      <c r="E597" s="6"/>
      <c r="F597" s="6"/>
      <c r="G597" s="6"/>
      <c r="H597" s="6"/>
    </row>
    <row r="598">
      <c r="A598" s="8" t="s">
        <v>623</v>
      </c>
      <c r="B598" s="9" t="s">
        <v>165</v>
      </c>
      <c r="C598" s="10" t="s">
        <v>624</v>
      </c>
      <c r="D598" s="11"/>
      <c r="E598" s="6"/>
      <c r="F598" s="6"/>
      <c r="G598" s="6"/>
      <c r="H598" s="6"/>
    </row>
    <row r="599">
      <c r="A599" s="8" t="s">
        <v>625</v>
      </c>
      <c r="B599" s="9"/>
      <c r="C599" s="10" t="s">
        <v>626</v>
      </c>
      <c r="D599" s="11"/>
      <c r="E599" s="6"/>
      <c r="F599" s="6"/>
      <c r="G599" s="6"/>
      <c r="H599" s="6"/>
    </row>
    <row r="600">
      <c r="A600" s="8" t="s">
        <v>627</v>
      </c>
      <c r="B600" s="9"/>
      <c r="C600" s="10" t="s">
        <v>628</v>
      </c>
      <c r="D600" s="11"/>
      <c r="E600" s="6"/>
      <c r="F600" s="6"/>
      <c r="G600" s="6"/>
      <c r="H600" s="6"/>
    </row>
    <row r="601">
      <c r="A601" s="8" t="s">
        <v>629</v>
      </c>
      <c r="B601" s="9"/>
      <c r="C601" s="10" t="s">
        <v>629</v>
      </c>
      <c r="D601" s="11"/>
      <c r="E601" s="6"/>
      <c r="F601" s="6"/>
      <c r="G601" s="6"/>
      <c r="H601" s="6"/>
    </row>
    <row r="602">
      <c r="A602" s="8" t="s">
        <v>630</v>
      </c>
      <c r="B602" s="9"/>
      <c r="C602" s="10" t="s">
        <v>630</v>
      </c>
      <c r="D602" s="11"/>
      <c r="E602" s="6"/>
      <c r="F602" s="6"/>
      <c r="G602" s="6"/>
      <c r="H602" s="6"/>
    </row>
    <row r="603">
      <c r="A603" s="8" t="s">
        <v>631</v>
      </c>
      <c r="B603" s="9"/>
      <c r="C603" s="10" t="s">
        <v>631</v>
      </c>
      <c r="D603" s="11"/>
      <c r="E603" s="6"/>
      <c r="F603" s="6"/>
      <c r="G603" s="6"/>
      <c r="H603" s="6"/>
    </row>
    <row r="604">
      <c r="A604" s="8" t="s">
        <v>632</v>
      </c>
      <c r="B604" s="9"/>
      <c r="C604" s="10" t="s">
        <v>632</v>
      </c>
      <c r="D604" s="11"/>
      <c r="E604" s="6"/>
      <c r="F604" s="6"/>
      <c r="G604" s="6"/>
      <c r="H604" s="6"/>
    </row>
    <row r="605">
      <c r="A605" s="8" t="s">
        <v>633</v>
      </c>
      <c r="B605" s="9" t="s">
        <v>165</v>
      </c>
      <c r="C605" s="10" t="s">
        <v>633</v>
      </c>
      <c r="D605" s="11"/>
      <c r="E605" s="6"/>
      <c r="F605" s="6"/>
      <c r="G605" s="6"/>
      <c r="H605" s="6"/>
    </row>
    <row r="606">
      <c r="A606" s="8" t="s">
        <v>634</v>
      </c>
      <c r="B606" s="9"/>
      <c r="C606" s="10" t="s">
        <v>634</v>
      </c>
      <c r="D606" s="11"/>
      <c r="E606" s="6"/>
      <c r="F606" s="6"/>
      <c r="G606" s="6"/>
      <c r="H606" s="6"/>
    </row>
    <row r="607">
      <c r="A607" s="8" t="s">
        <v>635</v>
      </c>
      <c r="B607" s="9" t="s">
        <v>165</v>
      </c>
      <c r="C607" s="10" t="s">
        <v>635</v>
      </c>
      <c r="D607" s="11"/>
      <c r="E607" s="6"/>
      <c r="F607" s="6"/>
      <c r="G607" s="6"/>
      <c r="H607" s="6"/>
    </row>
    <row r="608">
      <c r="A608" s="8" t="s">
        <v>636</v>
      </c>
      <c r="B608" s="9"/>
      <c r="C608" s="10" t="s">
        <v>636</v>
      </c>
      <c r="D608" s="11"/>
      <c r="E608" s="6"/>
      <c r="F608" s="6"/>
      <c r="G608" s="6"/>
      <c r="H608" s="6"/>
    </row>
    <row r="609">
      <c r="A609" s="8" t="s">
        <v>637</v>
      </c>
      <c r="B609" s="9"/>
      <c r="C609" s="10" t="s">
        <v>637</v>
      </c>
      <c r="D609" s="11"/>
      <c r="E609" s="6"/>
      <c r="F609" s="6"/>
      <c r="G609" s="6"/>
      <c r="H609" s="6"/>
    </row>
    <row r="610">
      <c r="A610" s="8" t="s">
        <v>638</v>
      </c>
      <c r="B610" s="9" t="s">
        <v>345</v>
      </c>
      <c r="C610" s="10" t="s">
        <v>638</v>
      </c>
      <c r="D610" s="11"/>
      <c r="E610" s="6"/>
      <c r="F610" s="6"/>
      <c r="G610" s="6"/>
      <c r="H610" s="6"/>
    </row>
    <row r="611">
      <c r="A611" s="8" t="s">
        <v>639</v>
      </c>
      <c r="B611" s="9"/>
      <c r="C611" s="10" t="s">
        <v>639</v>
      </c>
      <c r="D611" s="11"/>
      <c r="E611" s="6"/>
      <c r="F611" s="6"/>
      <c r="G611" s="6"/>
      <c r="H611" s="6"/>
    </row>
    <row r="612">
      <c r="A612" s="8" t="s">
        <v>640</v>
      </c>
      <c r="B612" s="9" t="s">
        <v>345</v>
      </c>
      <c r="C612" s="10" t="s">
        <v>640</v>
      </c>
      <c r="D612" s="11"/>
      <c r="E612" s="6"/>
      <c r="F612" s="6"/>
      <c r="G612" s="6"/>
      <c r="H612" s="6"/>
    </row>
    <row r="613">
      <c r="A613" s="8" t="s">
        <v>641</v>
      </c>
      <c r="B613" s="9" t="s">
        <v>345</v>
      </c>
      <c r="C613" s="10" t="s">
        <v>641</v>
      </c>
      <c r="D613" s="11"/>
      <c r="E613" s="6"/>
      <c r="F613" s="6"/>
      <c r="G613" s="6"/>
      <c r="H613" s="6"/>
    </row>
    <row r="614">
      <c r="A614" s="8" t="s">
        <v>642</v>
      </c>
      <c r="B614" s="9"/>
      <c r="C614" s="10" t="s">
        <v>642</v>
      </c>
      <c r="D614" s="11"/>
      <c r="E614" s="6"/>
      <c r="F614" s="6"/>
      <c r="G614" s="6"/>
      <c r="H614" s="6"/>
    </row>
    <row r="615">
      <c r="A615" s="8" t="s">
        <v>643</v>
      </c>
      <c r="B615" s="9" t="s">
        <v>345</v>
      </c>
      <c r="C615" s="10" t="s">
        <v>643</v>
      </c>
      <c r="D615" s="11"/>
      <c r="E615" s="6"/>
      <c r="F615" s="6"/>
      <c r="G615" s="6"/>
      <c r="H615" s="6"/>
    </row>
    <row r="616">
      <c r="A616" s="8" t="s">
        <v>644</v>
      </c>
      <c r="B616" s="9"/>
      <c r="C616" s="10" t="s">
        <v>644</v>
      </c>
      <c r="D616" s="11"/>
      <c r="E616" s="6"/>
      <c r="F616" s="6"/>
      <c r="G616" s="6"/>
      <c r="H616" s="6"/>
    </row>
    <row r="617">
      <c r="A617" s="8" t="s">
        <v>645</v>
      </c>
      <c r="B617" s="9"/>
      <c r="C617" s="10" t="s">
        <v>646</v>
      </c>
      <c r="D617" s="11"/>
      <c r="E617" s="6"/>
      <c r="F617" s="6"/>
      <c r="G617" s="6"/>
      <c r="H617" s="6"/>
    </row>
    <row r="618">
      <c r="A618" s="8" t="s">
        <v>647</v>
      </c>
      <c r="B618" s="9"/>
      <c r="C618" s="10" t="s">
        <v>647</v>
      </c>
      <c r="D618" s="11"/>
      <c r="E618" s="6"/>
      <c r="F618" s="6"/>
      <c r="G618" s="6"/>
      <c r="H618" s="6"/>
    </row>
    <row r="619">
      <c r="A619" s="8" t="s">
        <v>648</v>
      </c>
      <c r="B619" s="9" t="s">
        <v>345</v>
      </c>
      <c r="C619" s="10" t="s">
        <v>648</v>
      </c>
      <c r="D619" s="11"/>
      <c r="E619" s="6"/>
      <c r="F619" s="6"/>
      <c r="G619" s="6"/>
      <c r="H619" s="6"/>
    </row>
    <row r="620">
      <c r="A620" s="8" t="s">
        <v>649</v>
      </c>
      <c r="B620" s="9" t="s">
        <v>345</v>
      </c>
      <c r="C620" s="10" t="s">
        <v>649</v>
      </c>
      <c r="D620" s="11"/>
      <c r="E620" s="6"/>
      <c r="F620" s="6"/>
      <c r="G620" s="6"/>
      <c r="H620" s="6"/>
    </row>
    <row r="621">
      <c r="A621" s="8" t="s">
        <v>650</v>
      </c>
      <c r="B621" s="9" t="s">
        <v>345</v>
      </c>
      <c r="C621" s="10" t="s">
        <v>650</v>
      </c>
      <c r="D621" s="11"/>
      <c r="E621" s="6"/>
      <c r="F621" s="6"/>
      <c r="G621" s="6"/>
      <c r="H621" s="6"/>
    </row>
    <row r="622">
      <c r="A622" s="8" t="s">
        <v>651</v>
      </c>
      <c r="B622" s="9"/>
      <c r="C622" s="10" t="s">
        <v>651</v>
      </c>
      <c r="D622" s="11"/>
      <c r="E622" s="6"/>
      <c r="F622" s="6"/>
      <c r="G622" s="6"/>
      <c r="H622" s="6"/>
    </row>
    <row r="623">
      <c r="A623" s="8" t="s">
        <v>652</v>
      </c>
      <c r="B623" s="9"/>
      <c r="C623" s="10" t="s">
        <v>652</v>
      </c>
      <c r="D623" s="11"/>
      <c r="E623" s="6"/>
      <c r="F623" s="6"/>
      <c r="G623" s="6"/>
      <c r="H623" s="6"/>
    </row>
    <row r="624">
      <c r="A624" s="8" t="s">
        <v>653</v>
      </c>
      <c r="B624" s="9"/>
      <c r="C624" s="10" t="s">
        <v>653</v>
      </c>
      <c r="D624" s="11"/>
      <c r="E624" s="6"/>
      <c r="F624" s="6"/>
      <c r="G624" s="6"/>
      <c r="H624" s="6"/>
    </row>
    <row r="625">
      <c r="A625" s="8" t="s">
        <v>654</v>
      </c>
      <c r="B625" s="9"/>
      <c r="C625" s="10" t="s">
        <v>654</v>
      </c>
      <c r="D625" s="11"/>
      <c r="E625" s="6"/>
      <c r="F625" s="6"/>
      <c r="G625" s="6"/>
      <c r="H625" s="6"/>
    </row>
    <row r="626">
      <c r="A626" s="8" t="s">
        <v>655</v>
      </c>
      <c r="B626" s="9"/>
      <c r="C626" s="10" t="s">
        <v>655</v>
      </c>
      <c r="D626" s="11"/>
      <c r="E626" s="6"/>
      <c r="F626" s="6"/>
      <c r="G626" s="6"/>
      <c r="H626" s="6"/>
    </row>
    <row r="627">
      <c r="A627" s="8" t="s">
        <v>656</v>
      </c>
      <c r="B627" s="9"/>
      <c r="C627" s="10" t="s">
        <v>656</v>
      </c>
      <c r="D627" s="11"/>
      <c r="E627" s="6"/>
      <c r="F627" s="6"/>
      <c r="G627" s="6"/>
      <c r="H627" s="6"/>
    </row>
    <row r="628">
      <c r="A628" s="8" t="s">
        <v>657</v>
      </c>
      <c r="B628" s="9" t="s">
        <v>165</v>
      </c>
      <c r="C628" s="10" t="s">
        <v>658</v>
      </c>
      <c r="D628" s="11"/>
      <c r="E628" s="6"/>
      <c r="F628" s="6"/>
      <c r="G628" s="6"/>
      <c r="H628" s="6"/>
    </row>
    <row r="629">
      <c r="A629" s="8" t="s">
        <v>659</v>
      </c>
      <c r="B629" s="9"/>
      <c r="C629" s="10" t="s">
        <v>659</v>
      </c>
      <c r="D629" s="11"/>
      <c r="E629" s="6"/>
      <c r="F629" s="6"/>
      <c r="G629" s="6"/>
      <c r="H629" s="6"/>
    </row>
    <row r="630">
      <c r="A630" s="8" t="s">
        <v>660</v>
      </c>
      <c r="B630" s="9"/>
      <c r="C630" s="10" t="s">
        <v>660</v>
      </c>
      <c r="D630" s="11"/>
      <c r="E630" s="6"/>
      <c r="F630" s="6"/>
      <c r="G630" s="6"/>
      <c r="H630" s="6"/>
    </row>
    <row r="631">
      <c r="A631" s="8" t="s">
        <v>661</v>
      </c>
      <c r="B631" s="9"/>
      <c r="C631" s="10" t="s">
        <v>661</v>
      </c>
      <c r="D631" s="11"/>
      <c r="E631" s="6"/>
      <c r="F631" s="6"/>
      <c r="G631" s="6"/>
      <c r="H631" s="6"/>
    </row>
    <row r="632">
      <c r="A632" s="8" t="s">
        <v>662</v>
      </c>
      <c r="B632" s="9"/>
      <c r="C632" s="10" t="s">
        <v>662</v>
      </c>
      <c r="D632" s="11"/>
      <c r="E632" s="6"/>
      <c r="F632" s="6"/>
      <c r="G632" s="6"/>
      <c r="H632" s="6"/>
    </row>
    <row r="633">
      <c r="A633" s="8" t="s">
        <v>663</v>
      </c>
      <c r="B633" s="9"/>
      <c r="C633" s="10" t="s">
        <v>663</v>
      </c>
      <c r="D633" s="11"/>
      <c r="E633" s="6"/>
      <c r="F633" s="6"/>
      <c r="G633" s="6"/>
      <c r="H633" s="6"/>
    </row>
    <row r="634">
      <c r="A634" s="8" t="s">
        <v>664</v>
      </c>
      <c r="B634" s="9"/>
      <c r="C634" s="10" t="s">
        <v>665</v>
      </c>
      <c r="D634" s="11"/>
      <c r="E634" s="6"/>
      <c r="F634" s="6"/>
      <c r="G634" s="6"/>
      <c r="H634" s="6"/>
    </row>
    <row r="635">
      <c r="A635" s="8" t="s">
        <v>666</v>
      </c>
      <c r="B635" s="9" t="s">
        <v>165</v>
      </c>
      <c r="C635" s="10" t="s">
        <v>666</v>
      </c>
      <c r="D635" s="11"/>
      <c r="E635" s="6"/>
      <c r="F635" s="6"/>
      <c r="G635" s="6"/>
      <c r="H635" s="6"/>
    </row>
    <row r="636">
      <c r="A636" s="8" t="s">
        <v>667</v>
      </c>
      <c r="B636" s="9"/>
      <c r="C636" s="10" t="s">
        <v>667</v>
      </c>
      <c r="D636" s="11"/>
      <c r="E636" s="6"/>
      <c r="F636" s="6"/>
      <c r="G636" s="6"/>
      <c r="H636" s="6"/>
    </row>
    <row r="637">
      <c r="A637" s="8" t="s">
        <v>668</v>
      </c>
      <c r="B637" s="9"/>
      <c r="C637" s="10" t="s">
        <v>668</v>
      </c>
      <c r="D637" s="11"/>
      <c r="E637" s="6"/>
      <c r="F637" s="6"/>
      <c r="G637" s="6"/>
      <c r="H637" s="6"/>
    </row>
    <row r="638">
      <c r="A638" s="8" t="s">
        <v>669</v>
      </c>
      <c r="B638" s="9"/>
      <c r="C638" s="10" t="s">
        <v>670</v>
      </c>
      <c r="D638" s="11"/>
      <c r="E638" s="6"/>
      <c r="F638" s="6"/>
      <c r="G638" s="6"/>
      <c r="H638" s="6"/>
    </row>
    <row r="639">
      <c r="A639" s="8" t="s">
        <v>671</v>
      </c>
      <c r="B639" s="9"/>
      <c r="C639" s="10" t="s">
        <v>672</v>
      </c>
      <c r="D639" s="11"/>
      <c r="E639" s="6"/>
      <c r="F639" s="6"/>
      <c r="G639" s="6"/>
      <c r="H639" s="6"/>
    </row>
    <row r="640">
      <c r="A640" s="8" t="s">
        <v>673</v>
      </c>
      <c r="B640" s="9"/>
      <c r="C640" s="10" t="s">
        <v>673</v>
      </c>
      <c r="D640" s="11"/>
      <c r="E640" s="6"/>
      <c r="F640" s="6"/>
      <c r="G640" s="6"/>
      <c r="H640" s="6"/>
    </row>
    <row r="641">
      <c r="A641" s="8" t="s">
        <v>38</v>
      </c>
      <c r="B641" s="9" t="s">
        <v>161</v>
      </c>
      <c r="C641" s="10" t="s">
        <v>38</v>
      </c>
      <c r="D641" s="11"/>
      <c r="E641" s="6"/>
      <c r="F641" s="6"/>
      <c r="G641" s="6"/>
      <c r="H641" s="6"/>
    </row>
    <row r="642">
      <c r="A642" s="8" t="s">
        <v>674</v>
      </c>
      <c r="B642" s="9"/>
      <c r="C642" s="10" t="s">
        <v>674</v>
      </c>
      <c r="D642" s="11"/>
      <c r="E642" s="6"/>
      <c r="F642" s="6"/>
      <c r="G642" s="6"/>
      <c r="H642" s="6"/>
    </row>
    <row r="643">
      <c r="A643" s="8" t="s">
        <v>675</v>
      </c>
      <c r="B643" s="9" t="s">
        <v>161</v>
      </c>
      <c r="C643" s="10" t="s">
        <v>675</v>
      </c>
      <c r="D643" s="11"/>
      <c r="E643" s="6"/>
      <c r="F643" s="6"/>
      <c r="G643" s="6"/>
      <c r="H643" s="6"/>
    </row>
    <row r="644">
      <c r="A644" s="8" t="s">
        <v>676</v>
      </c>
      <c r="B644" s="9"/>
      <c r="C644" s="10" t="s">
        <v>676</v>
      </c>
      <c r="D644" s="11"/>
      <c r="E644" s="6"/>
      <c r="F644" s="6"/>
      <c r="G644" s="6"/>
      <c r="H644" s="6"/>
    </row>
    <row r="645">
      <c r="A645" s="8" t="s">
        <v>677</v>
      </c>
      <c r="B645" s="9" t="s">
        <v>165</v>
      </c>
      <c r="C645" s="10" t="s">
        <v>677</v>
      </c>
      <c r="D645" s="11"/>
      <c r="E645" s="6"/>
      <c r="F645" s="6"/>
      <c r="G645" s="6"/>
      <c r="H645" s="6"/>
    </row>
    <row r="646">
      <c r="A646" s="8" t="s">
        <v>678</v>
      </c>
      <c r="B646" s="9"/>
      <c r="C646" s="10" t="s">
        <v>678</v>
      </c>
      <c r="D646" s="11"/>
      <c r="E646" s="6"/>
      <c r="F646" s="6"/>
      <c r="G646" s="6"/>
      <c r="H646" s="6"/>
    </row>
    <row r="647">
      <c r="A647" s="8" t="s">
        <v>679</v>
      </c>
      <c r="B647" s="9"/>
      <c r="C647" s="10" t="s">
        <v>679</v>
      </c>
      <c r="D647" s="11"/>
      <c r="E647" s="6"/>
      <c r="F647" s="6"/>
      <c r="G647" s="6"/>
      <c r="H647" s="6"/>
    </row>
    <row r="648">
      <c r="A648" s="8" t="s">
        <v>680</v>
      </c>
      <c r="B648" s="9"/>
      <c r="C648" s="10" t="s">
        <v>680</v>
      </c>
      <c r="D648" s="11"/>
      <c r="E648" s="6"/>
      <c r="F648" s="6"/>
      <c r="G648" s="6"/>
      <c r="H648" s="6"/>
    </row>
    <row r="649">
      <c r="A649" s="8" t="s">
        <v>681</v>
      </c>
      <c r="B649" s="9" t="s">
        <v>165</v>
      </c>
      <c r="C649" s="10" t="s">
        <v>681</v>
      </c>
      <c r="D649" s="11"/>
      <c r="E649" s="6"/>
      <c r="F649" s="6"/>
      <c r="G649" s="6"/>
      <c r="H649" s="6"/>
    </row>
    <row r="650">
      <c r="A650" s="8" t="s">
        <v>682</v>
      </c>
      <c r="B650" s="9"/>
      <c r="C650" s="10" t="s">
        <v>682</v>
      </c>
      <c r="D650" s="11"/>
      <c r="E650" s="6"/>
      <c r="F650" s="6"/>
      <c r="G650" s="6"/>
      <c r="H650" s="6"/>
    </row>
    <row r="651">
      <c r="A651" s="8" t="s">
        <v>683</v>
      </c>
      <c r="B651" s="9"/>
      <c r="C651" s="10" t="s">
        <v>683</v>
      </c>
      <c r="D651" s="11"/>
      <c r="E651" s="6"/>
      <c r="F651" s="6"/>
      <c r="G651" s="6"/>
      <c r="H651" s="6"/>
    </row>
    <row r="652">
      <c r="A652" s="8" t="s">
        <v>38</v>
      </c>
      <c r="B652" s="9" t="s">
        <v>14</v>
      </c>
      <c r="C652" s="10" t="s">
        <v>38</v>
      </c>
      <c r="D652" s="11"/>
      <c r="E652" s="6"/>
      <c r="F652" s="6"/>
      <c r="G652" s="6"/>
      <c r="H652" s="6"/>
    </row>
    <row r="653">
      <c r="A653" s="8" t="s">
        <v>684</v>
      </c>
      <c r="B653" s="9"/>
      <c r="C653" s="10" t="s">
        <v>684</v>
      </c>
      <c r="D653" s="11"/>
      <c r="E653" s="6"/>
      <c r="F653" s="6"/>
      <c r="G653" s="6"/>
      <c r="H653" s="6"/>
    </row>
    <row r="654">
      <c r="A654" s="8" t="s">
        <v>685</v>
      </c>
      <c r="B654" s="9"/>
      <c r="C654" s="10" t="s">
        <v>685</v>
      </c>
      <c r="D654" s="11"/>
      <c r="E654" s="6"/>
      <c r="F654" s="6"/>
      <c r="G654" s="6"/>
      <c r="H654" s="6"/>
    </row>
    <row r="655">
      <c r="A655" s="8" t="s">
        <v>686</v>
      </c>
      <c r="B655" s="9"/>
      <c r="C655" s="10" t="s">
        <v>686</v>
      </c>
      <c r="D655" s="11"/>
      <c r="E655" s="6"/>
      <c r="F655" s="6"/>
      <c r="G655" s="6"/>
      <c r="H655" s="6"/>
    </row>
    <row r="656">
      <c r="A656" s="8" t="s">
        <v>687</v>
      </c>
      <c r="B656" s="9" t="s">
        <v>165</v>
      </c>
      <c r="C656" s="10" t="s">
        <v>687</v>
      </c>
      <c r="D656" s="11"/>
      <c r="E656" s="6"/>
      <c r="F656" s="6"/>
      <c r="G656" s="6"/>
      <c r="H656" s="6"/>
    </row>
    <row r="657">
      <c r="A657" s="8" t="s">
        <v>688</v>
      </c>
      <c r="B657" s="9"/>
      <c r="C657" s="10" t="s">
        <v>688</v>
      </c>
      <c r="D657" s="11"/>
      <c r="E657" s="6"/>
      <c r="F657" s="6"/>
      <c r="G657" s="6"/>
      <c r="H657" s="6"/>
    </row>
    <row r="658">
      <c r="A658" s="8" t="s">
        <v>689</v>
      </c>
      <c r="B658" s="9"/>
      <c r="C658" s="10" t="s">
        <v>689</v>
      </c>
      <c r="D658" s="11"/>
      <c r="E658" s="6"/>
      <c r="F658" s="6"/>
      <c r="G658" s="6"/>
      <c r="H658" s="6"/>
    </row>
    <row r="659">
      <c r="A659" s="8" t="s">
        <v>690</v>
      </c>
      <c r="B659" s="9"/>
      <c r="C659" s="10" t="s">
        <v>690</v>
      </c>
      <c r="D659" s="11"/>
      <c r="E659" s="6"/>
      <c r="F659" s="6"/>
      <c r="G659" s="6"/>
      <c r="H659" s="6"/>
    </row>
    <row r="660">
      <c r="A660" s="8" t="s">
        <v>691</v>
      </c>
      <c r="B660" s="9"/>
      <c r="C660" s="10" t="s">
        <v>691</v>
      </c>
      <c r="D660" s="11"/>
      <c r="E660" s="6"/>
      <c r="F660" s="6"/>
      <c r="G660" s="6"/>
      <c r="H660" s="6"/>
    </row>
    <row r="661">
      <c r="A661" s="8" t="s">
        <v>692</v>
      </c>
      <c r="B661" s="9" t="s">
        <v>165</v>
      </c>
      <c r="C661" s="10" t="s">
        <v>692</v>
      </c>
      <c r="D661" s="11"/>
      <c r="E661" s="6"/>
      <c r="F661" s="6"/>
      <c r="G661" s="6"/>
      <c r="H661" s="6"/>
    </row>
    <row r="662">
      <c r="A662" s="8" t="s">
        <v>693</v>
      </c>
      <c r="B662" s="9"/>
      <c r="C662" s="10" t="s">
        <v>693</v>
      </c>
      <c r="D662" s="11"/>
      <c r="E662" s="6"/>
      <c r="F662" s="6"/>
      <c r="G662" s="6"/>
      <c r="H662" s="6"/>
    </row>
    <row r="663">
      <c r="A663" s="8" t="s">
        <v>694</v>
      </c>
      <c r="B663" s="9"/>
      <c r="C663" s="10" t="s">
        <v>695</v>
      </c>
      <c r="D663" s="11"/>
      <c r="E663" s="6"/>
      <c r="F663" s="6"/>
      <c r="G663" s="6"/>
      <c r="H663" s="6"/>
    </row>
    <row r="664">
      <c r="A664" s="8" t="s">
        <v>696</v>
      </c>
      <c r="B664" s="9"/>
      <c r="C664" s="10" t="s">
        <v>696</v>
      </c>
      <c r="D664" s="11"/>
      <c r="E664" s="6"/>
      <c r="F664" s="6"/>
      <c r="G664" s="6"/>
      <c r="H664" s="6"/>
    </row>
    <row r="665">
      <c r="A665" s="8" t="s">
        <v>697</v>
      </c>
      <c r="B665" s="9" t="s">
        <v>14</v>
      </c>
      <c r="C665" s="10" t="s">
        <v>697</v>
      </c>
      <c r="D665" s="11"/>
      <c r="E665" s="6"/>
      <c r="F665" s="6"/>
      <c r="G665" s="6"/>
      <c r="H665" s="6"/>
    </row>
    <row r="666">
      <c r="A666" s="8" t="s">
        <v>698</v>
      </c>
      <c r="B666" s="9"/>
      <c r="C666" s="10" t="s">
        <v>698</v>
      </c>
      <c r="D666" s="11"/>
      <c r="E666" s="6"/>
      <c r="F666" s="6"/>
      <c r="G666" s="6"/>
      <c r="H666" s="6"/>
    </row>
    <row r="667">
      <c r="A667" s="8" t="s">
        <v>699</v>
      </c>
      <c r="B667" s="9" t="s">
        <v>14</v>
      </c>
      <c r="C667" s="10" t="s">
        <v>699</v>
      </c>
      <c r="D667" s="11"/>
      <c r="E667" s="6"/>
      <c r="F667" s="6"/>
      <c r="G667" s="6"/>
      <c r="H667" s="6"/>
    </row>
    <row r="668">
      <c r="A668" s="8" t="s">
        <v>700</v>
      </c>
      <c r="B668" s="9"/>
      <c r="C668" s="10" t="s">
        <v>700</v>
      </c>
      <c r="D668" s="11"/>
      <c r="E668" s="6"/>
      <c r="F668" s="6"/>
      <c r="G668" s="6"/>
      <c r="H668" s="6"/>
    </row>
    <row r="669">
      <c r="A669" s="8" t="s">
        <v>701</v>
      </c>
      <c r="B669" s="9" t="s">
        <v>14</v>
      </c>
      <c r="C669" s="10" t="s">
        <v>701</v>
      </c>
      <c r="D669" s="11"/>
      <c r="E669" s="6"/>
      <c r="F669" s="6"/>
      <c r="G669" s="6"/>
      <c r="H669" s="6"/>
    </row>
    <row r="670">
      <c r="A670" s="8" t="s">
        <v>702</v>
      </c>
      <c r="B670" s="9"/>
      <c r="C670" s="10" t="s">
        <v>702</v>
      </c>
      <c r="D670" s="11"/>
      <c r="E670" s="6"/>
      <c r="F670" s="6"/>
      <c r="G670" s="6"/>
      <c r="H670" s="6"/>
    </row>
    <row r="671">
      <c r="A671" s="8" t="s">
        <v>703</v>
      </c>
      <c r="B671" s="9" t="s">
        <v>14</v>
      </c>
      <c r="C671" s="10" t="s">
        <v>703</v>
      </c>
      <c r="D671" s="11"/>
      <c r="E671" s="6"/>
      <c r="F671" s="6"/>
      <c r="G671" s="6"/>
      <c r="H671" s="6"/>
    </row>
    <row r="672">
      <c r="A672" s="8" t="s">
        <v>704</v>
      </c>
      <c r="B672" s="9"/>
      <c r="C672" s="10" t="s">
        <v>704</v>
      </c>
      <c r="D672" s="11"/>
      <c r="E672" s="6"/>
      <c r="F672" s="6"/>
      <c r="G672" s="6"/>
      <c r="H672" s="6"/>
    </row>
    <row r="673">
      <c r="A673" s="8" t="s">
        <v>38</v>
      </c>
      <c r="B673" s="9" t="s">
        <v>14</v>
      </c>
      <c r="C673" s="10" t="s">
        <v>38</v>
      </c>
      <c r="D673" s="11"/>
      <c r="E673" s="6"/>
      <c r="F673" s="6"/>
      <c r="G673" s="6"/>
      <c r="H673" s="6"/>
    </row>
    <row r="674">
      <c r="A674" s="8" t="s">
        <v>705</v>
      </c>
      <c r="B674" s="9" t="s">
        <v>165</v>
      </c>
      <c r="C674" s="10" t="s">
        <v>705</v>
      </c>
      <c r="D674" s="11"/>
      <c r="E674" s="6"/>
      <c r="F674" s="6"/>
      <c r="G674" s="6"/>
      <c r="H674" s="6"/>
    </row>
    <row r="675">
      <c r="A675" s="8" t="s">
        <v>706</v>
      </c>
      <c r="B675" s="9" t="s">
        <v>14</v>
      </c>
      <c r="C675" s="10" t="s">
        <v>706</v>
      </c>
      <c r="D675" s="11"/>
      <c r="E675" s="6"/>
      <c r="F675" s="6"/>
      <c r="G675" s="6"/>
      <c r="H675" s="6"/>
    </row>
    <row r="676">
      <c r="A676" s="8" t="s">
        <v>707</v>
      </c>
      <c r="B676" s="9"/>
      <c r="C676" s="10" t="s">
        <v>707</v>
      </c>
      <c r="D676" s="11"/>
      <c r="E676" s="6"/>
      <c r="F676" s="6"/>
      <c r="G676" s="6"/>
      <c r="H676" s="6"/>
    </row>
    <row r="677">
      <c r="A677" s="8" t="s">
        <v>708</v>
      </c>
      <c r="B677" s="9" t="s">
        <v>14</v>
      </c>
      <c r="C677" s="10" t="s">
        <v>708</v>
      </c>
      <c r="D677" s="11"/>
      <c r="E677" s="6"/>
      <c r="F677" s="6"/>
      <c r="G677" s="6"/>
      <c r="H677" s="6"/>
    </row>
    <row r="678">
      <c r="A678" s="8" t="s">
        <v>23</v>
      </c>
      <c r="B678" s="9" t="s">
        <v>165</v>
      </c>
      <c r="C678" s="10" t="s">
        <v>23</v>
      </c>
      <c r="D678" s="11"/>
      <c r="E678" s="6"/>
      <c r="F678" s="6"/>
      <c r="G678" s="6"/>
      <c r="H678" s="6"/>
    </row>
    <row r="679">
      <c r="A679" s="8" t="s">
        <v>709</v>
      </c>
      <c r="B679" s="9" t="s">
        <v>14</v>
      </c>
      <c r="C679" s="10" t="s">
        <v>709</v>
      </c>
      <c r="D679" s="11"/>
      <c r="E679" s="6"/>
      <c r="F679" s="6"/>
      <c r="G679" s="6"/>
      <c r="H679" s="6"/>
    </row>
    <row r="680">
      <c r="A680" s="8" t="s">
        <v>710</v>
      </c>
      <c r="B680" s="9" t="s">
        <v>165</v>
      </c>
      <c r="C680" s="10" t="s">
        <v>710</v>
      </c>
      <c r="D680" s="11"/>
      <c r="E680" s="6"/>
      <c r="F680" s="6"/>
      <c r="G680" s="6"/>
      <c r="H680" s="6"/>
    </row>
    <row r="681">
      <c r="A681" s="8" t="s">
        <v>711</v>
      </c>
      <c r="B681" s="9" t="s">
        <v>14</v>
      </c>
      <c r="C681" s="10" t="s">
        <v>711</v>
      </c>
      <c r="D681" s="11"/>
      <c r="E681" s="6"/>
      <c r="F681" s="6"/>
      <c r="G681" s="6"/>
      <c r="H681" s="6"/>
    </row>
    <row r="682">
      <c r="A682" s="8" t="s">
        <v>712</v>
      </c>
      <c r="B682" s="9"/>
      <c r="C682" s="10" t="s">
        <v>712</v>
      </c>
      <c r="D682" s="11"/>
      <c r="E682" s="6"/>
      <c r="F682" s="6"/>
      <c r="G682" s="6"/>
      <c r="H682" s="6"/>
    </row>
    <row r="683">
      <c r="A683" s="8" t="s">
        <v>713</v>
      </c>
      <c r="B683" s="9" t="s">
        <v>14</v>
      </c>
      <c r="C683" s="10" t="s">
        <v>713</v>
      </c>
      <c r="D683" s="11"/>
      <c r="E683" s="6"/>
      <c r="F683" s="6"/>
      <c r="G683" s="6"/>
      <c r="H683" s="6"/>
    </row>
    <row r="684">
      <c r="A684" s="8" t="s">
        <v>714</v>
      </c>
      <c r="B684" s="9"/>
      <c r="C684" s="10" t="s">
        <v>714</v>
      </c>
      <c r="D684" s="11"/>
      <c r="E684" s="6"/>
      <c r="F684" s="6"/>
      <c r="G684" s="6"/>
      <c r="H684" s="6"/>
    </row>
    <row r="685">
      <c r="A685" s="8" t="s">
        <v>715</v>
      </c>
      <c r="B685" s="9"/>
      <c r="C685" s="10" t="s">
        <v>715</v>
      </c>
      <c r="D685" s="11"/>
      <c r="E685" s="6"/>
      <c r="F685" s="6"/>
      <c r="G685" s="6"/>
      <c r="H685" s="6"/>
    </row>
    <row r="686">
      <c r="A686" s="8" t="s">
        <v>701</v>
      </c>
      <c r="B686" s="9" t="s">
        <v>14</v>
      </c>
      <c r="C686" s="10" t="s">
        <v>701</v>
      </c>
      <c r="D686" s="11"/>
      <c r="E686" s="6"/>
      <c r="F686" s="6"/>
      <c r="G686" s="6"/>
      <c r="H686" s="6"/>
    </row>
    <row r="687">
      <c r="A687" s="8" t="s">
        <v>165</v>
      </c>
      <c r="B687" s="9" t="s">
        <v>14</v>
      </c>
      <c r="C687" s="10" t="s">
        <v>165</v>
      </c>
      <c r="D687" s="11"/>
      <c r="E687" s="6"/>
      <c r="F687" s="6"/>
      <c r="G687" s="6"/>
      <c r="H687" s="6"/>
    </row>
    <row r="688">
      <c r="A688" s="8" t="s">
        <v>716</v>
      </c>
      <c r="B688" s="9" t="s">
        <v>14</v>
      </c>
      <c r="C688" s="10" t="s">
        <v>716</v>
      </c>
      <c r="D688" s="11"/>
      <c r="E688" s="6"/>
      <c r="F688" s="6"/>
      <c r="G688" s="6"/>
      <c r="H688" s="6"/>
    </row>
    <row r="689">
      <c r="A689" s="8" t="s">
        <v>717</v>
      </c>
      <c r="B689" s="9" t="s">
        <v>14</v>
      </c>
      <c r="C689" s="10" t="s">
        <v>717</v>
      </c>
      <c r="D689" s="11"/>
      <c r="E689" s="6"/>
      <c r="F689" s="6"/>
      <c r="G689" s="6"/>
      <c r="H689" s="6"/>
    </row>
    <row r="690">
      <c r="A690" s="8" t="s">
        <v>718</v>
      </c>
      <c r="B690" s="9"/>
      <c r="C690" s="10" t="s">
        <v>718</v>
      </c>
      <c r="D690" s="11"/>
      <c r="E690" s="6"/>
      <c r="F690" s="6"/>
      <c r="G690" s="6"/>
      <c r="H690" s="6"/>
    </row>
    <row r="691">
      <c r="A691" s="8" t="s">
        <v>719</v>
      </c>
      <c r="B691" s="9" t="s">
        <v>14</v>
      </c>
      <c r="C691" s="10" t="s">
        <v>719</v>
      </c>
      <c r="D691" s="11"/>
      <c r="E691" s="6"/>
      <c r="F691" s="6"/>
      <c r="G691" s="6"/>
      <c r="H691" s="6"/>
    </row>
    <row r="692">
      <c r="A692" s="8" t="s">
        <v>720</v>
      </c>
      <c r="B692" s="9" t="s">
        <v>14</v>
      </c>
      <c r="C692" s="10" t="s">
        <v>720</v>
      </c>
      <c r="D692" s="11"/>
      <c r="E692" s="6"/>
      <c r="F692" s="6"/>
      <c r="G692" s="6"/>
      <c r="H692" s="6"/>
    </row>
    <row r="693">
      <c r="A693" s="8" t="s">
        <v>721</v>
      </c>
      <c r="B693" s="9"/>
      <c r="C693" s="10" t="s">
        <v>721</v>
      </c>
      <c r="D693" s="11"/>
      <c r="E693" s="6"/>
      <c r="F693" s="6"/>
      <c r="G693" s="6"/>
      <c r="H693" s="6"/>
    </row>
    <row r="694">
      <c r="A694" s="8" t="s">
        <v>722</v>
      </c>
      <c r="B694" s="9"/>
      <c r="C694" s="10" t="s">
        <v>722</v>
      </c>
      <c r="D694" s="11"/>
      <c r="E694" s="6"/>
      <c r="F694" s="6"/>
      <c r="G694" s="6"/>
      <c r="H694" s="6"/>
    </row>
    <row r="695">
      <c r="A695" s="8" t="s">
        <v>723</v>
      </c>
      <c r="B695" s="9"/>
      <c r="C695" s="10" t="s">
        <v>723</v>
      </c>
      <c r="D695" s="11"/>
      <c r="E695" s="6"/>
      <c r="F695" s="6"/>
      <c r="G695" s="6"/>
      <c r="H695" s="6"/>
    </row>
    <row r="696">
      <c r="A696" s="8" t="s">
        <v>38</v>
      </c>
      <c r="B696" s="9" t="s">
        <v>165</v>
      </c>
      <c r="C696" s="10" t="s">
        <v>38</v>
      </c>
      <c r="D696" s="11"/>
      <c r="E696" s="6"/>
      <c r="F696" s="6"/>
      <c r="G696" s="6"/>
      <c r="H696" s="6"/>
    </row>
    <row r="697">
      <c r="A697" s="8" t="s">
        <v>724</v>
      </c>
      <c r="B697" s="9"/>
      <c r="C697" s="10" t="s">
        <v>724</v>
      </c>
      <c r="D697" s="11"/>
      <c r="E697" s="6"/>
      <c r="F697" s="6"/>
      <c r="G697" s="6"/>
      <c r="H697" s="6"/>
    </row>
    <row r="698">
      <c r="A698" s="8" t="s">
        <v>725</v>
      </c>
      <c r="B698" s="9"/>
      <c r="C698" s="10" t="s">
        <v>725</v>
      </c>
      <c r="D698" s="11"/>
      <c r="E698" s="6"/>
      <c r="F698" s="6"/>
      <c r="G698" s="6"/>
      <c r="H698" s="6"/>
    </row>
    <row r="699">
      <c r="A699" s="8" t="s">
        <v>726</v>
      </c>
      <c r="B699" s="9"/>
      <c r="C699" s="10" t="s">
        <v>726</v>
      </c>
      <c r="D699" s="11"/>
      <c r="E699" s="6"/>
      <c r="F699" s="6"/>
      <c r="G699" s="6"/>
      <c r="H699" s="6"/>
    </row>
    <row r="700">
      <c r="A700" s="8" t="s">
        <v>727</v>
      </c>
      <c r="B700" s="9"/>
      <c r="C700" s="10" t="s">
        <v>727</v>
      </c>
      <c r="D700" s="11"/>
      <c r="E700" s="6"/>
      <c r="F700" s="6"/>
      <c r="G700" s="6"/>
      <c r="H700" s="6"/>
    </row>
    <row r="701">
      <c r="A701" s="8" t="s">
        <v>728</v>
      </c>
      <c r="B701" s="9" t="s">
        <v>165</v>
      </c>
      <c r="C701" s="10" t="s">
        <v>728</v>
      </c>
      <c r="D701" s="11"/>
      <c r="E701" s="6"/>
      <c r="F701" s="6"/>
      <c r="G701" s="6"/>
      <c r="H701" s="6"/>
    </row>
    <row r="702">
      <c r="A702" s="8" t="s">
        <v>35</v>
      </c>
      <c r="B702" s="9" t="s">
        <v>14</v>
      </c>
      <c r="C702" s="10" t="s">
        <v>35</v>
      </c>
      <c r="D702" s="11"/>
      <c r="E702" s="6"/>
      <c r="F702" s="6"/>
      <c r="G702" s="6"/>
      <c r="H702" s="6"/>
    </row>
    <row r="703">
      <c r="A703" s="8" t="s">
        <v>729</v>
      </c>
      <c r="B703" s="9" t="s">
        <v>165</v>
      </c>
      <c r="C703" s="10" t="s">
        <v>729</v>
      </c>
      <c r="D703" s="11"/>
      <c r="E703" s="6"/>
      <c r="F703" s="6"/>
      <c r="G703" s="6"/>
      <c r="H703" s="6"/>
    </row>
    <row r="704">
      <c r="A704" s="8" t="s">
        <v>730</v>
      </c>
      <c r="B704" s="9"/>
      <c r="C704" s="10" t="s">
        <v>730</v>
      </c>
      <c r="D704" s="11"/>
      <c r="E704" s="6"/>
      <c r="F704" s="6"/>
      <c r="G704" s="6"/>
      <c r="H704" s="6"/>
    </row>
    <row r="705">
      <c r="A705" s="8" t="s">
        <v>731</v>
      </c>
      <c r="B705" s="9"/>
      <c r="C705" s="10" t="s">
        <v>731</v>
      </c>
      <c r="D705" s="11"/>
      <c r="E705" s="6"/>
      <c r="F705" s="6"/>
      <c r="G705" s="6"/>
      <c r="H705" s="6"/>
    </row>
    <row r="706">
      <c r="A706" s="8" t="s">
        <v>732</v>
      </c>
      <c r="B706" s="9"/>
      <c r="C706" s="10" t="s">
        <v>732</v>
      </c>
      <c r="D706" s="11"/>
      <c r="E706" s="6"/>
      <c r="F706" s="6"/>
      <c r="G706" s="6"/>
      <c r="H706" s="6"/>
    </row>
    <row r="707">
      <c r="A707" s="8" t="s">
        <v>733</v>
      </c>
      <c r="B707" s="9"/>
      <c r="C707" s="10" t="s">
        <v>733</v>
      </c>
      <c r="D707" s="11"/>
      <c r="E707" s="6"/>
      <c r="F707" s="6"/>
      <c r="G707" s="6"/>
      <c r="H707" s="6"/>
    </row>
    <row r="708">
      <c r="A708" s="8" t="s">
        <v>734</v>
      </c>
      <c r="B708" s="9" t="s">
        <v>165</v>
      </c>
      <c r="C708" s="10" t="s">
        <v>734</v>
      </c>
      <c r="D708" s="11"/>
      <c r="E708" s="6"/>
      <c r="F708" s="6"/>
      <c r="G708" s="6"/>
      <c r="H708" s="6"/>
    </row>
    <row r="709">
      <c r="A709" s="8" t="s">
        <v>735</v>
      </c>
      <c r="B709" s="9"/>
      <c r="C709" s="10" t="s">
        <v>735</v>
      </c>
      <c r="D709" s="11"/>
      <c r="E709" s="6"/>
      <c r="F709" s="6"/>
      <c r="G709" s="6"/>
      <c r="H709" s="6"/>
    </row>
    <row r="710">
      <c r="A710" s="8" t="s">
        <v>736</v>
      </c>
      <c r="B710" s="9" t="s">
        <v>165</v>
      </c>
      <c r="C710" s="10" t="s">
        <v>736</v>
      </c>
      <c r="D710" s="11"/>
      <c r="E710" s="6"/>
      <c r="F710" s="6"/>
      <c r="G710" s="6"/>
      <c r="H710" s="6"/>
    </row>
    <row r="711">
      <c r="A711" s="8" t="s">
        <v>737</v>
      </c>
      <c r="B711" s="9" t="s">
        <v>165</v>
      </c>
      <c r="C711" s="10" t="s">
        <v>737</v>
      </c>
      <c r="D711" s="11"/>
      <c r="E711" s="6"/>
      <c r="F711" s="6"/>
      <c r="G711" s="6"/>
      <c r="H711" s="6"/>
    </row>
    <row r="712">
      <c r="A712" s="8" t="s">
        <v>738</v>
      </c>
      <c r="B712" s="9"/>
      <c r="C712" s="10" t="s">
        <v>738</v>
      </c>
      <c r="D712" s="11"/>
      <c r="E712" s="6"/>
      <c r="F712" s="6"/>
      <c r="G712" s="6"/>
      <c r="H712" s="6"/>
    </row>
    <row r="713">
      <c r="A713" s="8" t="s">
        <v>739</v>
      </c>
      <c r="B713" s="9" t="s">
        <v>165</v>
      </c>
      <c r="C713" s="10" t="s">
        <v>739</v>
      </c>
      <c r="D713" s="11"/>
      <c r="E713" s="6"/>
      <c r="F713" s="6"/>
      <c r="G713" s="6"/>
      <c r="H713" s="6"/>
    </row>
    <row r="714">
      <c r="A714" s="8" t="s">
        <v>740</v>
      </c>
      <c r="B714" s="9"/>
      <c r="C714" s="10" t="s">
        <v>740</v>
      </c>
      <c r="D714" s="11"/>
      <c r="E714" s="6"/>
      <c r="F714" s="6"/>
      <c r="G714" s="6"/>
      <c r="H714" s="6"/>
    </row>
    <row r="715">
      <c r="A715" s="8" t="s">
        <v>741</v>
      </c>
      <c r="B715" s="9"/>
      <c r="C715" s="10" t="s">
        <v>742</v>
      </c>
      <c r="D715" s="11"/>
      <c r="E715" s="6"/>
      <c r="F715" s="6"/>
      <c r="G715" s="6"/>
      <c r="H715" s="6"/>
    </row>
    <row r="716">
      <c r="A716" s="8" t="s">
        <v>743</v>
      </c>
      <c r="B716" s="9"/>
      <c r="C716" s="10" t="s">
        <v>743</v>
      </c>
      <c r="D716" s="11"/>
      <c r="E716" s="6"/>
      <c r="F716" s="6"/>
      <c r="G716" s="6"/>
      <c r="H716" s="6"/>
    </row>
    <row r="717">
      <c r="A717" s="8" t="s">
        <v>744</v>
      </c>
      <c r="B717" s="9"/>
      <c r="C717" s="10" t="s">
        <v>745</v>
      </c>
      <c r="D717" s="11"/>
      <c r="E717" s="6"/>
      <c r="F717" s="6"/>
      <c r="G717" s="6"/>
      <c r="H717" s="6"/>
    </row>
    <row r="718">
      <c r="A718" s="8" t="s">
        <v>746</v>
      </c>
      <c r="B718" s="9"/>
      <c r="C718" s="10" t="s">
        <v>747</v>
      </c>
      <c r="D718" s="11"/>
      <c r="E718" s="6"/>
      <c r="F718" s="6"/>
      <c r="G718" s="6"/>
      <c r="H718" s="6"/>
    </row>
    <row r="719">
      <c r="A719" s="8" t="s">
        <v>748</v>
      </c>
      <c r="B719" s="9"/>
      <c r="C719" s="10" t="s">
        <v>748</v>
      </c>
      <c r="D719" s="11"/>
      <c r="E719" s="6"/>
      <c r="F719" s="6"/>
      <c r="G719" s="6"/>
      <c r="H719" s="6"/>
    </row>
    <row r="720">
      <c r="A720" s="8" t="s">
        <v>749</v>
      </c>
      <c r="B720" s="9"/>
      <c r="C720" s="10" t="s">
        <v>749</v>
      </c>
      <c r="D720" s="11"/>
      <c r="E720" s="6"/>
      <c r="F720" s="6"/>
      <c r="G720" s="6"/>
      <c r="H720" s="6"/>
    </row>
    <row r="721">
      <c r="A721" s="8" t="s">
        <v>750</v>
      </c>
      <c r="B721" s="9"/>
      <c r="C721" s="10" t="s">
        <v>750</v>
      </c>
      <c r="D721" s="11"/>
      <c r="E721" s="6"/>
      <c r="F721" s="6"/>
      <c r="G721" s="6"/>
      <c r="H721" s="6"/>
    </row>
    <row r="722">
      <c r="A722" s="8" t="s">
        <v>751</v>
      </c>
      <c r="B722" s="9"/>
      <c r="C722" s="10" t="s">
        <v>751</v>
      </c>
      <c r="D722" s="11"/>
      <c r="E722" s="6"/>
      <c r="F722" s="6"/>
      <c r="G722" s="6"/>
      <c r="H722" s="6"/>
    </row>
    <row r="723">
      <c r="A723" s="8" t="s">
        <v>752</v>
      </c>
      <c r="B723" s="9" t="s">
        <v>165</v>
      </c>
      <c r="C723" s="10" t="s">
        <v>752</v>
      </c>
      <c r="D723" s="11"/>
      <c r="E723" s="6"/>
      <c r="F723" s="6"/>
      <c r="G723" s="6"/>
      <c r="H723" s="6"/>
    </row>
    <row r="724">
      <c r="A724" s="8" t="s">
        <v>753</v>
      </c>
      <c r="B724" s="9" t="s">
        <v>14</v>
      </c>
      <c r="C724" s="10" t="s">
        <v>753</v>
      </c>
      <c r="D724" s="11"/>
      <c r="E724" s="6"/>
      <c r="F724" s="6"/>
      <c r="G724" s="6"/>
      <c r="H724" s="6"/>
    </row>
    <row r="725">
      <c r="A725" s="8" t="s">
        <v>754</v>
      </c>
      <c r="B725" s="9"/>
      <c r="C725" s="10" t="s">
        <v>754</v>
      </c>
      <c r="D725" s="11"/>
      <c r="E725" s="6"/>
      <c r="F725" s="6"/>
      <c r="G725" s="6"/>
      <c r="H725" s="6"/>
    </row>
    <row r="726">
      <c r="A726" s="8" t="s">
        <v>755</v>
      </c>
      <c r="B726" s="9"/>
      <c r="C726" s="10" t="s">
        <v>755</v>
      </c>
      <c r="D726" s="11"/>
      <c r="E726" s="6"/>
      <c r="F726" s="6"/>
      <c r="G726" s="6"/>
      <c r="H726" s="6"/>
    </row>
    <row r="727">
      <c r="A727" s="8" t="s">
        <v>756</v>
      </c>
      <c r="B727" s="9"/>
      <c r="C727" s="10" t="s">
        <v>756</v>
      </c>
      <c r="D727" s="11"/>
      <c r="E727" s="6"/>
      <c r="F727" s="6"/>
      <c r="G727" s="6"/>
      <c r="H727" s="6"/>
    </row>
    <row r="728">
      <c r="A728" s="8" t="s">
        <v>757</v>
      </c>
      <c r="B728" s="9"/>
      <c r="C728" s="10" t="s">
        <v>757</v>
      </c>
      <c r="D728" s="11"/>
      <c r="E728" s="6"/>
      <c r="F728" s="6"/>
      <c r="G728" s="6"/>
      <c r="H728" s="6"/>
    </row>
    <row r="729">
      <c r="A729" s="8" t="s">
        <v>758</v>
      </c>
      <c r="B729" s="9" t="s">
        <v>165</v>
      </c>
      <c r="C729" s="10" t="s">
        <v>758</v>
      </c>
      <c r="D729" s="11"/>
      <c r="E729" s="6"/>
      <c r="F729" s="6"/>
      <c r="G729" s="6"/>
      <c r="H729" s="6"/>
    </row>
    <row r="730">
      <c r="A730" s="8" t="s">
        <v>759</v>
      </c>
      <c r="B730" s="9"/>
      <c r="C730" s="10" t="s">
        <v>759</v>
      </c>
      <c r="D730" s="11"/>
      <c r="E730" s="6"/>
      <c r="F730" s="6"/>
      <c r="G730" s="6"/>
      <c r="H730" s="6"/>
    </row>
    <row r="731">
      <c r="A731" s="8" t="s">
        <v>760</v>
      </c>
      <c r="B731" s="9"/>
      <c r="C731" s="10" t="s">
        <v>760</v>
      </c>
      <c r="D731" s="11"/>
      <c r="E731" s="6"/>
      <c r="F731" s="6"/>
      <c r="G731" s="6"/>
      <c r="H731" s="6"/>
    </row>
    <row r="732">
      <c r="A732" s="8" t="s">
        <v>761</v>
      </c>
      <c r="B732" s="9"/>
      <c r="C732" s="10" t="s">
        <v>761</v>
      </c>
      <c r="D732" s="11"/>
      <c r="E732" s="6"/>
      <c r="F732" s="6"/>
      <c r="G732" s="6"/>
      <c r="H732" s="6"/>
    </row>
    <row r="733">
      <c r="A733" s="8" t="s">
        <v>762</v>
      </c>
      <c r="B733" s="9" t="s">
        <v>165</v>
      </c>
      <c r="C733" s="10" t="s">
        <v>762</v>
      </c>
      <c r="D733" s="11"/>
      <c r="E733" s="6"/>
      <c r="F733" s="6"/>
      <c r="G733" s="6"/>
      <c r="H733" s="6"/>
    </row>
    <row r="734">
      <c r="A734" s="8" t="s">
        <v>763</v>
      </c>
      <c r="B734" s="9"/>
      <c r="C734" s="10" t="s">
        <v>763</v>
      </c>
      <c r="D734" s="11"/>
      <c r="E734" s="6"/>
      <c r="F734" s="6"/>
      <c r="G734" s="6"/>
      <c r="H734" s="6"/>
    </row>
    <row r="735">
      <c r="A735" s="8" t="s">
        <v>764</v>
      </c>
      <c r="B735" s="9"/>
      <c r="C735" s="10" t="s">
        <v>764</v>
      </c>
      <c r="D735" s="11"/>
      <c r="E735" s="6"/>
      <c r="F735" s="6"/>
      <c r="G735" s="6"/>
      <c r="H735" s="6"/>
    </row>
    <row r="736">
      <c r="A736" s="8" t="s">
        <v>765</v>
      </c>
      <c r="B736" s="9"/>
      <c r="C736" s="10" t="s">
        <v>766</v>
      </c>
      <c r="D736" s="11"/>
      <c r="E736" s="6"/>
      <c r="F736" s="6"/>
      <c r="G736" s="6"/>
      <c r="H736" s="6"/>
    </row>
    <row r="737">
      <c r="A737" s="8" t="s">
        <v>767</v>
      </c>
      <c r="B737" s="9" t="s">
        <v>165</v>
      </c>
      <c r="C737" s="10" t="s">
        <v>767</v>
      </c>
      <c r="D737" s="11"/>
      <c r="E737" s="6"/>
      <c r="F737" s="6"/>
      <c r="G737" s="6"/>
      <c r="H737" s="6"/>
    </row>
    <row r="738">
      <c r="A738" s="8" t="s">
        <v>768</v>
      </c>
      <c r="B738" s="9"/>
      <c r="C738" s="10" t="s">
        <v>768</v>
      </c>
      <c r="D738" s="11"/>
      <c r="E738" s="6"/>
      <c r="F738" s="6"/>
      <c r="G738" s="6"/>
      <c r="H738" s="6"/>
    </row>
    <row r="739">
      <c r="A739" s="8" t="s">
        <v>769</v>
      </c>
      <c r="B739" s="9"/>
      <c r="C739" s="10" t="s">
        <v>769</v>
      </c>
      <c r="D739" s="11"/>
      <c r="E739" s="6"/>
      <c r="F739" s="6"/>
      <c r="G739" s="6"/>
      <c r="H739" s="6"/>
    </row>
    <row r="740">
      <c r="A740" s="8" t="s">
        <v>770</v>
      </c>
      <c r="B740" s="9"/>
      <c r="C740" s="10" t="s">
        <v>770</v>
      </c>
      <c r="D740" s="11"/>
      <c r="E740" s="6"/>
      <c r="F740" s="6"/>
      <c r="G740" s="6"/>
      <c r="H740" s="6"/>
    </row>
    <row r="741">
      <c r="A741" s="8" t="s">
        <v>771</v>
      </c>
      <c r="B741" s="9"/>
      <c r="C741" s="10" t="s">
        <v>771</v>
      </c>
      <c r="D741" s="11"/>
      <c r="E741" s="6"/>
      <c r="F741" s="6"/>
      <c r="G741" s="6"/>
      <c r="H741" s="6"/>
    </row>
    <row r="742">
      <c r="A742" s="8" t="s">
        <v>772</v>
      </c>
      <c r="B742" s="9"/>
      <c r="C742" s="10" t="s">
        <v>772</v>
      </c>
      <c r="D742" s="11"/>
      <c r="E742" s="6"/>
      <c r="F742" s="6"/>
      <c r="G742" s="6"/>
      <c r="H742" s="6"/>
    </row>
    <row r="743">
      <c r="A743" s="8" t="s">
        <v>773</v>
      </c>
      <c r="B743" s="9"/>
      <c r="C743" s="10" t="s">
        <v>773</v>
      </c>
      <c r="D743" s="11"/>
      <c r="E743" s="6"/>
      <c r="F743" s="6"/>
      <c r="G743" s="6"/>
      <c r="H743" s="6"/>
    </row>
    <row r="744">
      <c r="A744" s="8" t="s">
        <v>774</v>
      </c>
      <c r="B744" s="9"/>
      <c r="C744" s="10" t="s">
        <v>774</v>
      </c>
      <c r="D744" s="11"/>
      <c r="E744" s="6"/>
      <c r="F744" s="6"/>
      <c r="G744" s="6"/>
      <c r="H744" s="6"/>
    </row>
    <row r="745">
      <c r="A745" s="8" t="s">
        <v>775</v>
      </c>
      <c r="B745" s="9"/>
      <c r="C745" s="10" t="s">
        <v>775</v>
      </c>
      <c r="D745" s="11"/>
      <c r="E745" s="6"/>
      <c r="F745" s="6"/>
      <c r="G745" s="6"/>
      <c r="H745" s="6"/>
    </row>
    <row r="746">
      <c r="A746" s="8" t="s">
        <v>776</v>
      </c>
      <c r="B746" s="9"/>
      <c r="C746" s="10" t="s">
        <v>776</v>
      </c>
      <c r="D746" s="11"/>
      <c r="E746" s="6"/>
      <c r="F746" s="6"/>
      <c r="G746" s="6"/>
      <c r="H746" s="6"/>
    </row>
    <row r="747">
      <c r="A747" s="8" t="s">
        <v>777</v>
      </c>
      <c r="B747" s="9"/>
      <c r="C747" s="10" t="s">
        <v>777</v>
      </c>
      <c r="D747" s="11"/>
      <c r="E747" s="6"/>
      <c r="F747" s="6"/>
      <c r="G747" s="6"/>
      <c r="H747" s="6"/>
    </row>
    <row r="748">
      <c r="A748" s="8" t="s">
        <v>778</v>
      </c>
      <c r="B748" s="9"/>
      <c r="C748" s="10" t="s">
        <v>778</v>
      </c>
      <c r="D748" s="11"/>
      <c r="E748" s="6"/>
      <c r="F748" s="6"/>
      <c r="G748" s="6"/>
      <c r="H748" s="6"/>
    </row>
    <row r="749">
      <c r="A749" s="8" t="s">
        <v>779</v>
      </c>
      <c r="B749" s="9" t="s">
        <v>165</v>
      </c>
      <c r="C749" s="10" t="s">
        <v>779</v>
      </c>
      <c r="D749" s="11"/>
      <c r="E749" s="6"/>
      <c r="F749" s="6"/>
      <c r="G749" s="6"/>
      <c r="H749" s="6"/>
    </row>
    <row r="750">
      <c r="A750" s="8" t="s">
        <v>780</v>
      </c>
      <c r="B750" s="9"/>
      <c r="C750" s="10" t="s">
        <v>781</v>
      </c>
      <c r="D750" s="11"/>
      <c r="E750" s="6"/>
      <c r="F750" s="6"/>
      <c r="G750" s="6"/>
      <c r="H750" s="6"/>
    </row>
    <row r="751">
      <c r="A751" s="8" t="s">
        <v>782</v>
      </c>
      <c r="B751" s="9"/>
      <c r="C751" s="10" t="s">
        <v>782</v>
      </c>
      <c r="D751" s="11"/>
      <c r="E751" s="6"/>
      <c r="F751" s="6"/>
      <c r="G751" s="6"/>
      <c r="H751" s="6"/>
    </row>
    <row r="752">
      <c r="A752" s="8" t="s">
        <v>783</v>
      </c>
      <c r="B752" s="9"/>
      <c r="C752" s="10" t="s">
        <v>783</v>
      </c>
      <c r="D752" s="11"/>
      <c r="E752" s="6"/>
      <c r="F752" s="6"/>
      <c r="G752" s="6"/>
      <c r="H752" s="6"/>
    </row>
    <row r="753">
      <c r="A753" s="8" t="s">
        <v>38</v>
      </c>
      <c r="B753" s="9" t="s">
        <v>165</v>
      </c>
      <c r="C753" s="10" t="s">
        <v>38</v>
      </c>
      <c r="D753" s="11"/>
      <c r="E753" s="6"/>
      <c r="F753" s="6"/>
      <c r="G753" s="6"/>
      <c r="H753" s="6"/>
    </row>
    <row r="754">
      <c r="A754" s="8" t="s">
        <v>784</v>
      </c>
      <c r="B754" s="9"/>
      <c r="C754" s="10" t="s">
        <v>784</v>
      </c>
      <c r="D754" s="11"/>
      <c r="E754" s="6"/>
      <c r="F754" s="6"/>
      <c r="G754" s="6"/>
      <c r="H754" s="6"/>
    </row>
    <row r="755">
      <c r="A755" s="8" t="s">
        <v>785</v>
      </c>
      <c r="B755" s="9"/>
      <c r="C755" s="10" t="s">
        <v>785</v>
      </c>
      <c r="D755" s="11"/>
      <c r="E755" s="6"/>
      <c r="F755" s="6"/>
      <c r="G755" s="6"/>
      <c r="H755" s="6"/>
    </row>
    <row r="756">
      <c r="A756" s="8" t="s">
        <v>786</v>
      </c>
      <c r="B756" s="9"/>
      <c r="C756" s="10" t="s">
        <v>787</v>
      </c>
      <c r="D756" s="11"/>
      <c r="E756" s="6"/>
      <c r="F756" s="6"/>
      <c r="G756" s="6"/>
      <c r="H756" s="6"/>
    </row>
    <row r="757">
      <c r="A757" s="8" t="s">
        <v>788</v>
      </c>
      <c r="B757" s="9"/>
      <c r="C757" s="10" t="s">
        <v>788</v>
      </c>
      <c r="D757" s="11"/>
      <c r="E757" s="6"/>
      <c r="F757" s="6"/>
      <c r="G757" s="6"/>
      <c r="H757" s="6"/>
    </row>
    <row r="758">
      <c r="A758" s="8" t="s">
        <v>789</v>
      </c>
      <c r="B758" s="9"/>
      <c r="C758" s="10" t="s">
        <v>789</v>
      </c>
      <c r="D758" s="11"/>
      <c r="E758" s="6"/>
      <c r="F758" s="6"/>
      <c r="G758" s="6"/>
      <c r="H758" s="6"/>
    </row>
    <row r="759">
      <c r="A759" s="8" t="s">
        <v>790</v>
      </c>
      <c r="B759" s="9"/>
      <c r="C759" s="10" t="s">
        <v>790</v>
      </c>
      <c r="D759" s="11"/>
      <c r="E759" s="6"/>
      <c r="F759" s="6"/>
      <c r="G759" s="6"/>
      <c r="H759" s="6"/>
    </row>
    <row r="760">
      <c r="A760" s="8" t="s">
        <v>791</v>
      </c>
      <c r="B760" s="9"/>
      <c r="C760" s="10" t="s">
        <v>791</v>
      </c>
      <c r="D760" s="11"/>
      <c r="E760" s="6"/>
      <c r="F760" s="6"/>
      <c r="G760" s="6"/>
      <c r="H760" s="6"/>
    </row>
    <row r="761">
      <c r="A761" s="8" t="s">
        <v>792</v>
      </c>
      <c r="B761" s="9"/>
      <c r="C761" s="10" t="s">
        <v>792</v>
      </c>
      <c r="D761" s="11"/>
      <c r="E761" s="6"/>
      <c r="F761" s="6"/>
      <c r="G761" s="6"/>
      <c r="H761" s="6"/>
    </row>
    <row r="762">
      <c r="A762" s="8" t="s">
        <v>793</v>
      </c>
      <c r="B762" s="9"/>
      <c r="C762" s="10" t="s">
        <v>793</v>
      </c>
      <c r="D762" s="11"/>
      <c r="E762" s="6"/>
      <c r="F762" s="6"/>
      <c r="G762" s="6"/>
      <c r="H762" s="6"/>
    </row>
    <row r="763">
      <c r="A763" s="8" t="s">
        <v>794</v>
      </c>
      <c r="B763" s="9"/>
      <c r="C763" s="10" t="s">
        <v>794</v>
      </c>
      <c r="D763" s="11"/>
      <c r="E763" s="6"/>
      <c r="F763" s="6"/>
      <c r="G763" s="6"/>
      <c r="H763" s="6"/>
    </row>
    <row r="764">
      <c r="A764" s="8" t="s">
        <v>795</v>
      </c>
      <c r="B764" s="9"/>
      <c r="C764" s="10" t="s">
        <v>795</v>
      </c>
      <c r="D764" s="11"/>
      <c r="E764" s="6"/>
      <c r="F764" s="6"/>
      <c r="G764" s="6"/>
      <c r="H764" s="6"/>
    </row>
    <row r="765">
      <c r="A765" s="8" t="s">
        <v>796</v>
      </c>
      <c r="B765" s="9"/>
      <c r="C765" s="10" t="s">
        <v>796</v>
      </c>
      <c r="D765" s="11"/>
      <c r="E765" s="6"/>
      <c r="F765" s="6"/>
      <c r="G765" s="6"/>
      <c r="H765" s="6"/>
    </row>
    <row r="766">
      <c r="A766" s="8" t="s">
        <v>797</v>
      </c>
      <c r="B766" s="9"/>
      <c r="C766" s="10" t="s">
        <v>797</v>
      </c>
      <c r="D766" s="11"/>
      <c r="E766" s="6"/>
      <c r="F766" s="6"/>
      <c r="G766" s="6"/>
      <c r="H766" s="6"/>
    </row>
    <row r="767">
      <c r="A767" s="8" t="s">
        <v>798</v>
      </c>
      <c r="B767" s="9"/>
      <c r="C767" s="10" t="s">
        <v>798</v>
      </c>
      <c r="D767" s="11"/>
      <c r="E767" s="6"/>
      <c r="F767" s="6"/>
      <c r="G767" s="6"/>
      <c r="H767" s="6"/>
    </row>
    <row r="768">
      <c r="A768" s="8" t="s">
        <v>799</v>
      </c>
      <c r="B768" s="9" t="s">
        <v>165</v>
      </c>
      <c r="C768" s="10" t="s">
        <v>799</v>
      </c>
      <c r="D768" s="11"/>
      <c r="E768" s="6"/>
      <c r="F768" s="6"/>
      <c r="G768" s="6"/>
      <c r="H768" s="6"/>
    </row>
    <row r="769">
      <c r="A769" s="8" t="s">
        <v>800</v>
      </c>
      <c r="B769" s="9"/>
      <c r="C769" s="10" t="s">
        <v>800</v>
      </c>
      <c r="D769" s="11"/>
      <c r="E769" s="6"/>
      <c r="F769" s="6"/>
      <c r="G769" s="6"/>
      <c r="H769" s="6"/>
    </row>
    <row r="770">
      <c r="A770" s="8" t="s">
        <v>801</v>
      </c>
      <c r="B770" s="9"/>
      <c r="C770" s="10" t="s">
        <v>801</v>
      </c>
      <c r="D770" s="11"/>
      <c r="E770" s="6"/>
      <c r="F770" s="6"/>
      <c r="G770" s="6"/>
      <c r="H770" s="6"/>
    </row>
    <row r="771">
      <c r="A771" s="8" t="s">
        <v>802</v>
      </c>
      <c r="B771" s="9"/>
      <c r="C771" s="10" t="s">
        <v>802</v>
      </c>
      <c r="D771" s="11"/>
      <c r="E771" s="6"/>
      <c r="F771" s="6"/>
      <c r="G771" s="6"/>
      <c r="H771" s="6"/>
    </row>
    <row r="772">
      <c r="A772" s="8" t="s">
        <v>803</v>
      </c>
      <c r="B772" s="9"/>
      <c r="C772" s="10" t="s">
        <v>803</v>
      </c>
      <c r="D772" s="11"/>
      <c r="E772" s="6"/>
      <c r="F772" s="6"/>
      <c r="G772" s="6"/>
      <c r="H772" s="6"/>
    </row>
    <row r="773">
      <c r="A773" s="8" t="s">
        <v>804</v>
      </c>
      <c r="B773" s="9"/>
      <c r="C773" s="10" t="s">
        <v>804</v>
      </c>
      <c r="D773" s="11"/>
      <c r="E773" s="6"/>
      <c r="F773" s="6"/>
      <c r="G773" s="6"/>
      <c r="H773" s="6"/>
    </row>
    <row r="774">
      <c r="A774" s="8" t="s">
        <v>805</v>
      </c>
      <c r="B774" s="9"/>
      <c r="C774" s="10" t="s">
        <v>805</v>
      </c>
      <c r="D774" s="11"/>
      <c r="E774" s="6"/>
      <c r="F774" s="6"/>
      <c r="G774" s="6"/>
      <c r="H774" s="6"/>
    </row>
    <row r="775">
      <c r="A775" s="8" t="s">
        <v>806</v>
      </c>
      <c r="B775" s="9"/>
      <c r="C775" s="10" t="s">
        <v>806</v>
      </c>
      <c r="D775" s="11"/>
      <c r="E775" s="6"/>
      <c r="F775" s="6"/>
      <c r="G775" s="6"/>
      <c r="H775" s="6"/>
    </row>
    <row r="776">
      <c r="A776" s="8" t="s">
        <v>807</v>
      </c>
      <c r="B776" s="9"/>
      <c r="C776" s="10" t="s">
        <v>807</v>
      </c>
      <c r="D776" s="11"/>
      <c r="E776" s="6"/>
      <c r="F776" s="6"/>
      <c r="G776" s="6"/>
      <c r="H776" s="6"/>
    </row>
    <row r="777">
      <c r="A777" s="8" t="s">
        <v>808</v>
      </c>
      <c r="B777" s="9"/>
      <c r="C777" s="10" t="s">
        <v>808</v>
      </c>
      <c r="D777" s="11"/>
      <c r="E777" s="6"/>
      <c r="F777" s="6"/>
      <c r="G777" s="6"/>
      <c r="H777" s="6"/>
    </row>
    <row r="778">
      <c r="A778" s="8" t="s">
        <v>809</v>
      </c>
      <c r="B778" s="9"/>
      <c r="C778" s="10" t="s">
        <v>809</v>
      </c>
      <c r="D778" s="11"/>
      <c r="E778" s="6"/>
      <c r="F778" s="6"/>
      <c r="G778" s="6"/>
      <c r="H778" s="6"/>
    </row>
    <row r="779">
      <c r="A779" s="8" t="s">
        <v>810</v>
      </c>
      <c r="B779" s="9"/>
      <c r="C779" s="10" t="s">
        <v>810</v>
      </c>
      <c r="D779" s="11"/>
      <c r="E779" s="6"/>
      <c r="F779" s="6"/>
      <c r="G779" s="6"/>
      <c r="H779" s="6"/>
    </row>
    <row r="780">
      <c r="A780" s="8" t="s">
        <v>811</v>
      </c>
      <c r="B780" s="9"/>
      <c r="C780" s="10" t="s">
        <v>811</v>
      </c>
      <c r="D780" s="11"/>
      <c r="E780" s="6"/>
      <c r="F780" s="6"/>
      <c r="G780" s="6"/>
      <c r="H780" s="6"/>
    </row>
    <row r="781">
      <c r="A781" s="8" t="s">
        <v>812</v>
      </c>
      <c r="B781" s="9"/>
      <c r="C781" s="10" t="s">
        <v>812</v>
      </c>
      <c r="D781" s="11"/>
      <c r="E781" s="6"/>
      <c r="F781" s="6"/>
      <c r="G781" s="6"/>
      <c r="H781" s="6"/>
    </row>
    <row r="782">
      <c r="A782" s="8" t="s">
        <v>813</v>
      </c>
      <c r="B782" s="9"/>
      <c r="C782" s="10" t="s">
        <v>813</v>
      </c>
      <c r="D782" s="11"/>
      <c r="E782" s="6"/>
      <c r="F782" s="6"/>
      <c r="G782" s="6"/>
      <c r="H782" s="6"/>
    </row>
    <row r="783">
      <c r="A783" s="8" t="s">
        <v>431</v>
      </c>
      <c r="B783" s="9"/>
      <c r="C783" s="10" t="s">
        <v>431</v>
      </c>
      <c r="D783" s="11"/>
      <c r="E783" s="6"/>
      <c r="F783" s="6"/>
      <c r="G783" s="6"/>
      <c r="H783" s="6"/>
    </row>
    <row r="784">
      <c r="A784" s="8" t="s">
        <v>814</v>
      </c>
      <c r="B784" s="9"/>
      <c r="C784" s="10" t="s">
        <v>814</v>
      </c>
      <c r="D784" s="11"/>
      <c r="E784" s="6"/>
      <c r="F784" s="6"/>
      <c r="G784" s="6"/>
      <c r="H784" s="6"/>
    </row>
    <row r="785">
      <c r="A785" s="8" t="s">
        <v>815</v>
      </c>
      <c r="B785" s="9"/>
      <c r="C785" s="10" t="s">
        <v>815</v>
      </c>
      <c r="D785" s="11"/>
      <c r="E785" s="6"/>
      <c r="F785" s="6"/>
      <c r="G785" s="6"/>
      <c r="H785" s="6"/>
    </row>
    <row r="786">
      <c r="A786" s="8" t="s">
        <v>816</v>
      </c>
      <c r="B786" s="9"/>
      <c r="C786" s="10" t="s">
        <v>816</v>
      </c>
      <c r="D786" s="11"/>
      <c r="E786" s="6"/>
      <c r="F786" s="6"/>
      <c r="G786" s="6"/>
      <c r="H786" s="6"/>
    </row>
    <row r="787">
      <c r="A787" s="8" t="s">
        <v>817</v>
      </c>
      <c r="B787" s="9"/>
      <c r="C787" s="10" t="s">
        <v>817</v>
      </c>
      <c r="D787" s="11"/>
      <c r="E787" s="6"/>
      <c r="F787" s="6"/>
      <c r="G787" s="6"/>
      <c r="H787" s="6"/>
    </row>
    <row r="788">
      <c r="A788" s="8" t="s">
        <v>38</v>
      </c>
      <c r="B788" s="9" t="s">
        <v>165</v>
      </c>
      <c r="C788" s="10" t="s">
        <v>38</v>
      </c>
      <c r="D788" s="11"/>
      <c r="E788" s="6"/>
      <c r="F788" s="6"/>
      <c r="G788" s="6"/>
      <c r="H788" s="6"/>
    </row>
    <row r="789">
      <c r="A789" s="8" t="s">
        <v>818</v>
      </c>
      <c r="B789" s="9"/>
      <c r="C789" s="10" t="s">
        <v>818</v>
      </c>
      <c r="D789" s="11"/>
      <c r="E789" s="6"/>
      <c r="F789" s="6"/>
      <c r="G789" s="6"/>
      <c r="H789" s="6"/>
    </row>
    <row r="790">
      <c r="A790" s="8" t="s">
        <v>819</v>
      </c>
      <c r="B790" s="9" t="s">
        <v>165</v>
      </c>
      <c r="C790" s="10" t="s">
        <v>819</v>
      </c>
      <c r="D790" s="11"/>
      <c r="E790" s="6"/>
      <c r="F790" s="6"/>
      <c r="G790" s="6"/>
      <c r="H790" s="6"/>
    </row>
    <row r="791">
      <c r="A791" s="8" t="s">
        <v>820</v>
      </c>
      <c r="B791" s="9"/>
      <c r="C791" s="10" t="s">
        <v>820</v>
      </c>
      <c r="D791" s="11"/>
      <c r="E791" s="6"/>
      <c r="F791" s="6"/>
      <c r="G791" s="6"/>
      <c r="H791" s="6"/>
    </row>
    <row r="792">
      <c r="A792" s="8" t="s">
        <v>821</v>
      </c>
      <c r="B792" s="9"/>
      <c r="C792" s="10" t="s">
        <v>821</v>
      </c>
      <c r="D792" s="11"/>
      <c r="E792" s="6"/>
      <c r="F792" s="6"/>
      <c r="G792" s="6"/>
      <c r="H792" s="6"/>
    </row>
    <row r="793">
      <c r="A793" s="8" t="s">
        <v>822</v>
      </c>
      <c r="B793" s="9"/>
      <c r="C793" s="10" t="s">
        <v>822</v>
      </c>
      <c r="D793" s="11"/>
      <c r="E793" s="6"/>
      <c r="F793" s="6"/>
      <c r="G793" s="6"/>
      <c r="H793" s="6"/>
    </row>
    <row r="794">
      <c r="A794" s="8" t="s">
        <v>823</v>
      </c>
      <c r="B794" s="9" t="s">
        <v>165</v>
      </c>
      <c r="C794" s="10" t="s">
        <v>823</v>
      </c>
      <c r="D794" s="11"/>
      <c r="E794" s="6"/>
      <c r="F794" s="6"/>
      <c r="G794" s="6"/>
      <c r="H794" s="6"/>
    </row>
    <row r="795">
      <c r="A795" s="8" t="s">
        <v>824</v>
      </c>
      <c r="B795" s="9"/>
      <c r="C795" s="10" t="s">
        <v>825</v>
      </c>
      <c r="D795" s="11"/>
      <c r="E795" s="6"/>
      <c r="F795" s="6"/>
      <c r="G795" s="6"/>
      <c r="H795" s="6"/>
    </row>
    <row r="796">
      <c r="A796" s="8" t="s">
        <v>826</v>
      </c>
      <c r="B796" s="9"/>
      <c r="C796" s="10" t="s">
        <v>826</v>
      </c>
      <c r="D796" s="11"/>
      <c r="E796" s="6"/>
      <c r="F796" s="6"/>
      <c r="G796" s="6"/>
      <c r="H796" s="6"/>
    </row>
    <row r="797">
      <c r="A797" s="8" t="s">
        <v>827</v>
      </c>
      <c r="B797" s="9"/>
      <c r="C797" s="10" t="s">
        <v>827</v>
      </c>
      <c r="D797" s="11"/>
      <c r="E797" s="6"/>
      <c r="F797" s="6"/>
      <c r="G797" s="6"/>
      <c r="H797" s="6"/>
    </row>
    <row r="798">
      <c r="A798" s="8" t="s">
        <v>828</v>
      </c>
      <c r="B798" s="9"/>
      <c r="C798" s="10" t="s">
        <v>828</v>
      </c>
      <c r="D798" s="11"/>
      <c r="E798" s="6"/>
      <c r="F798" s="6"/>
      <c r="G798" s="6"/>
      <c r="H798" s="6"/>
    </row>
    <row r="799">
      <c r="A799" s="8" t="s">
        <v>829</v>
      </c>
      <c r="B799" s="9"/>
      <c r="C799" s="10" t="s">
        <v>830</v>
      </c>
      <c r="D799" s="11"/>
      <c r="E799" s="6"/>
      <c r="F799" s="6"/>
      <c r="G799" s="6"/>
      <c r="H799" s="6"/>
    </row>
    <row r="800">
      <c r="A800" s="8" t="s">
        <v>831</v>
      </c>
      <c r="B800" s="9"/>
      <c r="C800" s="10" t="s">
        <v>831</v>
      </c>
      <c r="D800" s="11"/>
      <c r="E800" s="6"/>
      <c r="F800" s="6"/>
      <c r="G800" s="6"/>
      <c r="H800" s="6"/>
    </row>
    <row r="801">
      <c r="A801" s="8" t="s">
        <v>832</v>
      </c>
      <c r="B801" s="9"/>
      <c r="C801" s="10" t="s">
        <v>832</v>
      </c>
      <c r="D801" s="11"/>
      <c r="E801" s="6"/>
      <c r="F801" s="6"/>
      <c r="G801" s="6"/>
      <c r="H801" s="6"/>
    </row>
    <row r="802">
      <c r="A802" s="8" t="s">
        <v>833</v>
      </c>
      <c r="B802" s="9"/>
      <c r="C802" s="10" t="s">
        <v>833</v>
      </c>
      <c r="D802" s="11"/>
      <c r="E802" s="6"/>
      <c r="F802" s="6"/>
      <c r="G802" s="6"/>
      <c r="H802" s="6"/>
    </row>
    <row r="803">
      <c r="A803" s="8" t="s">
        <v>834</v>
      </c>
      <c r="B803" s="9" t="s">
        <v>165</v>
      </c>
      <c r="C803" s="10" t="s">
        <v>834</v>
      </c>
      <c r="D803" s="11"/>
      <c r="E803" s="6"/>
      <c r="F803" s="6"/>
      <c r="G803" s="6"/>
      <c r="H803" s="6"/>
    </row>
    <row r="804">
      <c r="A804" s="8" t="s">
        <v>835</v>
      </c>
      <c r="B804" s="9"/>
      <c r="C804" s="10" t="s">
        <v>835</v>
      </c>
      <c r="D804" s="11"/>
      <c r="E804" s="6"/>
      <c r="F804" s="6"/>
      <c r="G804" s="6"/>
      <c r="H804" s="6"/>
    </row>
    <row r="805">
      <c r="A805" s="8" t="s">
        <v>836</v>
      </c>
      <c r="B805" s="9" t="s">
        <v>165</v>
      </c>
      <c r="C805" s="10" t="s">
        <v>836</v>
      </c>
      <c r="D805" s="11"/>
      <c r="E805" s="6"/>
      <c r="F805" s="6"/>
      <c r="G805" s="6"/>
      <c r="H805" s="6"/>
    </row>
    <row r="806">
      <c r="A806" s="8" t="s">
        <v>837</v>
      </c>
      <c r="B806" s="9"/>
      <c r="C806" s="10" t="s">
        <v>837</v>
      </c>
      <c r="D806" s="11"/>
      <c r="E806" s="6"/>
      <c r="F806" s="6"/>
      <c r="G806" s="6"/>
      <c r="H806" s="6"/>
    </row>
    <row r="807">
      <c r="A807" s="8" t="s">
        <v>838</v>
      </c>
      <c r="B807" s="9"/>
      <c r="C807" s="10" t="s">
        <v>838</v>
      </c>
      <c r="D807" s="11"/>
      <c r="E807" s="6"/>
      <c r="F807" s="6"/>
      <c r="G807" s="6"/>
      <c r="H807" s="6"/>
    </row>
    <row r="808">
      <c r="A808" s="8" t="s">
        <v>839</v>
      </c>
      <c r="B808" s="9"/>
      <c r="C808" s="10" t="s">
        <v>839</v>
      </c>
      <c r="D808" s="11"/>
      <c r="E808" s="6"/>
      <c r="F808" s="6"/>
      <c r="G808" s="6"/>
      <c r="H808" s="6"/>
    </row>
    <row r="809">
      <c r="A809" s="8" t="s">
        <v>840</v>
      </c>
      <c r="B809" s="9" t="s">
        <v>165</v>
      </c>
      <c r="C809" s="10" t="s">
        <v>840</v>
      </c>
      <c r="D809" s="11"/>
      <c r="E809" s="6"/>
      <c r="F809" s="6"/>
      <c r="G809" s="6"/>
      <c r="H809" s="6"/>
    </row>
    <row r="810">
      <c r="A810" s="8" t="s">
        <v>841</v>
      </c>
      <c r="B810" s="9"/>
      <c r="C810" s="10" t="s">
        <v>841</v>
      </c>
      <c r="D810" s="11"/>
      <c r="E810" s="6"/>
      <c r="F810" s="6"/>
      <c r="G810" s="6"/>
      <c r="H810" s="6"/>
    </row>
    <row r="811">
      <c r="A811" s="8" t="s">
        <v>842</v>
      </c>
      <c r="B811" s="9"/>
      <c r="C811" s="10" t="s">
        <v>842</v>
      </c>
      <c r="D811" s="11"/>
      <c r="E811" s="6"/>
      <c r="F811" s="6"/>
      <c r="G811" s="6"/>
      <c r="H811" s="6"/>
    </row>
    <row r="812">
      <c r="A812" s="8" t="s">
        <v>843</v>
      </c>
      <c r="B812" s="9"/>
      <c r="C812" s="10" t="s">
        <v>843</v>
      </c>
      <c r="D812" s="11"/>
      <c r="E812" s="6"/>
      <c r="F812" s="6"/>
      <c r="G812" s="6"/>
      <c r="H812" s="6"/>
    </row>
    <row r="813">
      <c r="A813" s="8" t="s">
        <v>844</v>
      </c>
      <c r="B813" s="9"/>
      <c r="C813" s="10" t="s">
        <v>844</v>
      </c>
      <c r="D813" s="11"/>
      <c r="E813" s="6"/>
      <c r="F813" s="6"/>
      <c r="G813" s="6"/>
      <c r="H813" s="6"/>
    </row>
    <row r="814">
      <c r="A814" s="8" t="s">
        <v>845</v>
      </c>
      <c r="B814" s="9"/>
      <c r="C814" s="10" t="s">
        <v>845</v>
      </c>
      <c r="D814" s="11"/>
      <c r="E814" s="6"/>
      <c r="F814" s="6"/>
      <c r="G814" s="6"/>
      <c r="H814" s="6"/>
    </row>
    <row r="815">
      <c r="A815" s="8" t="s">
        <v>846</v>
      </c>
      <c r="B815" s="9"/>
      <c r="C815" s="10" t="s">
        <v>847</v>
      </c>
      <c r="D815" s="11"/>
      <c r="E815" s="6"/>
      <c r="F815" s="6"/>
      <c r="G815" s="6"/>
      <c r="H815" s="6"/>
    </row>
    <row r="816">
      <c r="A816" s="8" t="s">
        <v>848</v>
      </c>
      <c r="B816" s="9"/>
      <c r="C816" s="10" t="s">
        <v>849</v>
      </c>
      <c r="D816" s="11"/>
      <c r="E816" s="6"/>
      <c r="F816" s="6"/>
      <c r="G816" s="6"/>
      <c r="H816" s="6"/>
    </row>
    <row r="817">
      <c r="A817" s="8" t="s">
        <v>850</v>
      </c>
      <c r="B817" s="9"/>
      <c r="C817" s="10" t="s">
        <v>850</v>
      </c>
      <c r="D817" s="11"/>
      <c r="E817" s="6"/>
      <c r="F817" s="6"/>
      <c r="G817" s="6"/>
      <c r="H817" s="6"/>
    </row>
    <row r="818">
      <c r="A818" s="8" t="s">
        <v>851</v>
      </c>
      <c r="B818" s="9"/>
      <c r="C818" s="10" t="s">
        <v>852</v>
      </c>
      <c r="D818" s="11"/>
      <c r="E818" s="6"/>
      <c r="F818" s="6"/>
      <c r="G818" s="6"/>
      <c r="H818" s="6"/>
    </row>
    <row r="819">
      <c r="A819" s="8" t="s">
        <v>853</v>
      </c>
      <c r="B819" s="9" t="s">
        <v>165</v>
      </c>
      <c r="C819" s="10" t="s">
        <v>853</v>
      </c>
      <c r="D819" s="11"/>
      <c r="E819" s="6"/>
      <c r="F819" s="6"/>
      <c r="G819" s="6"/>
      <c r="H819" s="6"/>
    </row>
    <row r="820">
      <c r="A820" s="8" t="s">
        <v>854</v>
      </c>
      <c r="B820" s="9"/>
      <c r="C820" s="10" t="s">
        <v>854</v>
      </c>
      <c r="D820" s="11"/>
      <c r="E820" s="6"/>
      <c r="F820" s="6"/>
      <c r="G820" s="6"/>
      <c r="H820" s="6"/>
    </row>
    <row r="821">
      <c r="A821" s="8" t="s">
        <v>855</v>
      </c>
      <c r="B821" s="9" t="s">
        <v>165</v>
      </c>
      <c r="C821" s="10" t="s">
        <v>855</v>
      </c>
      <c r="D821" s="11"/>
      <c r="E821" s="6"/>
      <c r="F821" s="6"/>
      <c r="G821" s="6"/>
      <c r="H821" s="6"/>
    </row>
  </sheetData>
  <conditionalFormatting sqref="A3:A821">
    <cfRule type="expression" dxfId="0" priority="1">
      <formula>REGEXMATCH(A3,"[\\\[]")</formula>
    </cfRule>
  </conditionalFormatting>
  <conditionalFormatting sqref="E3:E821">
    <cfRule type="expression" dxfId="1" priority="2">
      <formula>REGEXMATCH(D3,"[̣̀́̉̃​]")</formula>
    </cfRule>
  </conditionalFormatting>
  <conditionalFormatting sqref="F3:F821">
    <cfRule type="expression" dxfId="1" priority="3">
      <formula>REGEXMATCH(F3,"[̣̀́̉̃​]")</formula>
    </cfRule>
  </conditionalFormatting>
  <conditionalFormatting sqref="G3:G82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