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<sst xmlns="http://schemas.openxmlformats.org/spreadsheetml/2006/main" count="618" uniqueCount="273">
  <si>
    <t>raw</t>
  </si>
  <si>
    <t>name</t>
  </si>
  <si>
    <t>org</t>
  </si>
  <si>
    <t>mtl</t>
  </si>
  <si>
    <t>trans</t>
  </si>
  <si>
    <t>edit</t>
  </si>
  <si>
    <t>merge</t>
  </si>
  <si>
    <t>……春。</t>
  </si>
  <si>
    <t>さくらもゆる暖かな季節。</t>
  </si>
  <si>
    <t>[・|こ][・|の][・|町][・|に][・|戻][・|っ][・|て][・|き][・|て][・|か][・|ら]、最初に巡ってきたその季節だ。</t>
  </si>
  <si>
    <t>この町に戻ってきてから、最初に巡ってきたその季節だ。</t>
  </si>
  <si>
    <t>俺は……。</t>
  </si>
  <si>
    <t>俺は、“夢”を叶えた。</t>
  </si>
  <si>
    <t>祝福してほしいひと達がたくさんいた。</t>
  </si>
  <si>
    <t>それは同時に、たくさんのありがとうを伝えたいひと達でもあった。</t>
  </si>
  <si>
    <t>弾むような気持ちを両手一杯に抱える。</t>
  </si>
  <si>
    <t>まるで子どもみたいにはしゃぎ、殆ど駆け足で家に帰ってきたのだけど……。</t>
  </si>
  <si>
    <t>…………</t>
  </si>
  <si>
    <t>大雅</t>
  </si>
  <si>
    <t>急いで帰ってきた家の奥座敷。</t>
  </si>
  <si>
    <t>そこはがらんとしてしまっていた。</t>
  </si>
  <si>
    <t>……静かだ。</t>
  </si>
  <si>
    <t>いつも決まって投げかけられる“おかえり”と、そこに返すべき“ただいま”の声もない。</t>
  </si>
  <si>
    <t>名前を呼ぼうとした。</t>
  </si>
  <si>
    <t>俺の帰りを待ってくれているはずのひと達の名前をだ。</t>
  </si>
  <si>
    <t>しかし、おかしいな。</t>
  </si>
  <si>
    <t>どうしてだろう。</t>
  </si>
  <si>
    <t>自分は今、誰の名前を口にしようとしていたのか……。</t>
  </si>
  <si>
    <t>思い出せない。</t>
  </si>
  <si>
    <t>自分の中にある空っぽに、気づく。</t>
  </si>
  <si>
    <t>さっきまでの浮ついた気持ちと一緒に荷物を降ろした。</t>
  </si>
  <si>
    <t>そうして、思い出そうとする。</t>
  </si>
  <si>
    <t>自分が忘れてしまっているものは、いったい、なんであったのか。</t>
  </si>
  <si>
    <t>ハル……。</t>
  </si>
  <si>
    <t>柊ハル。</t>
  </si>
  <si>
    <t>俺の世界で一番大切な人。</t>
  </si>
  <si>
    <t>彼女と再会できた、あの日から……。</t>
  </si>
  <si>
    <t>この空っぽは、突然の喪失感は、既に始まってしまっているように思えた。</t>
  </si>
  <si>
    <t>俺には……</t>
  </si>
  <si>
    <t>つぶやく。</t>
  </si>
  <si>
    <t>俺には“夢”が、できたんだ</t>
  </si>
  <si>
    <t>そうだ。</t>
  </si>
  <si>
    <t>俺、奏大雅には新しい“夢”ができた。</t>
  </si>
  <si>
    <t>それを叶えるためには、それなりに大変な努力を重ねなければならなかった。</t>
  </si>
  <si>
    <t>決意したのはハルと再会できた日。学園二年生の春のこと。</t>
  </si>
  <si>
    <t>[・|受][・|験]を見据えて勉強を重ねるのには、まだまだ余裕のある時期だろう。</t>
  </si>
  <si>
    <t>受験を見据えて勉強を重ねるのには、まだまだ余裕のある時期だろう。</t>
  </si>
  <si>
    <t>しかしもとより勉強にそれほど自信のあるほうではない。</t>
  </si>
  <si>
    <t>まずは期末テストやらなんやらと、細かく立ちはだかるハードルを、より高い位置で乗り越えられるようにと目標を立て、がんばった。</t>
  </si>
  <si>
    <t>『なあ、大雅』</t>
  </si>
  <si>
    <t>？？？</t>
  </si>
  <si>
    <t>[・|そ][・|の][・|ひ][・|と]はそんな俺に首をかしげていた。</t>
  </si>
  <si>
    <t>そのひとはそんな俺に首をかしげていた。</t>
  </si>
  <si>
    <t>『どうして急にまじめっ子になっちゃったんだ？　そんなにいっぱい勉強して……何か、目標とかあるのかな』</t>
  </si>
  <si>
    <t>その問いに、俺はこう応えたはずだ。</t>
  </si>
  <si>
    <t>あなたみたいになりたいからですよ、と。</t>
  </si>
  <si>
    <t>人生とか。自分自身とか。</t>
  </si>
  <si>
    <t>そういうものに迷ってばかりの子ども達に、“夢”だとか“希望”だとか、そういったものを抱けるだけの心の余裕を、学ばせてあげたい。</t>
  </si>
  <si>
    <t>幾人かの子どもたちにとって、そういう存在になれたら良いと祈ってるからです、と、</t>
  </si>
  <si>
    <t>……あなたが俺に、そうしてくれたみたいに。</t>
  </si>
  <si>
    <t>と、そうまで言ったかどうかは思い出せないけれど……。</t>
  </si>
  <si>
    <t>[・|そ][・|れ]が俺の新しい“夢”だった。</t>
  </si>
  <si>
    <t>それが俺の新しい“夢”だった。</t>
  </si>
  <si>
    <t>そのひとは少し驚いた顔をして、</t>
  </si>
  <si>
    <t>『……そうか。う、うん。なるほど』</t>
  </si>
  <si>
    <t>と、ただ、それだけ。</t>
  </si>
  <si>
    <t>ぶっきらぼうに言って、小さく笑っていたけれど……。</t>
  </si>
  <si>
    <t>そのひとが根気強く俺に勉強を教えてくれたし。</t>
  </si>
  <si>
    <t>テストの点などに少しずつ成果が見え始めると、まるで自分のことのようにそのひとは喜んでくれた。</t>
  </si>
  <si>
    <t>受験が近づき、夜遅くまで勉強を続ける俺に、毎夜欠かさず美味しい夜食を作ってもくれた。</t>
  </si>
  <si>
    <t>志望校に無事合格し、[・|ハ][・|ル][・|と][・|一][・|緒][・|に]町を離れることになった。</t>
  </si>
  <si>
    <t>志望校に無事合格し、ハルと一緒に町を離れることになった。</t>
  </si>
  <si>
    <t>まるで巣立つ息子を見送る母親みたいな心境だとそのひとは言い、俺たちを見送ってくれた駅で、人目もはばからず泣いてくれていた。</t>
  </si>
  <si>
    <t>最後に渡されたお弁当を、列車でハルと食べながら、あのひとが泣いたところをはじめて見たことにやっと気づき……俺も、涙が止まらなくなった。</t>
  </si>
  <si>
    <t>必ず戻ってきますとあのひとに誓った。</t>
  </si>
  <si>
    <t>その言葉を決して忘れないようにと、俺は自分自身にも誓ったのだった。</t>
  </si>
  <si>
    <t>俺と同じ大学に通うことになったハルと、数年間を同じ小さなアパートの部屋で暮らした。</t>
  </si>
  <si>
    <t>ケンカもしたし、同じくらい笑ったし、同じくらいすれ違うこともあった。</t>
  </si>
  <si>
    <t>だけど無事、何事もなく手と手を繋ぎ、過ごしていけた数年間だった。</t>
  </si>
  <si>
    <t>ハルと過ごしたその時間が、俺の決意を新たにさせてくれたから……。</t>
  </si>
  <si>
    <t>さくらの町“参禅町”</t>
  </si>
  <si>
    <t>その母校に新任教師として、この春、通うことになった。</t>
  </si>
  <si>
    <t>約束通り戻ってきた俺に、あのひとは本当にうれしそうに笑ってくれて。</t>
  </si>
  <si>
    <t>三年経っても大きくも小さくもなっていない、全然かわらないあのひとの妹も、俺たちの帰りをよろこんでくれていた。</t>
  </si>
  <si>
    <t>俺はハルと一緒に“ゆめのねどこ”で暮らすことになった。</t>
  </si>
  <si>
    <t>同時に……。</t>
  </si>
  <si>
    <t>これからおそらく、人生の殆どの時間をこの町で暮らしていくことになるのだろうなと予感した。</t>
  </si>
  <si>
    <t>そして、今日。</t>
  </si>
  <si>
    <t>はじめての給料日だった。</t>
  </si>
  <si>
    <t>使い道は決めていた。</t>
  </si>
  <si>
    <t>ハルと俺、そしてあのひと達と一緒に美味しいものを食べに行こう。今までのお礼がしたい。</t>
  </si>
  <si>
    <t>学費の面倒まで見てくれたことはもちろん、今までずっと、美味しいものを俺たちのために作ってくれていたお礼をだ。</t>
  </si>
  <si>
    <t>『そっか。今夜を楽しみにしてるよ。……本当に』</t>
  </si>
  <si>
    <t>あのひとは微笑み、『私もお返しを用意しておくから、そちらも楽しみにしておいてくれたらうれしいな』とそう言っていた。</t>
  </si>
  <si>
    <t>前日には少し値の張る店に電話で予約を入れた。</t>
  </si>
  <si>
    <t>当日の今日、帰り道にコンビニに寄り、まだ使い慣れていないＡＴＭを操作し、必要だろうお金も財布にしっかり詰め込んだ。</t>
  </si>
  <si>
    <t>たったそれだけで、[・|大][・|人][・|に][・|な][・|れ][・|た][・|こ][・|と]をしみじみと実感できてしまった。</t>
  </si>
  <si>
    <t>たったそれだけで、大人になれたことをしみじみと実感できてしまった。</t>
  </si>
  <si>
    <t>そんな自分に気恥ずかしさを覚えながらも……。</t>
  </si>
  <si>
    <t>きっとあのひとはよろこんでくれるはず。もしかしたらまた泣いてくれたりするのかも。</t>
  </si>
  <si>
    <t>そんな気持ちをいっぱいに弾ませて、帰ってきたのだけれど……。</t>
  </si>
  <si>
    <t>おかしいな。</t>
  </si>
  <si>
    <t>たった今、振り返った思い出の中のそのひとの顔に、その存在そのものに、薄らと影のようなものが降りてきて……。</t>
  </si>
  <si>
    <t>……名前も</t>
  </si>
  <si>
    <t>名前さえも、今や思い出せない。</t>
  </si>
  <si>
    <t>おかしい。</t>
  </si>
  <si>
    <t>そもそもあのひと達と、俺は、いったいどういうふうにして出会ったんだったっけ……。</t>
  </si>
  <si>
    <t>それにもうひとり、大切に想っていたはずの誰かがいたようにも、思えて……。</t>
  </si>
  <si>
    <t>ああ……なんだ、これは。</t>
  </si>
  <si>
    <t>“不思議”だ。</t>
  </si>
  <si>
    <t>こんなことあっていいのだろうか。</t>
  </si>
  <si>
    <t>しかしこんな“不思議”は、俺の人生に訪れる最後の“不思議”だろうと、心のどこかで感じていた。</t>
  </si>
  <si>
    <t>それがまた悲しくて……。</t>
  </si>
  <si>
    <t>大切なひと達のうれし涙を期待していたはずなのに、今にもさみしいばかりの涙が、頬を伝っていきそうだった。</t>
  </si>
  <si>
    <t>……あ、あの。大雅くん？</t>
  </si>
  <si>
    <t>ハル</t>
  </si>
  <si>
    <t>帰ったの？　と。</t>
  </si>
  <si>
    <t>奥座敷のほうから声がした。扉の向こう。ハルの声だ。</t>
  </si>
  <si>
    <t>あ、ああ。ただいま、ハル</t>
  </si>
  <si>
    <t>滲み始めた涙を急いで拭った。そして扉の向こうに呼びかける。</t>
  </si>
  <si>
    <t>今日は外で一緒に、お夕飯を食べようって約束だったけど……どうかな。もう出かける準備、できてるかな</t>
  </si>
  <si>
    <t>返事がなかった。</t>
  </si>
  <si>
    <t>どうしたんだろうと思っていると、</t>
  </si>
  <si>
    <t>……ねえ、大雅くん</t>
  </si>
  <si>
    <t>扉の向こうから声がする。奥座敷と店内とを区切る扉だ。</t>
  </si>
  <si>
    <t>お食事に行く前に、その……、えっと……ね。見てもらいたいものがあるんだけど、いいかな</t>
  </si>
  <si>
    <t>……俺に？　今すぐ？</t>
  </si>
  <si>
    <t>うん。できれば今、すぐに。大雅くんに、だよ</t>
  </si>
  <si>
    <t>それは、うん。もちろん大丈夫だけど</t>
  </si>
  <si>
    <t>なんだろう。と俺は問いかける。</t>
  </si>
  <si>
    <t>ちょ、ちょっと、待っててね。少し準備が……</t>
  </si>
  <si>
    <t>ああ、わかった。何か手伝えることは？</t>
  </si>
  <si>
    <t>う、ううん。大丈夫。必要な準備は、心のほうだけだから……</t>
  </si>
  <si>
    <t>何か逡巡しているような気配を、扉の向こうから僅かに感じた。</t>
  </si>
  <si>
    <t>これ、どこも間違ってないよね。大丈夫だよね……。うう。でも、変だったらどうしよう</t>
  </si>
  <si>
    <t>よく、わからないけれど……。</t>
  </si>
  <si>
    <t>ここは焦らず待っていよう。</t>
  </si>
  <si>
    <t>着替えをするだけの余裕はあるだろうか。</t>
  </si>
  <si>
    <t>そんな些細なことを計りかねていると、</t>
  </si>
  <si>
    <t>よ、よし。大丈夫。……大丈夫ってことにしよう。うんっ</t>
  </si>
  <si>
    <t>何かの決意が固まったみたいだ。</t>
  </si>
  <si>
    <t>どうしてだか俺は扉の前で正座をし、そこが開かれる瞬間を待っていた。</t>
  </si>
  <si>
    <t>……扉が開かれる。恐る恐る、ゆっくりと。</t>
  </si>
  <si>
    <t>え……</t>
  </si>
  <si>
    <t>そこに見えたハルの姿に、俺は思わず息を呑む。</t>
  </si>
  <si>
    <t>真っ白な衣装に身を包んだハルがいたのだ。</t>
  </si>
  <si>
    <t>結婚式でその身を飾る花嫁衣装――つまりウエディングドレス姿だった。</t>
  </si>
  <si>
    <t>あまりのことに無言となってしまった。</t>
  </si>
  <si>
    <t>俺は目を丸くし、[まぶた|瞼]をぱちぱちとさせ。</t>
  </si>
  <si>
    <t>俺は目を丸くし、瞼をぱちぱちとさせ。</t>
  </si>
  <si>
    <t>ハルは、真っ赤になっていた頬を、更に赤く染めていく。</t>
  </si>
  <si>
    <t>……あ、あの、ね</t>
  </si>
  <si>
    <t>う、うん</t>
  </si>
  <si>
    <t>贈り物、だって</t>
  </si>
  <si>
    <t>え？</t>
  </si>
  <si>
    <t>私たちが町を離れていた間に、少しずつ、作ってくれてたみたいだよ</t>
  </si>
  <si>
    <t>今夜、みんなで食事に行くのに合わせて、準備してくれてたみたいで……</t>
  </si>
  <si>
    <t>贈り物……</t>
  </si>
  <si>
    <t>少しずつ作ってくれていた。</t>
  </si>
  <si>
    <t>いったい、誰が……？</t>
  </si>
  <si>
    <t>え？　誰って。そんなの決まってるよ</t>
  </si>
  <si>
    <t>……そっか。決まってるのか</t>
  </si>
  <si>
    <t>うん、そうだよ。こんなきれいなの作れるのはあのひとしかいないんだよと、ハルは言う。</t>
  </si>
  <si>
    <t>……似合ってる、かな</t>
  </si>
  <si>
    <t>ハルは視線を彷徨わせていた。</t>
  </si>
  <si>
    <t>ずっと昔に作ってもらった“魔法少女”服も、着方が複雑で大変だった思い出、あるけど……</t>
  </si>
  <si>
    <t>こんな大人の衣装も着るのは大変だねと、ハルは照れくさそうにはにかんでいる。</t>
  </si>
  <si>
    <t>ひとりで着るのは難しくって</t>
  </si>
  <si>
    <t>もちろん、はじめて着るものだから……。だからね、どこか変なところとかあるんじゃないかって、不安で……。そもそも似合ってるかどうかのほうがもっと不安なんだけど</t>
  </si>
  <si>
    <t>ううん。変じゃない。似合ってる……、とっても</t>
  </si>
  <si>
    <t>正直にそう応える。</t>
  </si>
  <si>
    <t>色々な疑問だとかをまずは置き去りにしてしまえるほど、俺には目の前のハルの姿が眩しく見える。</t>
  </si>
  <si>
    <t>すごくきれいだ</t>
  </si>
  <si>
    <t>う。あ、……え、えへへ。そう、かな</t>
  </si>
  <si>
    <t>照れくさそうにする。顔は真っ赤だ。</t>
  </si>
  <si>
    <t>もじもじとスカートの前を、手持ちぶさたのように指先でいじってもいた。</t>
  </si>
  <si>
    <t>……曰く。</t>
  </si>
  <si>
    <t>一足先に帰宅したハルは、俺たちの部屋に一通の簡単な手紙と共に、この衣装が置かれていたのに気づいたのだという。</t>
  </si>
  <si>
    <t>俺たちが町を離れている間に少しずつ作り上げてくれていたこと。</t>
  </si>
  <si>
    <t>今夜、俺がみんなに食事をご馳走したいと言い出したのに合わせ、お披露目するつもりであったこと。</t>
  </si>
  <si>
    <t>そして[・|ふ][・|た][・|り][・|と][・|も]急用ができてしまい、出かけなければならなくなったこと。</t>
  </si>
  <si>
    <t>そしてふたりとも急用ができてしまい、出かけなければならなくなったこと。</t>
  </si>
  <si>
    <t>帰りは遅くなる。</t>
  </si>
  <si>
    <t>だからこの衣装だけ置いていく。</t>
  </si>
  <si>
    <t>食事はまた今度。いつか、必ず。</t>
  </si>
  <si>
    <t>手紙にはそういうふうなことが、言葉少なく並んでいたという。</t>
  </si>
  <si>
    <t>ハルは俺が帰ってくるまでの間に、少しだけ試着してみようと思っていたら、着るのも脱ぐのもあんまりにも手間取ってしまい……。</t>
  </si>
  <si>
    <t>そうこうしているうちに俺が帰ってきてしまった。そういう具合なのだという。</t>
  </si>
  <si>
    <t>贈り物。</t>
  </si>
  <si>
    <t>今日に合わせて準備してくれていた衣装。</t>
  </si>
  <si>
    <t>急用ができた。帰りは遅くなる。だから、衣装だけ置いていく。</t>
  </si>
  <si>
    <t>だから食事は、また今度。</t>
  </si>
  <si>
    <t>本当に……？</t>
  </si>
  <si>
    <t>手紙の主は、本当にちゃんと帰ってきてくれるのだろうか。</t>
  </si>
  <si>
    <t>それ以上を言及するのがなぜだか、怖い。そう感じてしまうけど……。</t>
  </si>
  <si>
    <t>『あんまり悲しむなよ。さよならなんて、よくあることだ』</t>
  </si>
  <si>
    <t>と。</t>
  </si>
  <si>
    <t>『君らの心に“夢”と“希望”が消えずにそっと、在り続けるなら。いつかまた、必ず会えるさ』</t>
  </si>
  <si>
    <t>誰かが俺たちのすぐ近くから、あるいは一番遠いどこかの場所から、微笑んでくれているように感じられた。</t>
  </si>
  <si>
    <t>ああ、そうか。</t>
  </si>
  <si>
    <t>何かが終わったんだなあと、感じた。</t>
  </si>
  <si>
    <t>そして“次”へ進むときなのだ、と。</t>
  </si>
  <si>
    <t>友人だったり。恋人であったり。家族であっても。</t>
  </si>
  <si>
    <t>俺たちの短い人生において、奇跡的に関わり合えたひと達と永遠に歩んでいけるわけではない。</t>
  </si>
  <si>
    <t>いつか、そのひと達と歩んだ時間とはさよならをして。</t>
  </si>
  <si>
    <t>また次の時間を見つけ、なんとか折り合いを付け、寄り添い合って……。</t>
  </si>
  <si>
    <t>俺たちはそういうふうに繰り返し、いくつもの終わりに向かい歩いて行くしかないイキモノだから。</t>
  </si>
  <si>
    <t>だからそろそろ俺も“次”に進むときなのだ。</t>
  </si>
  <si>
    <t>ハル……</t>
  </si>
  <si>
    <t>いつか……。</t>
  </si>
  <si>
    <t>いつか[・|君]と一緒の時間にも、さよならしなければならない日が来るのかな。</t>
  </si>
  <si>
    <t>いつか君と一緒の時間にも、さよならしなければならない日が来るのかな。</t>
  </si>
  <si>
    <t>でもそれは、今ではないから。</t>
  </si>
  <si>
    <t>だからもう一度、誓おう。</t>
  </si>
  <si>
    <t>……俺もだ</t>
  </si>
  <si>
    <t>俺も、少しずつ準備していたものがあるんだよ。ハル</t>
  </si>
  <si>
    <t>立ち上がる。</t>
  </si>
  <si>
    <t>そして、用意していたものを俺は取り出す。</t>
  </si>
  <si>
    <t>ごめん。安いもので、悪いけど……。今はこれくらいが精一杯だった</t>
  </si>
  <si>
    <t>大雅くん……、それって</t>
  </si>
  <si>
    <t>あ、ああ。指輪、だね</t>
  </si>
  <si>
    <t>ちょっと照れくさくなり、視線を外してしまう。</t>
  </si>
  <si>
    <t>……そのドレス</t>
  </si>
  <si>
    <t>え？　ドレス？</t>
  </si>
  <si>
    <t>ああ。そのドレスはさ、俺たちのために、数年掛けて少しずつ作られたものらしいけど……</t>
  </si>
  <si>
    <t>うん……。すごいよね。手作りなんて信じられない</t>
  </si>
  <si>
    <t>ああ、そうだね</t>
  </si>
  <si>
    <t>でも……この指輪も、学生時代から、ハルに隠れてこっそりバイトして貯めてたお金で買ったんだ。家庭教師とか。色々</t>
  </si>
  <si>
    <t>……そう、だったんだ</t>
  </si>
  <si>
    <t>ハルは微笑む。</t>
  </si>
  <si>
    <t>いつも決まった日に帰りが遅くて、何してるのかなあって不安になっちゃって。聞いても全然教えてくれないし。だから少しだけ、けんかしちゃったこともあったけど……</t>
  </si>
  <si>
    <t>ああ、そうだね。そんなすれ違いもあったよね</t>
  </si>
  <si>
    <t>……もう。ちゃんと言ってくれなきゃわからないよ。いっぱい心配しちゃったんだからね</t>
  </si>
  <si>
    <t>浮気は、してないよ？　これからだって、もちろんしないよ？</t>
  </si>
  <si>
    <t>わかってる。……違うもん。そういうことが言いたいんじゃなくって</t>
  </si>
  <si>
    <t>ハルは『もう、全然わかってくれないんだから』と、頬を膨らませ……。</t>
  </si>
  <si>
    <t>俺たちは、小さく笑い合う。</t>
  </si>
  <si>
    <t>本当は……</t>
  </si>
  <si>
    <t>……うん</t>
  </si>
  <si>
    <t>本当はね、俺たちを大切に想ってくれるたくさんのひと達の前で、ハルに指輪を渡したかったけど……</t>
  </si>
  <si>
    <t>そのひと達に祝福してもらいたくて、今夜まで渡さずいたものだけれど……。</t>
  </si>
  <si>
    <t>『私と結婚、してくれますか……？』</t>
  </si>
  <si>
    <t>ハルが俺に伝えてくれた言葉と想いだ。</t>
  </si>
  <si>
    <t>その言葉に俺は今日まではっきりとは応えてこなかった――まだまだ子どもだったからだ。ただの口先だけの想いになりかねなかったからだ。</t>
  </si>
  <si>
    <t>だからちゃんと自分の“夢”を叶え、大人になって、君を守れる自分になれたと思えるまでは……。</t>
  </si>
  <si>
    <t>そんなふうに、自分自身に誓いを立てていた。</t>
  </si>
  <si>
    <t>もう、大丈夫だろう。</t>
  </si>
  <si>
    <t>俺は大人になれた。</t>
  </si>
  <si>
    <t>たぶん子ども時代の自分にだって、恥じることのない自分になれているはずだ。いや。これからそうなっていくはずなんだ。</t>
  </si>
  <si>
    <t>だから今度は俺から、君に伝えたいんだ</t>
  </si>
  <si>
    <t>ハルの前に片膝をつく。</t>
  </si>
  <si>
    <t>君のことを……。ハル。君だけのことを、生涯愛し続けると誓います</t>
  </si>
  <si>
    <t>そうして俺は、まるで古い外国のヒーローみたいに、ハルの手を取る。</t>
  </si>
  <si>
    <t>……俺と、結婚してくれますか</t>
  </si>
  <si>
    <t>真っ直ぐにハルを見つめ、そう言った。</t>
  </si>
  <si>
    <t>ハルは微笑んだまま、</t>
  </si>
  <si>
    <t>はい……</t>
  </si>
  <si>
    <t>お願いしますと言って、うなずいてくれる。</t>
  </si>
  <si>
    <t>私も……。大雅くん。私もあなたのことを、あなたひとりだけのことを生涯愛すると、誓います</t>
  </si>
  <si>
    <t>ああ……</t>
  </si>
  <si>
    <t>微笑みかけて、俺は応える。</t>
  </si>
  <si>
    <t>うん。知ってるよ</t>
  </si>
  <si>
    <t>なに、それ</t>
  </si>
  <si>
    <t>俺たちは笑った。</t>
  </si>
  <si>
    <t>……なぜだろう。</t>
  </si>
  <si>
    <t>声は聞こえない。姿も見えない。きっと、触れられもしないけど……。</t>
  </si>
  <si>
    <t>でも、不思議だ。</t>
  </si>
  <si>
    <t>今、ここに、俺たちのことをたくさん、たくさんの笑顔が包んでくれているように、思えて……。</t>
  </si>
  <si>
    <t>そんなたくさんの“想い”が、いつまでも、俺たちの人生を大切に見守ってくれているのだと、信じて……。</t>
  </si>
  <si>
    <t>俺は、ハルの薬指に指輪をはめた。</t>
  </si>
  <si>
    <t>ほんの微かな鈴の音が確かに聞こえた。</t>
  </si>
  <si>
    <t>ここから先は、ふたり一緒の最高の人生が待っている。</t>
  </si>
  <si>
    <t>そんな予感ばかりが花咲き、止むことはなかった。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</si>
</sst>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t="s">
        <v>18</v>
      </c>
      <c r="C12" s="10" t="s">
        <v>17</v>
      </c>
      <c r="D12" s="11"/>
      <c r="E12" s="6"/>
      <c r="F12" s="6"/>
      <c r="G12" s="6"/>
      <c r="H12" s="6"/>
    </row>
    <row r="13">
      <c r="A13" s="8" t="s">
        <v>19</v>
      </c>
      <c r="B13" s="9"/>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c r="C29" s="10" t="s">
        <v>35</v>
      </c>
      <c r="D29" s="11"/>
      <c r="E29" s="6"/>
      <c r="F29" s="6"/>
      <c r="G29" s="6"/>
      <c r="H29" s="6"/>
    </row>
    <row r="30">
      <c r="A30" s="8" t="s">
        <v>36</v>
      </c>
      <c r="B30" s="9"/>
      <c r="C30" s="10" t="s">
        <v>36</v>
      </c>
      <c r="D30" s="11"/>
      <c r="E30" s="6"/>
      <c r="F30" s="6"/>
      <c r="G30" s="6"/>
      <c r="H30" s="6"/>
    </row>
    <row r="31">
      <c r="A31" s="8" t="s">
        <v>37</v>
      </c>
      <c r="B31" s="9"/>
      <c r="C31" s="10" t="s">
        <v>37</v>
      </c>
      <c r="D31" s="11"/>
      <c r="E31" s="6"/>
      <c r="F31" s="6"/>
      <c r="G31" s="6"/>
      <c r="H31" s="6"/>
    </row>
    <row r="32">
      <c r="A32" s="8" t="s">
        <v>38</v>
      </c>
      <c r="B32" s="9" t="s">
        <v>18</v>
      </c>
      <c r="C32" s="10" t="s">
        <v>38</v>
      </c>
      <c r="D32" s="11"/>
      <c r="E32" s="6"/>
      <c r="F32" s="6"/>
      <c r="G32" s="6"/>
      <c r="H32" s="6"/>
    </row>
    <row r="33">
      <c r="A33" s="8" t="s">
        <v>39</v>
      </c>
      <c r="B33" s="9"/>
      <c r="C33" s="10" t="s">
        <v>39</v>
      </c>
      <c r="D33" s="11"/>
      <c r="E33" s="6"/>
      <c r="F33" s="6"/>
      <c r="G33" s="6"/>
      <c r="H33" s="6"/>
    </row>
    <row r="34">
      <c r="A34" s="8" t="s">
        <v>40</v>
      </c>
      <c r="B34" s="9" t="s">
        <v>18</v>
      </c>
      <c r="C34" s="10" t="s">
        <v>40</v>
      </c>
      <c r="D34" s="11"/>
      <c r="E34" s="6"/>
      <c r="F34" s="6"/>
      <c r="G34" s="6"/>
      <c r="H34" s="6"/>
    </row>
    <row r="35">
      <c r="A35" s="8" t="s">
        <v>41</v>
      </c>
      <c r="B35" s="9"/>
      <c r="C35" s="10" t="s">
        <v>41</v>
      </c>
      <c r="D35" s="11"/>
      <c r="E35" s="6"/>
      <c r="F35" s="6"/>
      <c r="G35" s="6"/>
      <c r="H35" s="6"/>
    </row>
    <row r="36">
      <c r="A36" s="8" t="s">
        <v>42</v>
      </c>
      <c r="B36" s="9"/>
      <c r="C36" s="10" t="s">
        <v>42</v>
      </c>
      <c r="D36" s="11"/>
      <c r="E36" s="6"/>
      <c r="F36" s="6"/>
      <c r="G36" s="6"/>
      <c r="H36" s="6"/>
    </row>
    <row r="37">
      <c r="A37" s="8" t="s">
        <v>43</v>
      </c>
      <c r="B37" s="9"/>
      <c r="C37" s="10" t="s">
        <v>43</v>
      </c>
      <c r="D37" s="11"/>
      <c r="E37" s="6"/>
      <c r="F37" s="6"/>
      <c r="G37" s="6"/>
      <c r="H37" s="6"/>
    </row>
    <row r="38">
      <c r="A38" s="8" t="s">
        <v>44</v>
      </c>
      <c r="B38" s="9"/>
      <c r="C38" s="10" t="s">
        <v>44</v>
      </c>
      <c r="D38" s="11"/>
      <c r="E38" s="6"/>
      <c r="F38" s="6"/>
      <c r="G38" s="6"/>
      <c r="H38" s="6"/>
    </row>
    <row r="39">
      <c r="A39" s="8" t="s">
        <v>45</v>
      </c>
      <c r="B39" s="9"/>
      <c r="C39" s="10" t="s">
        <v>46</v>
      </c>
      <c r="D39" s="11"/>
      <c r="E39" s="6"/>
      <c r="F39" s="6"/>
      <c r="G39" s="6"/>
      <c r="H39" s="6"/>
    </row>
    <row r="40">
      <c r="A40" s="8" t="s">
        <v>47</v>
      </c>
      <c r="B40" s="9"/>
      <c r="C40" s="10" t="s">
        <v>47</v>
      </c>
      <c r="D40" s="11"/>
      <c r="E40" s="6"/>
      <c r="F40" s="6"/>
      <c r="G40" s="6"/>
      <c r="H40" s="6"/>
    </row>
    <row r="41">
      <c r="A41" s="8" t="s">
        <v>48</v>
      </c>
      <c r="B41" s="9"/>
      <c r="C41" s="10" t="s">
        <v>48</v>
      </c>
      <c r="D41" s="11"/>
      <c r="E41" s="6"/>
      <c r="F41" s="6"/>
      <c r="G41" s="6"/>
      <c r="H41" s="6"/>
    </row>
    <row r="42">
      <c r="A42" s="8" t="s">
        <v>49</v>
      </c>
      <c r="B42" s="9" t="s">
        <v>50</v>
      </c>
      <c r="C42" s="10" t="s">
        <v>49</v>
      </c>
      <c r="D42" s="11"/>
      <c r="E42" s="6"/>
      <c r="F42" s="6"/>
      <c r="G42" s="6"/>
      <c r="H42" s="6"/>
    </row>
    <row r="43">
      <c r="A43" s="8" t="s">
        <v>51</v>
      </c>
      <c r="B43" s="9"/>
      <c r="C43" s="10" t="s">
        <v>52</v>
      </c>
      <c r="D43" s="11"/>
      <c r="E43" s="6"/>
      <c r="F43" s="6"/>
      <c r="G43" s="6"/>
      <c r="H43" s="6"/>
    </row>
    <row r="44">
      <c r="A44" s="8" t="s">
        <v>53</v>
      </c>
      <c r="B44" s="9" t="s">
        <v>50</v>
      </c>
      <c r="C44" s="10" t="s">
        <v>53</v>
      </c>
      <c r="D44" s="11"/>
      <c r="E44" s="6"/>
      <c r="F44" s="6"/>
      <c r="G44" s="6"/>
      <c r="H44" s="6"/>
    </row>
    <row r="45">
      <c r="A45" s="8" t="s">
        <v>54</v>
      </c>
      <c r="B45" s="9"/>
      <c r="C45" s="10" t="s">
        <v>54</v>
      </c>
      <c r="D45" s="11"/>
      <c r="E45" s="6"/>
      <c r="F45" s="6"/>
      <c r="G45" s="6"/>
      <c r="H45" s="6"/>
    </row>
    <row r="46">
      <c r="A46" s="8" t="s">
        <v>55</v>
      </c>
      <c r="B46" s="9"/>
      <c r="C46" s="10" t="s">
        <v>55</v>
      </c>
      <c r="D46" s="11"/>
      <c r="E46" s="6"/>
      <c r="F46" s="6"/>
      <c r="G46" s="6"/>
      <c r="H46" s="6"/>
    </row>
    <row r="47">
      <c r="A47" s="8" t="s">
        <v>56</v>
      </c>
      <c r="B47" s="9"/>
      <c r="C47" s="10" t="s">
        <v>56</v>
      </c>
      <c r="D47" s="11"/>
      <c r="E47" s="6"/>
      <c r="F47" s="6"/>
      <c r="G47" s="6"/>
      <c r="H47" s="6"/>
    </row>
    <row r="48">
      <c r="A48" s="8" t="s">
        <v>57</v>
      </c>
      <c r="B48" s="9"/>
      <c r="C48" s="10" t="s">
        <v>57</v>
      </c>
      <c r="D48" s="11"/>
      <c r="E48" s="6"/>
      <c r="F48" s="6"/>
      <c r="G48" s="6"/>
      <c r="H48" s="6"/>
    </row>
    <row r="49">
      <c r="A49" s="8" t="s">
        <v>58</v>
      </c>
      <c r="B49" s="9"/>
      <c r="C49" s="10" t="s">
        <v>58</v>
      </c>
      <c r="D49" s="11"/>
      <c r="E49" s="6"/>
      <c r="F49" s="6"/>
      <c r="G49" s="6"/>
      <c r="H49" s="6"/>
    </row>
    <row r="50">
      <c r="A50" s="8" t="s">
        <v>59</v>
      </c>
      <c r="B50" s="9"/>
      <c r="C50" s="10" t="s">
        <v>59</v>
      </c>
      <c r="D50" s="11"/>
      <c r="E50" s="6"/>
      <c r="F50" s="6"/>
      <c r="G50" s="6"/>
      <c r="H50" s="6"/>
    </row>
    <row r="51">
      <c r="A51" s="8" t="s">
        <v>60</v>
      </c>
      <c r="B51" s="9"/>
      <c r="C51" s="10" t="s">
        <v>60</v>
      </c>
      <c r="D51" s="11"/>
      <c r="E51" s="6"/>
      <c r="F51" s="6"/>
      <c r="G51" s="6"/>
      <c r="H51" s="6"/>
    </row>
    <row r="52">
      <c r="A52" s="8" t="s">
        <v>61</v>
      </c>
      <c r="B52" s="9"/>
      <c r="C52" s="10" t="s">
        <v>62</v>
      </c>
      <c r="D52" s="11"/>
      <c r="E52" s="6"/>
      <c r="F52" s="6"/>
      <c r="G52" s="6"/>
      <c r="H52" s="6"/>
    </row>
    <row r="53">
      <c r="A53" s="8" t="s">
        <v>63</v>
      </c>
      <c r="B53" s="9"/>
      <c r="C53" s="10" t="s">
        <v>63</v>
      </c>
      <c r="D53" s="11"/>
      <c r="E53" s="6"/>
      <c r="F53" s="6"/>
      <c r="G53" s="6"/>
      <c r="H53" s="6"/>
    </row>
    <row r="54">
      <c r="A54" s="8" t="s">
        <v>64</v>
      </c>
      <c r="B54" s="9" t="s">
        <v>50</v>
      </c>
      <c r="C54" s="10" t="s">
        <v>64</v>
      </c>
      <c r="D54" s="11"/>
      <c r="E54" s="6"/>
      <c r="F54" s="6"/>
      <c r="G54" s="6"/>
      <c r="H54" s="6"/>
    </row>
    <row r="55">
      <c r="A55" s="8" t="s">
        <v>65</v>
      </c>
      <c r="B55" s="9"/>
      <c r="C55" s="10" t="s">
        <v>65</v>
      </c>
      <c r="D55" s="11"/>
      <c r="E55" s="6"/>
      <c r="F55" s="6"/>
      <c r="G55" s="6"/>
      <c r="H55" s="6"/>
    </row>
    <row r="56">
      <c r="A56" s="8" t="s">
        <v>66</v>
      </c>
      <c r="B56" s="9"/>
      <c r="C56" s="10" t="s">
        <v>66</v>
      </c>
      <c r="D56" s="11"/>
      <c r="E56" s="6"/>
      <c r="F56" s="6"/>
      <c r="G56" s="6"/>
      <c r="H56" s="6"/>
    </row>
    <row r="57">
      <c r="A57" s="8" t="s">
        <v>67</v>
      </c>
      <c r="B57" s="9"/>
      <c r="C57" s="10" t="s">
        <v>67</v>
      </c>
      <c r="D57" s="11"/>
      <c r="E57" s="6"/>
      <c r="F57" s="6"/>
      <c r="G57" s="6"/>
      <c r="H57" s="6"/>
    </row>
    <row r="58">
      <c r="A58" s="8" t="s">
        <v>68</v>
      </c>
      <c r="B58" s="9"/>
      <c r="C58" s="10" t="s">
        <v>68</v>
      </c>
      <c r="D58" s="11"/>
      <c r="E58" s="6"/>
      <c r="F58" s="6"/>
      <c r="G58" s="6"/>
      <c r="H58" s="6"/>
    </row>
    <row r="59">
      <c r="A59" s="8" t="s">
        <v>69</v>
      </c>
      <c r="B59" s="9"/>
      <c r="C59" s="10" t="s">
        <v>69</v>
      </c>
      <c r="D59" s="11"/>
      <c r="E59" s="6"/>
      <c r="F59" s="6"/>
      <c r="G59" s="6"/>
      <c r="H59" s="6"/>
    </row>
    <row r="60">
      <c r="A60" s="8" t="s">
        <v>70</v>
      </c>
      <c r="B60" s="9"/>
      <c r="C60" s="10" t="s">
        <v>71</v>
      </c>
      <c r="D60" s="11"/>
      <c r="E60" s="6"/>
      <c r="F60" s="6"/>
      <c r="G60" s="6"/>
      <c r="H60" s="6"/>
    </row>
    <row r="61">
      <c r="A61" s="8" t="s">
        <v>72</v>
      </c>
      <c r="B61" s="9"/>
      <c r="C61" s="10" t="s">
        <v>72</v>
      </c>
      <c r="D61" s="11"/>
      <c r="E61" s="6"/>
      <c r="F61" s="6"/>
      <c r="G61" s="6"/>
      <c r="H61" s="6"/>
    </row>
    <row r="62">
      <c r="A62" s="8" t="s">
        <v>73</v>
      </c>
      <c r="B62" s="9"/>
      <c r="C62" s="10" t="s">
        <v>73</v>
      </c>
      <c r="D62" s="11"/>
      <c r="E62" s="6"/>
      <c r="F62" s="6"/>
      <c r="G62" s="6"/>
      <c r="H62" s="6"/>
    </row>
    <row r="63">
      <c r="A63" s="8" t="s">
        <v>74</v>
      </c>
      <c r="B63" s="9"/>
      <c r="C63" s="10" t="s">
        <v>74</v>
      </c>
      <c r="D63" s="11"/>
      <c r="E63" s="6"/>
      <c r="F63" s="6"/>
      <c r="G63" s="6"/>
      <c r="H63" s="6"/>
    </row>
    <row r="64">
      <c r="A64" s="8" t="s">
        <v>75</v>
      </c>
      <c r="B64" s="9"/>
      <c r="C64" s="10" t="s">
        <v>75</v>
      </c>
      <c r="D64" s="11"/>
      <c r="E64" s="6"/>
      <c r="F64" s="6"/>
      <c r="G64" s="6"/>
      <c r="H64" s="6"/>
    </row>
    <row r="65">
      <c r="A65" s="8" t="s">
        <v>76</v>
      </c>
      <c r="B65" s="9"/>
      <c r="C65" s="10" t="s">
        <v>76</v>
      </c>
      <c r="D65" s="11"/>
      <c r="E65" s="6"/>
      <c r="F65" s="6"/>
      <c r="G65" s="6"/>
      <c r="H65" s="6"/>
    </row>
    <row r="66">
      <c r="A66" s="8" t="s">
        <v>77</v>
      </c>
      <c r="B66" s="9"/>
      <c r="C66" s="10" t="s">
        <v>77</v>
      </c>
      <c r="D66" s="11"/>
      <c r="E66" s="6"/>
      <c r="F66" s="6"/>
      <c r="G66" s="6"/>
      <c r="H66" s="6"/>
    </row>
    <row r="67">
      <c r="A67" s="8" t="s">
        <v>78</v>
      </c>
      <c r="B67" s="9"/>
      <c r="C67" s="10" t="s">
        <v>78</v>
      </c>
      <c r="D67" s="11"/>
      <c r="E67" s="6"/>
      <c r="F67" s="6"/>
      <c r="G67" s="6"/>
      <c r="H67" s="6"/>
    </row>
    <row r="68">
      <c r="A68" s="8" t="s">
        <v>79</v>
      </c>
      <c r="B68" s="9"/>
      <c r="C68" s="10" t="s">
        <v>79</v>
      </c>
      <c r="D68" s="11"/>
      <c r="E68" s="6"/>
      <c r="F68" s="6"/>
      <c r="G68" s="6"/>
      <c r="H68" s="6"/>
    </row>
    <row r="69">
      <c r="A69" s="8" t="s">
        <v>80</v>
      </c>
      <c r="B69" s="9"/>
      <c r="C69" s="10" t="s">
        <v>80</v>
      </c>
      <c r="D69" s="11"/>
      <c r="E69" s="6"/>
      <c r="F69" s="6"/>
      <c r="G69" s="6"/>
      <c r="H69" s="6"/>
    </row>
    <row r="70">
      <c r="A70" s="8" t="s">
        <v>81</v>
      </c>
      <c r="B70" s="9"/>
      <c r="C70" s="10" t="s">
        <v>81</v>
      </c>
      <c r="D70" s="11"/>
      <c r="E70" s="6"/>
      <c r="F70" s="6"/>
      <c r="G70" s="6"/>
      <c r="H70" s="6"/>
    </row>
    <row r="71">
      <c r="A71" s="8" t="s">
        <v>82</v>
      </c>
      <c r="B71" s="9"/>
      <c r="C71" s="10" t="s">
        <v>82</v>
      </c>
      <c r="D71" s="11"/>
      <c r="E71" s="6"/>
      <c r="F71" s="6"/>
      <c r="G71" s="6"/>
      <c r="H71" s="6"/>
    </row>
    <row r="72">
      <c r="A72" s="8" t="s">
        <v>83</v>
      </c>
      <c r="B72" s="9"/>
      <c r="C72" s="10" t="s">
        <v>83</v>
      </c>
      <c r="D72" s="11"/>
      <c r="E72" s="6"/>
      <c r="F72" s="6"/>
      <c r="G72" s="6"/>
      <c r="H72" s="6"/>
    </row>
    <row r="73">
      <c r="A73" s="8" t="s">
        <v>84</v>
      </c>
      <c r="B73" s="9"/>
      <c r="C73" s="10" t="s">
        <v>84</v>
      </c>
      <c r="D73" s="11"/>
      <c r="E73" s="6"/>
      <c r="F73" s="6"/>
      <c r="G73" s="6"/>
      <c r="H73" s="6"/>
    </row>
    <row r="74">
      <c r="A74" s="8" t="s">
        <v>85</v>
      </c>
      <c r="B74" s="9"/>
      <c r="C74" s="10" t="s">
        <v>85</v>
      </c>
      <c r="D74" s="11"/>
      <c r="E74" s="6"/>
      <c r="F74" s="6"/>
      <c r="G74" s="6"/>
      <c r="H74" s="6"/>
    </row>
    <row r="75">
      <c r="A75" s="8" t="s">
        <v>86</v>
      </c>
      <c r="B75" s="9"/>
      <c r="C75" s="10" t="s">
        <v>86</v>
      </c>
      <c r="D75" s="11"/>
      <c r="E75" s="6"/>
      <c r="F75" s="6"/>
      <c r="G75" s="6"/>
      <c r="H75" s="6"/>
    </row>
    <row r="76">
      <c r="A76" s="8" t="s">
        <v>87</v>
      </c>
      <c r="B76" s="9"/>
      <c r="C76" s="10" t="s">
        <v>87</v>
      </c>
      <c r="D76" s="11"/>
      <c r="E76" s="6"/>
      <c r="F76" s="6"/>
      <c r="G76" s="6"/>
      <c r="H76" s="6"/>
    </row>
    <row r="77">
      <c r="A77" s="8" t="s">
        <v>88</v>
      </c>
      <c r="B77" s="9"/>
      <c r="C77" s="10" t="s">
        <v>88</v>
      </c>
      <c r="D77" s="11"/>
      <c r="E77" s="6"/>
      <c r="F77" s="6"/>
      <c r="G77" s="6"/>
      <c r="H77" s="6"/>
    </row>
    <row r="78">
      <c r="A78" s="8" t="s">
        <v>89</v>
      </c>
      <c r="B78" s="9"/>
      <c r="C78" s="10" t="s">
        <v>89</v>
      </c>
      <c r="D78" s="11"/>
      <c r="E78" s="6"/>
      <c r="F78" s="6"/>
      <c r="G78" s="6"/>
      <c r="H78" s="6"/>
    </row>
    <row r="79">
      <c r="A79" s="8" t="s">
        <v>90</v>
      </c>
      <c r="B79" s="9"/>
      <c r="C79" s="10" t="s">
        <v>90</v>
      </c>
      <c r="D79" s="11"/>
      <c r="E79" s="6"/>
      <c r="F79" s="6"/>
      <c r="G79" s="6"/>
      <c r="H79" s="6"/>
    </row>
    <row r="80">
      <c r="A80" s="8" t="s">
        <v>91</v>
      </c>
      <c r="B80" s="9"/>
      <c r="C80" s="10" t="s">
        <v>91</v>
      </c>
      <c r="D80" s="11"/>
      <c r="E80" s="6"/>
      <c r="F80" s="6"/>
      <c r="G80" s="6"/>
      <c r="H80" s="6"/>
    </row>
    <row r="81">
      <c r="A81" s="8" t="s">
        <v>92</v>
      </c>
      <c r="B81" s="9" t="s">
        <v>50</v>
      </c>
      <c r="C81" s="10" t="s">
        <v>92</v>
      </c>
      <c r="D81" s="11"/>
      <c r="E81" s="6"/>
      <c r="F81" s="6"/>
      <c r="G81" s="6"/>
      <c r="H81" s="6"/>
    </row>
    <row r="82">
      <c r="A82" s="8" t="s">
        <v>93</v>
      </c>
      <c r="B82" s="9"/>
      <c r="C82" s="10" t="s">
        <v>93</v>
      </c>
      <c r="D82" s="11"/>
      <c r="E82" s="6"/>
      <c r="F82" s="6"/>
      <c r="G82" s="6"/>
      <c r="H82" s="6"/>
    </row>
    <row r="83">
      <c r="A83" s="8" t="s">
        <v>94</v>
      </c>
      <c r="B83" s="9"/>
      <c r="C83" s="10" t="s">
        <v>94</v>
      </c>
      <c r="D83" s="11"/>
      <c r="E83" s="6"/>
      <c r="F83" s="6"/>
      <c r="G83" s="6"/>
      <c r="H83" s="6"/>
    </row>
    <row r="84">
      <c r="A84" s="8" t="s">
        <v>95</v>
      </c>
      <c r="B84" s="9"/>
      <c r="C84" s="10" t="s">
        <v>95</v>
      </c>
      <c r="D84" s="11"/>
      <c r="E84" s="6"/>
      <c r="F84" s="6"/>
      <c r="G84" s="6"/>
      <c r="H84" s="6"/>
    </row>
    <row r="85">
      <c r="A85" s="8" t="s">
        <v>96</v>
      </c>
      <c r="B85" s="9"/>
      <c r="C85" s="10" t="s">
        <v>97</v>
      </c>
      <c r="D85" s="11"/>
      <c r="E85" s="6"/>
      <c r="F85" s="6"/>
      <c r="G85" s="6"/>
      <c r="H85" s="6"/>
    </row>
    <row r="86">
      <c r="A86" s="8" t="s">
        <v>98</v>
      </c>
      <c r="B86" s="9"/>
      <c r="C86" s="10" t="s">
        <v>98</v>
      </c>
      <c r="D86" s="11"/>
      <c r="E86" s="6"/>
      <c r="F86" s="6"/>
      <c r="G86" s="6"/>
      <c r="H86" s="6"/>
    </row>
    <row r="87">
      <c r="A87" s="8" t="s">
        <v>99</v>
      </c>
      <c r="B87" s="9"/>
      <c r="C87" s="10" t="s">
        <v>99</v>
      </c>
      <c r="D87" s="11"/>
      <c r="E87" s="6"/>
      <c r="F87" s="6"/>
      <c r="G87" s="6"/>
      <c r="H87" s="6"/>
    </row>
    <row r="88">
      <c r="A88" s="8" t="s">
        <v>100</v>
      </c>
      <c r="B88" s="9"/>
      <c r="C88" s="10" t="s">
        <v>100</v>
      </c>
      <c r="D88" s="11"/>
      <c r="E88" s="6"/>
      <c r="F88" s="6"/>
      <c r="G88" s="6"/>
      <c r="H88" s="6"/>
    </row>
    <row r="89">
      <c r="A89" s="8" t="s">
        <v>17</v>
      </c>
      <c r="B89" s="9" t="s">
        <v>18</v>
      </c>
      <c r="C89" s="10" t="s">
        <v>17</v>
      </c>
      <c r="D89" s="11"/>
      <c r="E89" s="6"/>
      <c r="F89" s="6"/>
      <c r="G89" s="6"/>
      <c r="H89" s="6"/>
    </row>
    <row r="90">
      <c r="A90" s="8" t="s">
        <v>101</v>
      </c>
      <c r="B90" s="9"/>
      <c r="C90" s="10" t="s">
        <v>101</v>
      </c>
      <c r="D90" s="11"/>
      <c r="E90" s="6"/>
      <c r="F90" s="6"/>
      <c r="G90" s="6"/>
      <c r="H90" s="6"/>
    </row>
    <row r="91">
      <c r="A91" s="8" t="s">
        <v>102</v>
      </c>
      <c r="B91" s="9"/>
      <c r="C91" s="10" t="s">
        <v>102</v>
      </c>
      <c r="D91" s="11"/>
      <c r="E91" s="6"/>
      <c r="F91" s="6"/>
      <c r="G91" s="6"/>
      <c r="H91" s="6"/>
    </row>
    <row r="92">
      <c r="A92" s="8" t="s">
        <v>103</v>
      </c>
      <c r="B92" s="9" t="s">
        <v>18</v>
      </c>
      <c r="C92" s="10" t="s">
        <v>103</v>
      </c>
      <c r="D92" s="11"/>
      <c r="E92" s="6"/>
      <c r="F92" s="6"/>
      <c r="G92" s="6"/>
      <c r="H92" s="6"/>
    </row>
    <row r="93">
      <c r="A93" s="8" t="s">
        <v>104</v>
      </c>
      <c r="B93" s="9"/>
      <c r="C93" s="10" t="s">
        <v>104</v>
      </c>
      <c r="D93" s="11"/>
      <c r="E93" s="6"/>
      <c r="F93" s="6"/>
      <c r="G93" s="6"/>
      <c r="H93" s="6"/>
    </row>
    <row r="94">
      <c r="A94" s="8" t="s">
        <v>105</v>
      </c>
      <c r="B94" s="9"/>
      <c r="C94" s="10" t="s">
        <v>105</v>
      </c>
      <c r="D94" s="11"/>
      <c r="E94" s="6"/>
      <c r="F94" s="6"/>
      <c r="G94" s="6"/>
      <c r="H94" s="6"/>
    </row>
    <row r="95">
      <c r="A95" s="8" t="s">
        <v>106</v>
      </c>
      <c r="B95" s="9"/>
      <c r="C95" s="10" t="s">
        <v>106</v>
      </c>
      <c r="D95" s="11"/>
      <c r="E95" s="6"/>
      <c r="F95" s="6"/>
      <c r="G95" s="6"/>
      <c r="H95" s="6"/>
    </row>
    <row r="96">
      <c r="A96" s="8" t="s">
        <v>107</v>
      </c>
      <c r="B96" s="9"/>
      <c r="C96" s="10" t="s">
        <v>107</v>
      </c>
      <c r="D96" s="11"/>
      <c r="E96" s="6"/>
      <c r="F96" s="6"/>
      <c r="G96" s="6"/>
      <c r="H96" s="6"/>
    </row>
    <row r="97">
      <c r="A97" s="8" t="s">
        <v>108</v>
      </c>
      <c r="B97" s="9"/>
      <c r="C97" s="10" t="s">
        <v>108</v>
      </c>
      <c r="D97" s="11"/>
      <c r="E97" s="6"/>
      <c r="F97" s="6"/>
      <c r="G97" s="6"/>
      <c r="H97" s="6"/>
    </row>
    <row r="98">
      <c r="A98" s="8" t="s">
        <v>109</v>
      </c>
      <c r="B98" s="9"/>
      <c r="C98" s="10" t="s">
        <v>109</v>
      </c>
      <c r="D98" s="11"/>
      <c r="E98" s="6"/>
      <c r="F98" s="6"/>
      <c r="G98" s="6"/>
      <c r="H98" s="6"/>
    </row>
    <row r="99">
      <c r="A99" s="8" t="s">
        <v>110</v>
      </c>
      <c r="B99" s="9"/>
      <c r="C99" s="10" t="s">
        <v>110</v>
      </c>
      <c r="D99" s="11"/>
      <c r="E99" s="6"/>
      <c r="F99" s="6"/>
      <c r="G99" s="6"/>
      <c r="H99" s="6"/>
    </row>
    <row r="100">
      <c r="A100" s="8" t="s">
        <v>111</v>
      </c>
      <c r="B100" s="9"/>
      <c r="C100" s="10" t="s">
        <v>111</v>
      </c>
      <c r="D100" s="11"/>
      <c r="E100" s="6"/>
      <c r="F100" s="6"/>
      <c r="G100" s="6"/>
      <c r="H100" s="6"/>
    </row>
    <row r="101">
      <c r="A101" s="8" t="s">
        <v>112</v>
      </c>
      <c r="B101" s="9"/>
      <c r="C101" s="10" t="s">
        <v>112</v>
      </c>
      <c r="D101" s="11"/>
      <c r="E101" s="6"/>
      <c r="F101" s="6"/>
      <c r="G101" s="6"/>
      <c r="H101" s="6"/>
    </row>
    <row r="102">
      <c r="A102" s="8" t="s">
        <v>113</v>
      </c>
      <c r="B102" s="9"/>
      <c r="C102" s="10" t="s">
        <v>113</v>
      </c>
      <c r="D102" s="11"/>
      <c r="E102" s="6"/>
      <c r="F102" s="6"/>
      <c r="G102" s="6"/>
      <c r="H102" s="6"/>
    </row>
    <row r="103">
      <c r="A103" s="8" t="s">
        <v>114</v>
      </c>
      <c r="B103" s="9" t="s">
        <v>115</v>
      </c>
      <c r="C103" s="10" t="s">
        <v>114</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t="s">
        <v>18</v>
      </c>
      <c r="C106" s="10" t="s">
        <v>118</v>
      </c>
      <c r="D106" s="11"/>
      <c r="E106" s="6"/>
      <c r="F106" s="6"/>
      <c r="G106" s="6"/>
      <c r="H106" s="6"/>
    </row>
    <row r="107">
      <c r="A107" s="8" t="s">
        <v>119</v>
      </c>
      <c r="B107" s="9"/>
      <c r="C107" s="10" t="s">
        <v>119</v>
      </c>
      <c r="D107" s="11"/>
      <c r="E107" s="6"/>
      <c r="F107" s="6"/>
      <c r="G107" s="6"/>
      <c r="H107" s="6"/>
    </row>
    <row r="108">
      <c r="A108" s="8" t="s">
        <v>120</v>
      </c>
      <c r="B108" s="9" t="s">
        <v>18</v>
      </c>
      <c r="C108" s="10" t="s">
        <v>120</v>
      </c>
      <c r="D108" s="11"/>
      <c r="E108" s="6"/>
      <c r="F108" s="6"/>
      <c r="G108" s="6"/>
      <c r="H108" s="6"/>
    </row>
    <row r="109">
      <c r="A109" s="8" t="s">
        <v>17</v>
      </c>
      <c r="B109" s="9" t="s">
        <v>115</v>
      </c>
      <c r="C109" s="10" t="s">
        <v>17</v>
      </c>
      <c r="D109" s="11"/>
      <c r="E109" s="6"/>
      <c r="F109" s="6"/>
      <c r="G109" s="6"/>
      <c r="H109" s="6"/>
    </row>
    <row r="110">
      <c r="A110" s="8" t="s">
        <v>121</v>
      </c>
      <c r="B110" s="9"/>
      <c r="C110" s="10" t="s">
        <v>121</v>
      </c>
      <c r="D110" s="11"/>
      <c r="E110" s="6"/>
      <c r="F110" s="6"/>
      <c r="G110" s="6"/>
      <c r="H110" s="6"/>
    </row>
    <row r="111">
      <c r="A111" s="8" t="s">
        <v>122</v>
      </c>
      <c r="B111" s="9"/>
      <c r="C111" s="10" t="s">
        <v>122</v>
      </c>
      <c r="D111" s="11"/>
      <c r="E111" s="6"/>
      <c r="F111" s="6"/>
      <c r="G111" s="6"/>
      <c r="H111" s="6"/>
    </row>
    <row r="112">
      <c r="A112" s="8" t="s">
        <v>123</v>
      </c>
      <c r="B112" s="9" t="s">
        <v>115</v>
      </c>
      <c r="C112" s="10" t="s">
        <v>123</v>
      </c>
      <c r="D112" s="11"/>
      <c r="E112" s="6"/>
      <c r="F112" s="6"/>
      <c r="G112" s="6"/>
      <c r="H112" s="6"/>
    </row>
    <row r="113">
      <c r="A113" s="8" t="s">
        <v>124</v>
      </c>
      <c r="B113" s="9"/>
      <c r="C113" s="10" t="s">
        <v>124</v>
      </c>
      <c r="D113" s="11"/>
      <c r="E113" s="6"/>
      <c r="F113" s="6"/>
      <c r="G113" s="6"/>
      <c r="H113" s="6"/>
    </row>
    <row r="114">
      <c r="A114" s="8" t="s">
        <v>125</v>
      </c>
      <c r="B114" s="9" t="s">
        <v>115</v>
      </c>
      <c r="C114" s="10" t="s">
        <v>125</v>
      </c>
      <c r="D114" s="11"/>
      <c r="E114" s="6"/>
      <c r="F114" s="6"/>
      <c r="G114" s="6"/>
      <c r="H114" s="6"/>
    </row>
    <row r="115">
      <c r="A115" s="8" t="s">
        <v>126</v>
      </c>
      <c r="B115" s="9" t="s">
        <v>18</v>
      </c>
      <c r="C115" s="10" t="s">
        <v>126</v>
      </c>
      <c r="D115" s="11"/>
      <c r="E115" s="6"/>
      <c r="F115" s="6"/>
      <c r="G115" s="6"/>
      <c r="H115" s="6"/>
    </row>
    <row r="116">
      <c r="A116" s="8" t="s">
        <v>127</v>
      </c>
      <c r="B116" s="9" t="s">
        <v>115</v>
      </c>
      <c r="C116" s="10" t="s">
        <v>127</v>
      </c>
      <c r="D116" s="11"/>
      <c r="E116" s="6"/>
      <c r="F116" s="6"/>
      <c r="G116" s="6"/>
      <c r="H116" s="6"/>
    </row>
    <row r="117">
      <c r="A117" s="8" t="s">
        <v>128</v>
      </c>
      <c r="B117" s="9" t="s">
        <v>18</v>
      </c>
      <c r="C117" s="10" t="s">
        <v>128</v>
      </c>
      <c r="D117" s="11"/>
      <c r="E117" s="6"/>
      <c r="F117" s="6"/>
      <c r="G117" s="6"/>
      <c r="H117" s="6"/>
    </row>
    <row r="118">
      <c r="A118" s="8" t="s">
        <v>129</v>
      </c>
      <c r="B118" s="9"/>
      <c r="C118" s="10" t="s">
        <v>129</v>
      </c>
      <c r="D118" s="11"/>
      <c r="E118" s="6"/>
      <c r="F118" s="6"/>
      <c r="G118" s="6"/>
      <c r="H118" s="6"/>
    </row>
    <row r="119">
      <c r="A119" s="8" t="s">
        <v>130</v>
      </c>
      <c r="B119" s="9" t="s">
        <v>115</v>
      </c>
      <c r="C119" s="10" t="s">
        <v>130</v>
      </c>
      <c r="D119" s="11"/>
      <c r="E119" s="6"/>
      <c r="F119" s="6"/>
      <c r="G119" s="6"/>
      <c r="H119" s="6"/>
    </row>
    <row r="120">
      <c r="A120" s="8" t="s">
        <v>131</v>
      </c>
      <c r="B120" s="9" t="s">
        <v>18</v>
      </c>
      <c r="C120" s="10" t="s">
        <v>131</v>
      </c>
      <c r="D120" s="11"/>
      <c r="E120" s="6"/>
      <c r="F120" s="6"/>
      <c r="G120" s="6"/>
      <c r="H120" s="6"/>
    </row>
    <row r="121">
      <c r="A121" s="8" t="s">
        <v>132</v>
      </c>
      <c r="B121" s="9" t="s">
        <v>115</v>
      </c>
      <c r="C121" s="10" t="s">
        <v>132</v>
      </c>
      <c r="D121" s="11"/>
      <c r="E121" s="6"/>
      <c r="F121" s="6"/>
      <c r="G121" s="6"/>
      <c r="H121" s="6"/>
    </row>
    <row r="122">
      <c r="A122" s="8" t="s">
        <v>133</v>
      </c>
      <c r="B122" s="9"/>
      <c r="C122" s="10" t="s">
        <v>133</v>
      </c>
      <c r="D122" s="11"/>
      <c r="E122" s="6"/>
      <c r="F122" s="6"/>
      <c r="G122" s="6"/>
      <c r="H122" s="6"/>
    </row>
    <row r="123">
      <c r="A123" s="8" t="s">
        <v>134</v>
      </c>
      <c r="B123" s="9" t="s">
        <v>115</v>
      </c>
      <c r="C123" s="10" t="s">
        <v>134</v>
      </c>
      <c r="D123" s="11"/>
      <c r="E123" s="6"/>
      <c r="F123" s="6"/>
      <c r="G123" s="6"/>
      <c r="H123" s="6"/>
    </row>
    <row r="124">
      <c r="A124" s="8" t="s">
        <v>17</v>
      </c>
      <c r="B124" s="9" t="s">
        <v>18</v>
      </c>
      <c r="C124" s="10" t="s">
        <v>17</v>
      </c>
      <c r="D124" s="11"/>
      <c r="E124" s="6"/>
      <c r="F124" s="6"/>
      <c r="G124" s="6"/>
      <c r="H124" s="6"/>
    </row>
    <row r="125">
      <c r="A125" s="8" t="s">
        <v>135</v>
      </c>
      <c r="B125" s="9"/>
      <c r="C125" s="10" t="s">
        <v>135</v>
      </c>
      <c r="D125" s="11"/>
      <c r="E125" s="6"/>
      <c r="F125" s="6"/>
      <c r="G125" s="6"/>
      <c r="H125" s="6"/>
    </row>
    <row r="126">
      <c r="A126" s="8" t="s">
        <v>136</v>
      </c>
      <c r="B126" s="9"/>
      <c r="C126" s="10" t="s">
        <v>136</v>
      </c>
      <c r="D126" s="11"/>
      <c r="E126" s="6"/>
      <c r="F126" s="6"/>
      <c r="G126" s="6"/>
      <c r="H126" s="6"/>
    </row>
    <row r="127">
      <c r="A127" s="8" t="s">
        <v>137</v>
      </c>
      <c r="B127" s="9"/>
      <c r="C127" s="10" t="s">
        <v>137</v>
      </c>
      <c r="D127" s="11"/>
      <c r="E127" s="6"/>
      <c r="F127" s="6"/>
      <c r="G127" s="6"/>
      <c r="H127" s="6"/>
    </row>
    <row r="128">
      <c r="A128" s="8" t="s">
        <v>138</v>
      </c>
      <c r="B128" s="9"/>
      <c r="C128" s="10" t="s">
        <v>138</v>
      </c>
      <c r="D128" s="11"/>
      <c r="E128" s="6"/>
      <c r="F128" s="6"/>
      <c r="G128" s="6"/>
      <c r="H128" s="6"/>
    </row>
    <row r="129">
      <c r="A129" s="8" t="s">
        <v>139</v>
      </c>
      <c r="B129" s="9" t="s">
        <v>115</v>
      </c>
      <c r="C129" s="10" t="s">
        <v>139</v>
      </c>
      <c r="D129" s="11"/>
      <c r="E129" s="6"/>
      <c r="F129" s="6"/>
      <c r="G129" s="6"/>
      <c r="H129" s="6"/>
    </row>
    <row r="130">
      <c r="A130" s="8" t="s">
        <v>140</v>
      </c>
      <c r="B130" s="9"/>
      <c r="C130" s="10" t="s">
        <v>140</v>
      </c>
      <c r="D130" s="11"/>
      <c r="E130" s="6"/>
      <c r="F130" s="6"/>
      <c r="G130" s="6"/>
      <c r="H130" s="6"/>
    </row>
    <row r="131">
      <c r="A131" s="8" t="s">
        <v>17</v>
      </c>
      <c r="B131" s="9" t="s">
        <v>18</v>
      </c>
      <c r="C131" s="10" t="s">
        <v>17</v>
      </c>
      <c r="D131" s="11"/>
      <c r="E131" s="6"/>
      <c r="F131" s="6"/>
      <c r="G131" s="6"/>
      <c r="H131" s="6"/>
    </row>
    <row r="132">
      <c r="A132" s="8" t="s">
        <v>141</v>
      </c>
      <c r="B132" s="9"/>
      <c r="C132" s="10" t="s">
        <v>141</v>
      </c>
      <c r="D132" s="11"/>
      <c r="E132" s="6"/>
      <c r="F132" s="6"/>
      <c r="G132" s="6"/>
      <c r="H132" s="6"/>
    </row>
    <row r="133">
      <c r="A133" s="8" t="s">
        <v>142</v>
      </c>
      <c r="B133" s="9"/>
      <c r="C133" s="10" t="s">
        <v>142</v>
      </c>
      <c r="D133" s="11"/>
      <c r="E133" s="6"/>
      <c r="F133" s="6"/>
      <c r="G133" s="6"/>
      <c r="H133" s="6"/>
    </row>
    <row r="134">
      <c r="A134" s="8" t="s">
        <v>143</v>
      </c>
      <c r="B134" s="9" t="s">
        <v>18</v>
      </c>
      <c r="C134" s="10" t="s">
        <v>143</v>
      </c>
      <c r="D134" s="11"/>
      <c r="E134" s="6"/>
      <c r="F134" s="6"/>
      <c r="G134" s="6"/>
      <c r="H134" s="6"/>
    </row>
    <row r="135">
      <c r="A135" s="8" t="s">
        <v>144</v>
      </c>
      <c r="B135" s="9"/>
      <c r="C135" s="10" t="s">
        <v>144</v>
      </c>
      <c r="D135" s="11"/>
      <c r="E135" s="6"/>
      <c r="F135" s="6"/>
      <c r="G135" s="6"/>
      <c r="H135" s="6"/>
    </row>
    <row r="136">
      <c r="A136" s="8" t="s">
        <v>145</v>
      </c>
      <c r="B136" s="9"/>
      <c r="C136" s="10" t="s">
        <v>145</v>
      </c>
      <c r="D136" s="11"/>
      <c r="E136" s="6"/>
      <c r="F136" s="6"/>
      <c r="G136" s="6"/>
      <c r="H136" s="6"/>
    </row>
    <row r="137">
      <c r="A137" s="8" t="s">
        <v>146</v>
      </c>
      <c r="B137" s="9"/>
      <c r="C137" s="10" t="s">
        <v>146</v>
      </c>
      <c r="D137" s="11"/>
      <c r="E137" s="6"/>
      <c r="F137" s="6"/>
      <c r="G137" s="6"/>
      <c r="H137" s="6"/>
    </row>
    <row r="138">
      <c r="A138" s="8" t="s">
        <v>17</v>
      </c>
      <c r="B138" s="9" t="s">
        <v>115</v>
      </c>
      <c r="C138" s="10" t="s">
        <v>17</v>
      </c>
      <c r="D138" s="11"/>
      <c r="E138" s="6"/>
      <c r="F138" s="6"/>
      <c r="G138" s="6"/>
      <c r="H138" s="6"/>
    </row>
    <row r="139">
      <c r="A139" s="8" t="s">
        <v>17</v>
      </c>
      <c r="B139" s="9" t="s">
        <v>18</v>
      </c>
      <c r="C139" s="10" t="s">
        <v>17</v>
      </c>
      <c r="D139" s="11"/>
      <c r="E139" s="6"/>
      <c r="F139" s="6"/>
      <c r="G139" s="6"/>
      <c r="H139" s="6"/>
    </row>
    <row r="140">
      <c r="A140" s="8" t="s">
        <v>147</v>
      </c>
      <c r="B140" s="9"/>
      <c r="C140" s="10" t="s">
        <v>147</v>
      </c>
      <c r="D140" s="11"/>
      <c r="E140" s="6"/>
      <c r="F140" s="6"/>
      <c r="G140" s="6"/>
      <c r="H140" s="6"/>
    </row>
    <row r="141">
      <c r="A141" s="8" t="s">
        <v>148</v>
      </c>
      <c r="B141" s="9"/>
      <c r="C141" s="10" t="s">
        <v>149</v>
      </c>
      <c r="D141" s="11"/>
      <c r="E141" s="6"/>
      <c r="F141" s="6"/>
      <c r="G141" s="6"/>
      <c r="H141" s="6"/>
    </row>
    <row r="142">
      <c r="A142" s="8" t="s">
        <v>150</v>
      </c>
      <c r="B142" s="9"/>
      <c r="C142" s="10" t="s">
        <v>150</v>
      </c>
      <c r="D142" s="11"/>
      <c r="E142" s="6"/>
      <c r="F142" s="6"/>
      <c r="G142" s="6"/>
      <c r="H142" s="6"/>
    </row>
    <row r="143">
      <c r="A143" s="8" t="s">
        <v>151</v>
      </c>
      <c r="B143" s="9" t="s">
        <v>115</v>
      </c>
      <c r="C143" s="10" t="s">
        <v>151</v>
      </c>
      <c r="D143" s="11"/>
      <c r="E143" s="6"/>
      <c r="F143" s="6"/>
      <c r="G143" s="6"/>
      <c r="H143" s="6"/>
    </row>
    <row r="144">
      <c r="A144" s="8" t="s">
        <v>152</v>
      </c>
      <c r="B144" s="9" t="s">
        <v>18</v>
      </c>
      <c r="C144" s="10" t="s">
        <v>152</v>
      </c>
      <c r="D144" s="11"/>
      <c r="E144" s="6"/>
      <c r="F144" s="6"/>
      <c r="G144" s="6"/>
      <c r="H144" s="6"/>
    </row>
    <row r="145">
      <c r="A145" s="8" t="s">
        <v>153</v>
      </c>
      <c r="B145" s="9" t="s">
        <v>115</v>
      </c>
      <c r="C145" s="10" t="s">
        <v>153</v>
      </c>
      <c r="D145" s="11"/>
      <c r="E145" s="6"/>
      <c r="F145" s="6"/>
      <c r="G145" s="6"/>
      <c r="H145" s="6"/>
    </row>
    <row r="146">
      <c r="A146" s="8" t="s">
        <v>154</v>
      </c>
      <c r="B146" s="9" t="s">
        <v>18</v>
      </c>
      <c r="C146" s="10" t="s">
        <v>154</v>
      </c>
      <c r="D146" s="11"/>
      <c r="E146" s="6"/>
      <c r="F146" s="6"/>
      <c r="G146" s="6"/>
      <c r="H146" s="6"/>
    </row>
    <row r="147">
      <c r="A147" s="8" t="s">
        <v>155</v>
      </c>
      <c r="B147" s="9" t="s">
        <v>115</v>
      </c>
      <c r="C147" s="10" t="s">
        <v>155</v>
      </c>
      <c r="D147" s="11"/>
      <c r="E147" s="6"/>
      <c r="F147" s="6"/>
      <c r="G147" s="6"/>
      <c r="H147" s="6"/>
    </row>
    <row r="148">
      <c r="A148" s="8" t="s">
        <v>156</v>
      </c>
      <c r="B148" s="9" t="s">
        <v>115</v>
      </c>
      <c r="C148" s="10" t="s">
        <v>156</v>
      </c>
      <c r="D148" s="11"/>
      <c r="E148" s="6"/>
      <c r="F148" s="6"/>
      <c r="G148" s="6"/>
      <c r="H148" s="6"/>
    </row>
    <row r="149">
      <c r="A149" s="8" t="s">
        <v>157</v>
      </c>
      <c r="B149" s="9" t="s">
        <v>18</v>
      </c>
      <c r="C149" s="10" t="s">
        <v>157</v>
      </c>
      <c r="D149" s="11"/>
      <c r="E149" s="6"/>
      <c r="F149" s="6"/>
      <c r="G149" s="6"/>
      <c r="H149" s="6"/>
    </row>
    <row r="150">
      <c r="A150" s="8" t="s">
        <v>158</v>
      </c>
      <c r="B150" s="9"/>
      <c r="C150" s="10" t="s">
        <v>158</v>
      </c>
      <c r="D150" s="11"/>
      <c r="E150" s="6"/>
      <c r="F150" s="6"/>
      <c r="G150" s="6"/>
      <c r="H150" s="6"/>
    </row>
    <row r="151">
      <c r="A151" s="8" t="s">
        <v>159</v>
      </c>
      <c r="B151" s="9" t="s">
        <v>18</v>
      </c>
      <c r="C151" s="10" t="s">
        <v>159</v>
      </c>
      <c r="D151" s="11"/>
      <c r="E151" s="6"/>
      <c r="F151" s="6"/>
      <c r="G151" s="6"/>
      <c r="H151" s="6"/>
    </row>
    <row r="152">
      <c r="A152" s="8" t="s">
        <v>160</v>
      </c>
      <c r="B152" s="9" t="s">
        <v>115</v>
      </c>
      <c r="C152" s="10" t="s">
        <v>160</v>
      </c>
      <c r="D152" s="11"/>
      <c r="E152" s="6"/>
      <c r="F152" s="6"/>
      <c r="G152" s="6"/>
      <c r="H152" s="6"/>
    </row>
    <row r="153">
      <c r="A153" s="8" t="s">
        <v>161</v>
      </c>
      <c r="B153" s="9" t="s">
        <v>18</v>
      </c>
      <c r="C153" s="10" t="s">
        <v>161</v>
      </c>
      <c r="D153" s="11"/>
      <c r="E153" s="6"/>
      <c r="F153" s="6"/>
      <c r="G153" s="6"/>
      <c r="H153" s="6"/>
    </row>
    <row r="154">
      <c r="A154" s="8" t="s">
        <v>162</v>
      </c>
      <c r="B154" s="9"/>
      <c r="C154" s="10" t="s">
        <v>162</v>
      </c>
      <c r="D154" s="11"/>
      <c r="E154" s="6"/>
      <c r="F154" s="6"/>
      <c r="G154" s="6"/>
      <c r="H154" s="6"/>
    </row>
    <row r="155">
      <c r="A155" s="8" t="s">
        <v>17</v>
      </c>
      <c r="B155" s="9" t="s">
        <v>18</v>
      </c>
      <c r="C155" s="10" t="s">
        <v>17</v>
      </c>
      <c r="D155" s="11"/>
      <c r="E155" s="6"/>
      <c r="F155" s="6"/>
      <c r="G155" s="6"/>
      <c r="H155" s="6"/>
    </row>
    <row r="156">
      <c r="A156" s="8" t="s">
        <v>163</v>
      </c>
      <c r="B156" s="9" t="s">
        <v>115</v>
      </c>
      <c r="C156" s="10" t="s">
        <v>163</v>
      </c>
      <c r="D156" s="11"/>
      <c r="E156" s="6"/>
      <c r="F156" s="6"/>
      <c r="G156" s="6"/>
      <c r="H156" s="6"/>
    </row>
    <row r="157">
      <c r="A157" s="8" t="s">
        <v>164</v>
      </c>
      <c r="B157" s="9"/>
      <c r="C157" s="10" t="s">
        <v>164</v>
      </c>
      <c r="D157" s="11"/>
      <c r="E157" s="6"/>
      <c r="F157" s="6"/>
      <c r="G157" s="6"/>
      <c r="H157" s="6"/>
    </row>
    <row r="158">
      <c r="A158" s="8" t="s">
        <v>165</v>
      </c>
      <c r="B158" s="9" t="s">
        <v>115</v>
      </c>
      <c r="C158" s="10" t="s">
        <v>165</v>
      </c>
      <c r="D158" s="11"/>
      <c r="E158" s="6"/>
      <c r="F158" s="6"/>
      <c r="G158" s="6"/>
      <c r="H158" s="6"/>
    </row>
    <row r="159">
      <c r="A159" s="8" t="s">
        <v>166</v>
      </c>
      <c r="B159" s="9"/>
      <c r="C159" s="10" t="s">
        <v>166</v>
      </c>
      <c r="D159" s="11"/>
      <c r="E159" s="6"/>
      <c r="F159" s="6"/>
      <c r="G159" s="6"/>
      <c r="H159" s="6"/>
    </row>
    <row r="160">
      <c r="A160" s="8" t="s">
        <v>167</v>
      </c>
      <c r="B160" s="9" t="s">
        <v>115</v>
      </c>
      <c r="C160" s="10" t="s">
        <v>167</v>
      </c>
      <c r="D160" s="11"/>
      <c r="E160" s="6"/>
      <c r="F160" s="6"/>
      <c r="G160" s="6"/>
      <c r="H160" s="6"/>
    </row>
    <row r="161">
      <c r="A161" s="8" t="s">
        <v>168</v>
      </c>
      <c r="B161" s="9" t="s">
        <v>115</v>
      </c>
      <c r="C161" s="10" t="s">
        <v>168</v>
      </c>
      <c r="D161" s="11"/>
      <c r="E161" s="6"/>
      <c r="F161" s="6"/>
      <c r="G161" s="6"/>
      <c r="H161" s="6"/>
    </row>
    <row r="162">
      <c r="A162" s="8" t="s">
        <v>169</v>
      </c>
      <c r="B162" s="9" t="s">
        <v>18</v>
      </c>
      <c r="C162" s="10" t="s">
        <v>169</v>
      </c>
      <c r="D162" s="11"/>
      <c r="E162" s="6"/>
      <c r="F162" s="6"/>
      <c r="G162" s="6"/>
      <c r="H162" s="6"/>
    </row>
    <row r="163">
      <c r="A163" s="8" t="s">
        <v>170</v>
      </c>
      <c r="B163" s="9"/>
      <c r="C163" s="10" t="s">
        <v>170</v>
      </c>
      <c r="D163" s="11"/>
      <c r="E163" s="6"/>
      <c r="F163" s="6"/>
      <c r="G163" s="6"/>
      <c r="H163" s="6"/>
    </row>
    <row r="164">
      <c r="A164" s="8" t="s">
        <v>171</v>
      </c>
      <c r="B164" s="9"/>
      <c r="C164" s="10" t="s">
        <v>171</v>
      </c>
      <c r="D164" s="11"/>
      <c r="E164" s="6"/>
      <c r="F164" s="6"/>
      <c r="G164" s="6"/>
      <c r="H164" s="6"/>
    </row>
    <row r="165">
      <c r="A165" s="8" t="s">
        <v>172</v>
      </c>
      <c r="B165" s="9" t="s">
        <v>18</v>
      </c>
      <c r="C165" s="10" t="s">
        <v>172</v>
      </c>
      <c r="D165" s="11"/>
      <c r="E165" s="6"/>
      <c r="F165" s="6"/>
      <c r="G165" s="6"/>
      <c r="H165" s="6"/>
    </row>
    <row r="166">
      <c r="A166" s="8" t="s">
        <v>173</v>
      </c>
      <c r="B166" s="9" t="s">
        <v>115</v>
      </c>
      <c r="C166" s="10" t="s">
        <v>173</v>
      </c>
      <c r="D166" s="11"/>
      <c r="E166" s="6"/>
      <c r="F166" s="6"/>
      <c r="G166" s="6"/>
      <c r="H166" s="6"/>
    </row>
    <row r="167">
      <c r="A167" s="8" t="s">
        <v>174</v>
      </c>
      <c r="B167" s="9"/>
      <c r="C167" s="10" t="s">
        <v>174</v>
      </c>
      <c r="D167" s="11"/>
      <c r="E167" s="6"/>
      <c r="F167" s="6"/>
      <c r="G167" s="6"/>
      <c r="H167" s="6"/>
    </row>
    <row r="168">
      <c r="A168" s="8" t="s">
        <v>175</v>
      </c>
      <c r="B168" s="9"/>
      <c r="C168" s="10" t="s">
        <v>175</v>
      </c>
      <c r="D168" s="11"/>
      <c r="E168" s="6"/>
      <c r="F168" s="6"/>
      <c r="G168" s="6"/>
      <c r="H168" s="6"/>
    </row>
    <row r="169">
      <c r="A169" s="8" t="s">
        <v>176</v>
      </c>
      <c r="B169" s="9"/>
      <c r="C169" s="10" t="s">
        <v>176</v>
      </c>
      <c r="D169" s="11"/>
      <c r="E169" s="6"/>
      <c r="F169" s="6"/>
      <c r="G169" s="6"/>
      <c r="H169" s="6"/>
    </row>
    <row r="170">
      <c r="A170" s="8" t="s">
        <v>177</v>
      </c>
      <c r="B170" s="9"/>
      <c r="C170" s="10" t="s">
        <v>177</v>
      </c>
      <c r="D170" s="11"/>
      <c r="E170" s="6"/>
      <c r="F170" s="6"/>
      <c r="G170" s="6"/>
      <c r="H170" s="6"/>
    </row>
    <row r="171">
      <c r="A171" s="8" t="s">
        <v>178</v>
      </c>
      <c r="B171" s="9"/>
      <c r="C171" s="10" t="s">
        <v>178</v>
      </c>
      <c r="D171" s="11"/>
      <c r="E171" s="6"/>
      <c r="F171" s="6"/>
      <c r="G171" s="6"/>
      <c r="H171" s="6"/>
    </row>
    <row r="172">
      <c r="A172" s="8" t="s">
        <v>179</v>
      </c>
      <c r="B172" s="9"/>
      <c r="C172" s="10" t="s">
        <v>179</v>
      </c>
      <c r="D172" s="11"/>
      <c r="E172" s="6"/>
      <c r="F172" s="6"/>
      <c r="G172" s="6"/>
      <c r="H172" s="6"/>
    </row>
    <row r="173">
      <c r="A173" s="8" t="s">
        <v>180</v>
      </c>
      <c r="B173" s="9"/>
      <c r="C173" s="10" t="s">
        <v>181</v>
      </c>
      <c r="D173" s="11"/>
      <c r="E173" s="6"/>
      <c r="F173" s="6"/>
      <c r="G173" s="6"/>
      <c r="H173" s="6"/>
    </row>
    <row r="174">
      <c r="A174" s="8" t="s">
        <v>182</v>
      </c>
      <c r="B174" s="9"/>
      <c r="C174" s="10" t="s">
        <v>182</v>
      </c>
      <c r="D174" s="11"/>
      <c r="E174" s="6"/>
      <c r="F174" s="6"/>
      <c r="G174" s="6"/>
      <c r="H174" s="6"/>
    </row>
    <row r="175">
      <c r="A175" s="8" t="s">
        <v>183</v>
      </c>
      <c r="B175" s="9"/>
      <c r="C175" s="10" t="s">
        <v>183</v>
      </c>
      <c r="D175" s="11"/>
      <c r="E175" s="6"/>
      <c r="F175" s="6"/>
      <c r="G175" s="6"/>
      <c r="H175" s="6"/>
    </row>
    <row r="176">
      <c r="A176" s="8" t="s">
        <v>184</v>
      </c>
      <c r="B176" s="9"/>
      <c r="C176" s="10" t="s">
        <v>184</v>
      </c>
      <c r="D176" s="11"/>
      <c r="E176" s="6"/>
      <c r="F176" s="6"/>
      <c r="G176" s="6"/>
      <c r="H176" s="6"/>
    </row>
    <row r="177">
      <c r="A177" s="8" t="s">
        <v>185</v>
      </c>
      <c r="B177" s="9"/>
      <c r="C177" s="10" t="s">
        <v>185</v>
      </c>
      <c r="D177" s="11"/>
      <c r="E177" s="6"/>
      <c r="F177" s="6"/>
      <c r="G177" s="6"/>
      <c r="H177" s="6"/>
    </row>
    <row r="178">
      <c r="A178" s="8" t="s">
        <v>186</v>
      </c>
      <c r="B178" s="9"/>
      <c r="C178" s="10" t="s">
        <v>186</v>
      </c>
      <c r="D178" s="11"/>
      <c r="E178" s="6"/>
      <c r="F178" s="6"/>
      <c r="G178" s="6"/>
      <c r="H178" s="6"/>
    </row>
    <row r="179">
      <c r="A179" s="8" t="s">
        <v>187</v>
      </c>
      <c r="B179" s="9"/>
      <c r="C179" s="10" t="s">
        <v>187</v>
      </c>
      <c r="D179" s="11"/>
      <c r="E179" s="6"/>
      <c r="F179" s="6"/>
      <c r="G179" s="6"/>
      <c r="H179" s="6"/>
    </row>
    <row r="180">
      <c r="A180" s="8" t="s">
        <v>17</v>
      </c>
      <c r="B180" s="9" t="s">
        <v>18</v>
      </c>
      <c r="C180" s="10" t="s">
        <v>17</v>
      </c>
      <c r="D180" s="11"/>
      <c r="E180" s="6"/>
      <c r="F180" s="6"/>
      <c r="G180" s="6"/>
      <c r="H180" s="6"/>
    </row>
    <row r="181">
      <c r="A181" s="8" t="s">
        <v>188</v>
      </c>
      <c r="B181" s="9"/>
      <c r="C181" s="10" t="s">
        <v>188</v>
      </c>
      <c r="D181" s="11"/>
      <c r="E181" s="6"/>
      <c r="F181" s="6"/>
      <c r="G181" s="6"/>
      <c r="H181" s="6"/>
    </row>
    <row r="182">
      <c r="A182" s="8" t="s">
        <v>189</v>
      </c>
      <c r="B182" s="9"/>
      <c r="C182" s="10" t="s">
        <v>189</v>
      </c>
      <c r="D182" s="11"/>
      <c r="E182" s="6"/>
      <c r="F182" s="6"/>
      <c r="G182" s="6"/>
      <c r="H182" s="6"/>
    </row>
    <row r="183">
      <c r="A183" s="8" t="s">
        <v>190</v>
      </c>
      <c r="B183" s="9"/>
      <c r="C183" s="10" t="s">
        <v>190</v>
      </c>
      <c r="D183" s="11"/>
      <c r="E183" s="6"/>
      <c r="F183" s="6"/>
      <c r="G183" s="6"/>
      <c r="H183" s="6"/>
    </row>
    <row r="184">
      <c r="A184" s="8" t="s">
        <v>191</v>
      </c>
      <c r="B184" s="9"/>
      <c r="C184" s="10" t="s">
        <v>191</v>
      </c>
      <c r="D184" s="11"/>
      <c r="E184" s="6"/>
      <c r="F184" s="6"/>
      <c r="G184" s="6"/>
      <c r="H184" s="6"/>
    </row>
    <row r="185">
      <c r="A185" s="8" t="s">
        <v>192</v>
      </c>
      <c r="B185" s="9"/>
      <c r="C185" s="10" t="s">
        <v>192</v>
      </c>
      <c r="D185" s="11"/>
      <c r="E185" s="6"/>
      <c r="F185" s="6"/>
      <c r="G185" s="6"/>
      <c r="H185" s="6"/>
    </row>
    <row r="186">
      <c r="A186" s="8" t="s">
        <v>193</v>
      </c>
      <c r="B186" s="9"/>
      <c r="C186" s="10" t="s">
        <v>193</v>
      </c>
      <c r="D186" s="11"/>
      <c r="E186" s="6"/>
      <c r="F186" s="6"/>
      <c r="G186" s="6"/>
      <c r="H186" s="6"/>
    </row>
    <row r="187">
      <c r="A187" s="8" t="s">
        <v>194</v>
      </c>
      <c r="B187" s="9"/>
      <c r="C187" s="10" t="s">
        <v>194</v>
      </c>
      <c r="D187" s="11"/>
      <c r="E187" s="6"/>
      <c r="F187" s="6"/>
      <c r="G187" s="6"/>
      <c r="H187" s="6"/>
    </row>
    <row r="188">
      <c r="A188" s="8" t="s">
        <v>195</v>
      </c>
      <c r="B188" s="9" t="s">
        <v>50</v>
      </c>
      <c r="C188" s="10" t="s">
        <v>195</v>
      </c>
      <c r="D188" s="11"/>
      <c r="E188" s="6"/>
      <c r="F188" s="6"/>
      <c r="G188" s="6"/>
      <c r="H188" s="6"/>
    </row>
    <row r="189">
      <c r="A189" s="8" t="s">
        <v>196</v>
      </c>
      <c r="B189" s="9"/>
      <c r="C189" s="10" t="s">
        <v>196</v>
      </c>
      <c r="D189" s="11"/>
      <c r="E189" s="6"/>
      <c r="F189" s="6"/>
      <c r="G189" s="6"/>
      <c r="H189" s="6"/>
    </row>
    <row r="190">
      <c r="A190" s="8" t="s">
        <v>197</v>
      </c>
      <c r="B190" s="9" t="s">
        <v>50</v>
      </c>
      <c r="C190" s="10" t="s">
        <v>197</v>
      </c>
      <c r="D190" s="11"/>
      <c r="E190" s="6"/>
      <c r="F190" s="6"/>
      <c r="G190" s="6"/>
      <c r="H190" s="6"/>
    </row>
    <row r="191">
      <c r="A191" s="8" t="s">
        <v>196</v>
      </c>
      <c r="B191" s="9"/>
      <c r="C191" s="10" t="s">
        <v>196</v>
      </c>
      <c r="D191" s="11"/>
      <c r="E191" s="6"/>
      <c r="F191" s="6"/>
      <c r="G191" s="6"/>
      <c r="H191" s="6"/>
    </row>
    <row r="192">
      <c r="A192" s="8" t="s">
        <v>198</v>
      </c>
      <c r="B192" s="9"/>
      <c r="C192" s="10" t="s">
        <v>198</v>
      </c>
      <c r="D192" s="11"/>
      <c r="E192" s="6"/>
      <c r="F192" s="6"/>
      <c r="G192" s="6"/>
      <c r="H192" s="6"/>
    </row>
    <row r="193">
      <c r="A193" s="8" t="s">
        <v>199</v>
      </c>
      <c r="B193" s="9"/>
      <c r="C193" s="10" t="s">
        <v>199</v>
      </c>
      <c r="D193" s="11"/>
      <c r="E193" s="6"/>
      <c r="F193" s="6"/>
      <c r="G193" s="6"/>
      <c r="H193" s="6"/>
    </row>
    <row r="194">
      <c r="A194" s="8" t="s">
        <v>200</v>
      </c>
      <c r="B194" s="9"/>
      <c r="C194" s="10" t="s">
        <v>200</v>
      </c>
      <c r="D194" s="11"/>
      <c r="E194" s="6"/>
      <c r="F194" s="6"/>
      <c r="G194" s="6"/>
      <c r="H194" s="6"/>
    </row>
    <row r="195">
      <c r="A195" s="8" t="s">
        <v>201</v>
      </c>
      <c r="B195" s="9"/>
      <c r="C195" s="10" t="s">
        <v>201</v>
      </c>
      <c r="D195" s="11"/>
      <c r="E195" s="6"/>
      <c r="F195" s="6"/>
      <c r="G195" s="6"/>
      <c r="H195" s="6"/>
    </row>
    <row r="196">
      <c r="A196" s="8" t="s">
        <v>202</v>
      </c>
      <c r="B196" s="9"/>
      <c r="C196" s="10" t="s">
        <v>202</v>
      </c>
      <c r="D196" s="11"/>
      <c r="E196" s="6"/>
      <c r="F196" s="6"/>
      <c r="G196" s="6"/>
      <c r="H196" s="6"/>
    </row>
    <row r="197">
      <c r="A197" s="8" t="s">
        <v>203</v>
      </c>
      <c r="B197" s="9"/>
      <c r="C197" s="10" t="s">
        <v>203</v>
      </c>
      <c r="D197" s="11"/>
      <c r="E197" s="6"/>
      <c r="F197" s="6"/>
      <c r="G197" s="6"/>
      <c r="H197" s="6"/>
    </row>
    <row r="198">
      <c r="A198" s="8" t="s">
        <v>204</v>
      </c>
      <c r="B198" s="9"/>
      <c r="C198" s="10" t="s">
        <v>204</v>
      </c>
      <c r="D198" s="11"/>
      <c r="E198" s="6"/>
      <c r="F198" s="6"/>
      <c r="G198" s="6"/>
      <c r="H198" s="6"/>
    </row>
    <row r="199">
      <c r="A199" s="8" t="s">
        <v>205</v>
      </c>
      <c r="B199" s="9"/>
      <c r="C199" s="10" t="s">
        <v>205</v>
      </c>
      <c r="D199" s="11"/>
      <c r="E199" s="6"/>
      <c r="F199" s="6"/>
      <c r="G199" s="6"/>
      <c r="H199" s="6"/>
    </row>
    <row r="200">
      <c r="A200" s="8" t="s">
        <v>206</v>
      </c>
      <c r="B200" s="9"/>
      <c r="C200" s="10" t="s">
        <v>206</v>
      </c>
      <c r="D200" s="11"/>
      <c r="E200" s="6"/>
      <c r="F200" s="6"/>
      <c r="G200" s="6"/>
      <c r="H200" s="6"/>
    </row>
    <row r="201">
      <c r="A201" s="8" t="s">
        <v>207</v>
      </c>
      <c r="B201" s="9"/>
      <c r="C201" s="10" t="s">
        <v>207</v>
      </c>
      <c r="D201" s="11"/>
      <c r="E201" s="6"/>
      <c r="F201" s="6"/>
      <c r="G201" s="6"/>
      <c r="H201" s="6"/>
    </row>
    <row r="202">
      <c r="A202" s="8" t="s">
        <v>208</v>
      </c>
      <c r="B202" s="9" t="s">
        <v>18</v>
      </c>
      <c r="C202" s="10" t="s">
        <v>208</v>
      </c>
      <c r="D202" s="11"/>
      <c r="E202" s="6"/>
      <c r="F202" s="6"/>
      <c r="G202" s="6"/>
      <c r="H202" s="6"/>
    </row>
    <row r="203">
      <c r="A203" s="8" t="s">
        <v>209</v>
      </c>
      <c r="B203" s="9"/>
      <c r="C203" s="10" t="s">
        <v>209</v>
      </c>
      <c r="D203" s="11"/>
      <c r="E203" s="6"/>
      <c r="F203" s="6"/>
      <c r="G203" s="6"/>
      <c r="H203" s="6"/>
    </row>
    <row r="204">
      <c r="A204" s="8" t="s">
        <v>210</v>
      </c>
      <c r="B204" s="9"/>
      <c r="C204" s="10" t="s">
        <v>211</v>
      </c>
      <c r="D204" s="11"/>
      <c r="E204" s="6"/>
      <c r="F204" s="6"/>
      <c r="G204" s="6"/>
      <c r="H204" s="6"/>
    </row>
    <row r="205">
      <c r="A205" s="8" t="s">
        <v>212</v>
      </c>
      <c r="B205" s="9"/>
      <c r="C205" s="10" t="s">
        <v>212</v>
      </c>
      <c r="D205" s="11"/>
      <c r="E205" s="6"/>
      <c r="F205" s="6"/>
      <c r="G205" s="6"/>
      <c r="H205" s="6"/>
    </row>
    <row r="206">
      <c r="A206" s="8" t="s">
        <v>213</v>
      </c>
      <c r="B206" s="9"/>
      <c r="C206" s="10" t="s">
        <v>213</v>
      </c>
      <c r="D206" s="11"/>
      <c r="E206" s="6"/>
      <c r="F206" s="6"/>
      <c r="G206" s="6"/>
      <c r="H206" s="6"/>
    </row>
    <row r="207">
      <c r="A207" s="8" t="s">
        <v>214</v>
      </c>
      <c r="B207" s="9" t="s">
        <v>18</v>
      </c>
      <c r="C207" s="10" t="s">
        <v>214</v>
      </c>
      <c r="D207" s="11"/>
      <c r="E207" s="6"/>
      <c r="F207" s="6"/>
      <c r="G207" s="6"/>
      <c r="H207" s="6"/>
    </row>
    <row r="208">
      <c r="A208" s="8" t="s">
        <v>154</v>
      </c>
      <c r="B208" s="9" t="s">
        <v>115</v>
      </c>
      <c r="C208" s="10" t="s">
        <v>154</v>
      </c>
      <c r="D208" s="11"/>
      <c r="E208" s="6"/>
      <c r="F208" s="6"/>
      <c r="G208" s="6"/>
      <c r="H208" s="6"/>
    </row>
    <row r="209">
      <c r="A209" s="8" t="s">
        <v>215</v>
      </c>
      <c r="B209" s="9" t="s">
        <v>18</v>
      </c>
      <c r="C209" s="10" t="s">
        <v>215</v>
      </c>
      <c r="D209" s="11"/>
      <c r="E209" s="6"/>
      <c r="F209" s="6"/>
      <c r="G209" s="6"/>
      <c r="H209" s="6"/>
    </row>
    <row r="210">
      <c r="A210" s="8" t="s">
        <v>216</v>
      </c>
      <c r="B210" s="9"/>
      <c r="C210" s="10" t="s">
        <v>216</v>
      </c>
      <c r="D210" s="11"/>
      <c r="E210" s="6"/>
      <c r="F210" s="6"/>
      <c r="G210" s="6"/>
      <c r="H210" s="6"/>
    </row>
    <row r="211">
      <c r="A211" s="8" t="s">
        <v>217</v>
      </c>
      <c r="B211" s="9"/>
      <c r="C211" s="10" t="s">
        <v>217</v>
      </c>
      <c r="D211" s="11"/>
      <c r="E211" s="6"/>
      <c r="F211" s="6"/>
      <c r="G211" s="6"/>
      <c r="H211" s="6"/>
    </row>
    <row r="212">
      <c r="A212" s="8" t="s">
        <v>218</v>
      </c>
      <c r="B212" s="9" t="s">
        <v>18</v>
      </c>
      <c r="C212" s="10" t="s">
        <v>218</v>
      </c>
      <c r="D212" s="11"/>
      <c r="E212" s="6"/>
      <c r="F212" s="6"/>
      <c r="G212" s="6"/>
      <c r="H212" s="6"/>
    </row>
    <row r="213">
      <c r="A213" s="8" t="s">
        <v>219</v>
      </c>
      <c r="B213" s="9" t="s">
        <v>115</v>
      </c>
      <c r="C213" s="10" t="s">
        <v>219</v>
      </c>
      <c r="D213" s="11"/>
      <c r="E213" s="6"/>
      <c r="F213" s="6"/>
      <c r="G213" s="6"/>
      <c r="H213" s="6"/>
    </row>
    <row r="214">
      <c r="A214" s="8" t="s">
        <v>220</v>
      </c>
      <c r="B214" s="9" t="s">
        <v>18</v>
      </c>
      <c r="C214" s="10" t="s">
        <v>220</v>
      </c>
      <c r="D214" s="11"/>
      <c r="E214" s="6"/>
      <c r="F214" s="6"/>
      <c r="G214" s="6"/>
      <c r="H214" s="6"/>
    </row>
    <row r="215">
      <c r="A215" s="8" t="s">
        <v>221</v>
      </c>
      <c r="B215" s="9"/>
      <c r="C215" s="10" t="s">
        <v>221</v>
      </c>
      <c r="D215" s="11"/>
      <c r="E215" s="6"/>
      <c r="F215" s="6"/>
      <c r="G215" s="6"/>
      <c r="H215" s="6"/>
    </row>
    <row r="216">
      <c r="A216" s="8" t="s">
        <v>222</v>
      </c>
      <c r="B216" s="9" t="s">
        <v>18</v>
      </c>
      <c r="C216" s="10" t="s">
        <v>222</v>
      </c>
      <c r="D216" s="11"/>
      <c r="E216" s="6"/>
      <c r="F216" s="6"/>
      <c r="G216" s="6"/>
      <c r="H216" s="6"/>
    </row>
    <row r="217">
      <c r="A217" s="8" t="s">
        <v>223</v>
      </c>
      <c r="B217" s="9" t="s">
        <v>115</v>
      </c>
      <c r="C217" s="10" t="s">
        <v>223</v>
      </c>
      <c r="D217" s="11"/>
      <c r="E217" s="6"/>
      <c r="F217" s="6"/>
      <c r="G217" s="6"/>
      <c r="H217" s="6"/>
    </row>
    <row r="218">
      <c r="A218" s="8" t="s">
        <v>224</v>
      </c>
      <c r="B218" s="9" t="s">
        <v>18</v>
      </c>
      <c r="C218" s="10" t="s">
        <v>224</v>
      </c>
      <c r="D218" s="11"/>
      <c r="E218" s="6"/>
      <c r="F218" s="6"/>
      <c r="G218" s="6"/>
      <c r="H218" s="6"/>
    </row>
    <row r="219">
      <c r="A219" s="8" t="s">
        <v>225</v>
      </c>
      <c r="B219" s="9" t="s">
        <v>115</v>
      </c>
      <c r="C219" s="10" t="s">
        <v>225</v>
      </c>
      <c r="D219" s="11"/>
      <c r="E219" s="6"/>
      <c r="F219" s="6"/>
      <c r="G219" s="6"/>
      <c r="H219" s="6"/>
    </row>
    <row r="220">
      <c r="A220" s="8" t="s">
        <v>226</v>
      </c>
      <c r="B220" s="9" t="s">
        <v>18</v>
      </c>
      <c r="C220" s="10" t="s">
        <v>226</v>
      </c>
      <c r="D220" s="11"/>
      <c r="E220" s="6"/>
      <c r="F220" s="6"/>
      <c r="G220" s="6"/>
      <c r="H220" s="6"/>
    </row>
    <row r="221">
      <c r="A221" s="8" t="s">
        <v>227</v>
      </c>
      <c r="B221" s="9" t="s">
        <v>18</v>
      </c>
      <c r="C221" s="10" t="s">
        <v>227</v>
      </c>
      <c r="D221" s="11"/>
      <c r="E221" s="6"/>
      <c r="F221" s="6"/>
      <c r="G221" s="6"/>
      <c r="H221" s="6"/>
    </row>
    <row r="222">
      <c r="A222" s="8" t="s">
        <v>228</v>
      </c>
      <c r="B222" s="9" t="s">
        <v>115</v>
      </c>
      <c r="C222" s="10" t="s">
        <v>228</v>
      </c>
      <c r="D222" s="11"/>
      <c r="E222" s="6"/>
      <c r="F222" s="6"/>
      <c r="G222" s="6"/>
      <c r="H222" s="6"/>
    </row>
    <row r="223">
      <c r="A223" s="8" t="s">
        <v>229</v>
      </c>
      <c r="B223" s="9"/>
      <c r="C223" s="10" t="s">
        <v>229</v>
      </c>
      <c r="D223" s="11"/>
      <c r="E223" s="6"/>
      <c r="F223" s="6"/>
      <c r="G223" s="6"/>
      <c r="H223" s="6"/>
    </row>
    <row r="224">
      <c r="A224" s="8" t="s">
        <v>230</v>
      </c>
      <c r="B224" s="9" t="s">
        <v>115</v>
      </c>
      <c r="C224" s="10" t="s">
        <v>230</v>
      </c>
      <c r="D224" s="11"/>
      <c r="E224" s="6"/>
      <c r="F224" s="6"/>
      <c r="G224" s="6"/>
      <c r="H224" s="6"/>
    </row>
    <row r="225">
      <c r="A225" s="8" t="s">
        <v>231</v>
      </c>
      <c r="B225" s="9" t="s">
        <v>18</v>
      </c>
      <c r="C225" s="10" t="s">
        <v>231</v>
      </c>
      <c r="D225" s="11"/>
      <c r="E225" s="6"/>
      <c r="F225" s="6"/>
      <c r="G225" s="6"/>
      <c r="H225" s="6"/>
    </row>
    <row r="226">
      <c r="A226" s="8" t="s">
        <v>232</v>
      </c>
      <c r="B226" s="9" t="s">
        <v>115</v>
      </c>
      <c r="C226" s="10" t="s">
        <v>232</v>
      </c>
      <c r="D226" s="11"/>
      <c r="E226" s="6"/>
      <c r="F226" s="6"/>
      <c r="G226" s="6"/>
      <c r="H226" s="6"/>
    </row>
    <row r="227">
      <c r="A227" s="8" t="s">
        <v>233</v>
      </c>
      <c r="B227" s="9" t="s">
        <v>18</v>
      </c>
      <c r="C227" s="10" t="s">
        <v>233</v>
      </c>
      <c r="D227" s="11"/>
      <c r="E227" s="6"/>
      <c r="F227" s="6"/>
      <c r="G227" s="6"/>
      <c r="H227" s="6"/>
    </row>
    <row r="228">
      <c r="A228" s="8" t="s">
        <v>234</v>
      </c>
      <c r="B228" s="9" t="s">
        <v>115</v>
      </c>
      <c r="C228" s="10" t="s">
        <v>234</v>
      </c>
      <c r="D228" s="11"/>
      <c r="E228" s="6"/>
      <c r="F228" s="6"/>
      <c r="G228" s="6"/>
      <c r="H228" s="6"/>
    </row>
    <row r="229">
      <c r="A229" s="8" t="s">
        <v>235</v>
      </c>
      <c r="B229" s="9"/>
      <c r="C229" s="10" t="s">
        <v>235</v>
      </c>
      <c r="D229" s="11"/>
      <c r="E229" s="6"/>
      <c r="F229" s="6"/>
      <c r="G229" s="6"/>
      <c r="H229" s="6"/>
    </row>
    <row r="230">
      <c r="A230" s="8" t="s">
        <v>236</v>
      </c>
      <c r="B230" s="9"/>
      <c r="C230" s="10" t="s">
        <v>236</v>
      </c>
      <c r="D230" s="11"/>
      <c r="E230" s="6"/>
      <c r="F230" s="6"/>
      <c r="G230" s="6"/>
      <c r="H230" s="6"/>
    </row>
    <row r="231">
      <c r="A231" s="8" t="s">
        <v>237</v>
      </c>
      <c r="B231" s="9" t="s">
        <v>18</v>
      </c>
      <c r="C231" s="10" t="s">
        <v>237</v>
      </c>
      <c r="D231" s="11"/>
      <c r="E231" s="6"/>
      <c r="F231" s="6"/>
      <c r="G231" s="6"/>
      <c r="H231" s="6"/>
    </row>
    <row r="232">
      <c r="A232" s="8" t="s">
        <v>238</v>
      </c>
      <c r="B232" s="9" t="s">
        <v>115</v>
      </c>
      <c r="C232" s="10" t="s">
        <v>238</v>
      </c>
      <c r="D232" s="11"/>
      <c r="E232" s="6"/>
      <c r="F232" s="6"/>
      <c r="G232" s="6"/>
      <c r="H232" s="6"/>
    </row>
    <row r="233">
      <c r="A233" s="8" t="s">
        <v>239</v>
      </c>
      <c r="B233" s="9" t="s">
        <v>18</v>
      </c>
      <c r="C233" s="10" t="s">
        <v>239</v>
      </c>
      <c r="D233" s="11"/>
      <c r="E233" s="6"/>
      <c r="F233" s="6"/>
      <c r="G233" s="6"/>
      <c r="H233" s="6"/>
    </row>
    <row r="234">
      <c r="A234" s="8" t="s">
        <v>240</v>
      </c>
      <c r="B234" s="9"/>
      <c r="C234" s="10" t="s">
        <v>240</v>
      </c>
      <c r="D234" s="11"/>
      <c r="E234" s="6"/>
      <c r="F234" s="6"/>
      <c r="G234" s="6"/>
      <c r="H234" s="6"/>
    </row>
    <row r="235">
      <c r="A235" s="8" t="s">
        <v>241</v>
      </c>
      <c r="B235" s="9" t="s">
        <v>115</v>
      </c>
      <c r="C235" s="10" t="s">
        <v>241</v>
      </c>
      <c r="D235" s="11"/>
      <c r="E235" s="6"/>
      <c r="F235" s="6"/>
      <c r="G235" s="6"/>
      <c r="H235" s="6"/>
    </row>
    <row r="236">
      <c r="A236" s="8" t="s">
        <v>242</v>
      </c>
      <c r="B236" s="9"/>
      <c r="C236" s="10" t="s">
        <v>242</v>
      </c>
      <c r="D236" s="11"/>
      <c r="E236" s="6"/>
      <c r="F236" s="6"/>
      <c r="G236" s="6"/>
      <c r="H236" s="6"/>
    </row>
    <row r="237">
      <c r="A237" s="8" t="s">
        <v>243</v>
      </c>
      <c r="B237" s="9"/>
      <c r="C237" s="10" t="s">
        <v>243</v>
      </c>
      <c r="D237" s="11"/>
      <c r="E237" s="6"/>
      <c r="F237" s="6"/>
      <c r="G237" s="6"/>
      <c r="H237" s="6"/>
    </row>
    <row r="238">
      <c r="A238" s="8" t="s">
        <v>244</v>
      </c>
      <c r="B238" s="9"/>
      <c r="C238" s="10" t="s">
        <v>244</v>
      </c>
      <c r="D238" s="11"/>
      <c r="E238" s="6"/>
      <c r="F238" s="6"/>
      <c r="G238" s="6"/>
      <c r="H238" s="6"/>
    </row>
    <row r="239">
      <c r="A239" s="8" t="s">
        <v>245</v>
      </c>
      <c r="B239" s="9"/>
      <c r="C239" s="10" t="s">
        <v>245</v>
      </c>
      <c r="D239" s="11"/>
      <c r="E239" s="6"/>
      <c r="F239" s="6"/>
      <c r="G239" s="6"/>
      <c r="H239" s="6"/>
    </row>
    <row r="240">
      <c r="A240" s="8" t="s">
        <v>246</v>
      </c>
      <c r="B240" s="9"/>
      <c r="C240" s="10" t="s">
        <v>246</v>
      </c>
      <c r="D240" s="11"/>
      <c r="E240" s="6"/>
      <c r="F240" s="6"/>
      <c r="G240" s="6"/>
      <c r="H240" s="6"/>
    </row>
    <row r="241">
      <c r="A241" s="8" t="s">
        <v>247</v>
      </c>
      <c r="B241" s="9"/>
      <c r="C241" s="10" t="s">
        <v>247</v>
      </c>
      <c r="D241" s="11"/>
      <c r="E241" s="6"/>
      <c r="F241" s="6"/>
      <c r="G241" s="6"/>
      <c r="H241" s="6"/>
    </row>
    <row r="242">
      <c r="A242" s="8" t="s">
        <v>248</v>
      </c>
      <c r="B242" s="9"/>
      <c r="C242" s="10" t="s">
        <v>248</v>
      </c>
      <c r="D242" s="11"/>
      <c r="E242" s="6"/>
      <c r="F242" s="6"/>
      <c r="G242" s="6"/>
      <c r="H242" s="6"/>
    </row>
    <row r="243">
      <c r="A243" s="8" t="s">
        <v>249</v>
      </c>
      <c r="B243" s="9" t="s">
        <v>18</v>
      </c>
      <c r="C243" s="10" t="s">
        <v>249</v>
      </c>
      <c r="D243" s="11"/>
      <c r="E243" s="6"/>
      <c r="F243" s="6"/>
      <c r="G243" s="6"/>
      <c r="H243" s="6"/>
    </row>
    <row r="244">
      <c r="A244" s="8" t="s">
        <v>250</v>
      </c>
      <c r="B244" s="9"/>
      <c r="C244" s="10" t="s">
        <v>250</v>
      </c>
      <c r="D244" s="11"/>
      <c r="E244" s="6"/>
      <c r="F244" s="6"/>
      <c r="G244" s="6"/>
      <c r="H244" s="6"/>
    </row>
    <row r="245">
      <c r="A245" s="8" t="s">
        <v>251</v>
      </c>
      <c r="B245" s="9" t="s">
        <v>18</v>
      </c>
      <c r="C245" s="10" t="s">
        <v>251</v>
      </c>
      <c r="D245" s="11"/>
      <c r="E245" s="6"/>
      <c r="F245" s="6"/>
      <c r="G245" s="6"/>
      <c r="H245" s="6"/>
    </row>
    <row r="246">
      <c r="A246" s="8" t="s">
        <v>252</v>
      </c>
      <c r="B246" s="9"/>
      <c r="C246" s="10" t="s">
        <v>252</v>
      </c>
      <c r="D246" s="11"/>
      <c r="E246" s="6"/>
      <c r="F246" s="6"/>
      <c r="G246" s="6"/>
      <c r="H246" s="6"/>
    </row>
    <row r="247">
      <c r="A247" s="8" t="s">
        <v>253</v>
      </c>
      <c r="B247" s="9" t="s">
        <v>18</v>
      </c>
      <c r="C247" s="10" t="s">
        <v>253</v>
      </c>
      <c r="D247" s="11"/>
      <c r="E247" s="6"/>
      <c r="F247" s="6"/>
      <c r="G247" s="6"/>
      <c r="H247" s="6"/>
    </row>
    <row r="248">
      <c r="A248" s="8" t="s">
        <v>254</v>
      </c>
      <c r="B248" s="9"/>
      <c r="C248" s="10" t="s">
        <v>254</v>
      </c>
      <c r="D248" s="11"/>
      <c r="E248" s="6"/>
      <c r="F248" s="6"/>
      <c r="G248" s="6"/>
      <c r="H248" s="6"/>
    </row>
    <row r="249">
      <c r="A249" s="8" t="s">
        <v>17</v>
      </c>
      <c r="B249" s="9" t="s">
        <v>115</v>
      </c>
      <c r="C249" s="10" t="s">
        <v>17</v>
      </c>
      <c r="D249" s="11"/>
      <c r="E249" s="6"/>
      <c r="F249" s="6"/>
      <c r="G249" s="6"/>
      <c r="H249" s="6"/>
    </row>
    <row r="250">
      <c r="A250" s="8" t="s">
        <v>255</v>
      </c>
      <c r="B250" s="9"/>
      <c r="C250" s="10" t="s">
        <v>255</v>
      </c>
      <c r="D250" s="11"/>
      <c r="E250" s="6"/>
      <c r="F250" s="6"/>
      <c r="G250" s="6"/>
      <c r="H250" s="6"/>
    </row>
    <row r="251">
      <c r="A251" s="8" t="s">
        <v>256</v>
      </c>
      <c r="B251" s="9" t="s">
        <v>115</v>
      </c>
      <c r="C251" s="10" t="s">
        <v>256</v>
      </c>
      <c r="D251" s="11"/>
      <c r="E251" s="6"/>
      <c r="F251" s="6"/>
      <c r="G251" s="6"/>
      <c r="H251" s="6"/>
    </row>
    <row r="252">
      <c r="A252" s="8" t="s">
        <v>257</v>
      </c>
      <c r="B252" s="9"/>
      <c r="C252" s="10" t="s">
        <v>257</v>
      </c>
      <c r="D252" s="11"/>
      <c r="E252" s="6"/>
      <c r="F252" s="6"/>
      <c r="G252" s="6"/>
      <c r="H252" s="6"/>
    </row>
    <row r="253">
      <c r="A253" s="8" t="s">
        <v>258</v>
      </c>
      <c r="B253" s="9" t="s">
        <v>115</v>
      </c>
      <c r="C253" s="10" t="s">
        <v>258</v>
      </c>
      <c r="D253" s="11"/>
      <c r="E253" s="6"/>
      <c r="F253" s="6"/>
      <c r="G253" s="6"/>
      <c r="H253" s="6"/>
    </row>
    <row r="254">
      <c r="A254" s="8" t="s">
        <v>259</v>
      </c>
      <c r="B254" s="9" t="s">
        <v>18</v>
      </c>
      <c r="C254" s="10" t="s">
        <v>259</v>
      </c>
      <c r="D254" s="11"/>
      <c r="E254" s="6"/>
      <c r="F254" s="6"/>
      <c r="G254" s="6"/>
      <c r="H254" s="6"/>
    </row>
    <row r="255">
      <c r="A255" s="8" t="s">
        <v>260</v>
      </c>
      <c r="B255" s="9"/>
      <c r="C255" s="10" t="s">
        <v>260</v>
      </c>
      <c r="D255" s="11"/>
      <c r="E255" s="6"/>
      <c r="F255" s="6"/>
      <c r="G255" s="6"/>
      <c r="H255" s="6"/>
    </row>
    <row r="256">
      <c r="A256" s="8" t="s">
        <v>261</v>
      </c>
      <c r="B256" s="9" t="s">
        <v>18</v>
      </c>
      <c r="C256" s="10" t="s">
        <v>261</v>
      </c>
      <c r="D256" s="11"/>
      <c r="E256" s="6"/>
      <c r="F256" s="6"/>
      <c r="G256" s="6"/>
      <c r="H256" s="6"/>
    </row>
    <row r="257">
      <c r="A257" s="8" t="s">
        <v>262</v>
      </c>
      <c r="B257" s="9" t="s">
        <v>115</v>
      </c>
      <c r="C257" s="10" t="s">
        <v>262</v>
      </c>
      <c r="D257" s="11"/>
      <c r="E257" s="6"/>
      <c r="F257" s="6"/>
      <c r="G257" s="6"/>
      <c r="H257" s="6"/>
    </row>
    <row r="258">
      <c r="A258" s="8" t="s">
        <v>263</v>
      </c>
      <c r="B258" s="9"/>
      <c r="C258" s="10" t="s">
        <v>263</v>
      </c>
      <c r="D258" s="11"/>
      <c r="E258" s="6"/>
      <c r="F258" s="6"/>
      <c r="G258" s="6"/>
      <c r="H258" s="6"/>
    </row>
    <row r="259">
      <c r="A259" s="8" t="s">
        <v>264</v>
      </c>
      <c r="B259" s="9"/>
      <c r="C259" s="10" t="s">
        <v>264</v>
      </c>
      <c r="D259" s="11"/>
      <c r="E259" s="6"/>
      <c r="F259" s="6"/>
      <c r="G259" s="6"/>
      <c r="H259" s="6"/>
    </row>
    <row r="260">
      <c r="A260" s="8" t="s">
        <v>265</v>
      </c>
      <c r="B260" s="9"/>
      <c r="C260" s="10" t="s">
        <v>265</v>
      </c>
      <c r="D260" s="11"/>
      <c r="E260" s="6"/>
      <c r="F260" s="6"/>
      <c r="G260" s="6"/>
      <c r="H260" s="6"/>
    </row>
    <row r="261">
      <c r="A261" s="8" t="s">
        <v>266</v>
      </c>
      <c r="B261" s="9"/>
      <c r="C261" s="10" t="s">
        <v>266</v>
      </c>
      <c r="D261" s="11"/>
      <c r="E261" s="6"/>
      <c r="F261" s="6"/>
      <c r="G261" s="6"/>
      <c r="H261" s="6"/>
    </row>
    <row r="262">
      <c r="A262" s="8" t="s">
        <v>267</v>
      </c>
      <c r="B262" s="9"/>
      <c r="C262" s="10" t="s">
        <v>267</v>
      </c>
      <c r="D262" s="11"/>
      <c r="E262" s="6"/>
      <c r="F262" s="6"/>
      <c r="G262" s="6"/>
      <c r="H262" s="6"/>
    </row>
    <row r="263">
      <c r="A263" s="8" t="s">
        <v>268</v>
      </c>
      <c r="B263" s="9"/>
      <c r="C263" s="10" t="s">
        <v>268</v>
      </c>
      <c r="D263" s="11"/>
      <c r="E263" s="6"/>
      <c r="F263" s="6"/>
      <c r="G263" s="6"/>
      <c r="H263" s="6"/>
    </row>
    <row r="264">
      <c r="A264" s="8" t="s">
        <v>269</v>
      </c>
      <c r="B264" s="9"/>
      <c r="C264" s="10" t="s">
        <v>269</v>
      </c>
      <c r="D264" s="11"/>
      <c r="E264" s="6"/>
      <c r="F264" s="6"/>
      <c r="G264" s="6"/>
      <c r="H264" s="6"/>
    </row>
    <row r="265">
      <c r="A265" s="8" t="s">
        <v>270</v>
      </c>
      <c r="B265" s="9"/>
      <c r="C265" s="10" t="s">
        <v>270</v>
      </c>
      <c r="D265" s="11"/>
      <c r="E265" s="6"/>
      <c r="F265" s="6"/>
      <c r="G265" s="6"/>
      <c r="H265" s="6"/>
    </row>
    <row r="266">
      <c r="A266" s="8" t="s">
        <v>271</v>
      </c>
      <c r="B266" s="9"/>
      <c r="C266" s="10" t="s">
        <v>271</v>
      </c>
      <c r="D266" s="11"/>
      <c r="E266" s="6"/>
      <c r="F266" s="6"/>
      <c r="G266" s="6"/>
      <c r="H266" s="6"/>
    </row>
    <row r="267">
      <c r="A267" s="8" t="s">
        <v>272</v>
      </c>
      <c r="B267" s="9"/>
      <c r="C267" s="10" t="s">
        <v>272</v>
      </c>
      <c r="D267" s="11"/>
      <c r="E267" s="6"/>
      <c r="F267" s="6"/>
      <c r="G267" s="6"/>
      <c r="H267" s="6"/>
    </row>
  </sheetData>
  <conditionalFormatting sqref="A3:A267">
    <cfRule type="expression" dxfId="0" priority="1">
      <formula>REGEXMATCH(A3,"[\\\[]")</formula>
    </cfRule>
  </conditionalFormatting>
  <conditionalFormatting sqref="E3:E267">
    <cfRule type="expression" dxfId="1" priority="2">
      <formula>REGEXMATCH(D3,"[̣̀́̉̃​]")</formula>
    </cfRule>
  </conditionalFormatting>
  <conditionalFormatting sqref="F3:F267">
    <cfRule type="expression" dxfId="1" priority="3">
      <formula>REGEXMATCH(F3,"[̣̀́̉̃​]")</formula>
    </cfRule>
  </conditionalFormatting>
  <conditionalFormatting sqref="G3:G26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