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<sst xmlns="http://schemas.openxmlformats.org/spreadsheetml/2006/main" count="2280" uniqueCount="1384">
  <si>
    <t>raw</t>
  </si>
  <si>
    <t>name</t>
  </si>
  <si>
    <t>org</t>
  </si>
  <si>
    <t>mtl</t>
  </si>
  <si>
    <t>trans</t>
  </si>
  <si>
    <t>edit</t>
  </si>
  <si>
    <t>merge</t>
  </si>
  <si>
    <t>先輩が帰ってから[・|私]はお父さんの様子を見に、部屋の前までやって来た。</t>
  </si>
  <si>
    <t>先輩が帰ってから私はお父さんの様子を見に、部屋の前までやって来た。</t>
  </si>
  <si>
    <t>Sau khi anh Kanade về, tôi đến trước phòng bố để xem tình hình của ông.</t>
  </si>
  <si>
    <t>……お父さん、まだ起きてる？</t>
  </si>
  <si>
    <t>千和</t>
  </si>
  <si>
    <t>Bố ơi, bố còn thức không ạ?</t>
  </si>
  <si>
    <t>声をかけた。でも、返事はない。</t>
  </si>
  <si>
    <t xml:space="preserve">Tôi gọi bố, nhưng không có tiếng trả lời. </t>
  </si>
  <si>
    <t>少し不安になった。</t>
  </si>
  <si>
    <t xml:space="preserve">Tôi bắt đầu cảm thấy hơi lo lắng. </t>
  </si>
  <si>
    <t>……ここ最近、元気のないように見えたお父さん。</t>
  </si>
  <si>
    <t xml:space="preserve">...Gần đây, bố có vẻ không được khỏe. </t>
  </si>
  <si>
    <t>先輩のおかげで元気になってくれた――そう見えたのは本当だ。</t>
  </si>
  <si>
    <t xml:space="preserve">Nhờ có anh mà bố đã vui trở lại... đó là điều tôi thực sự cảm nhận được. </t>
  </si>
  <si>
    <t>私の知らないところでお父さんが先輩にちょっと意地悪なことをしていたのも知ってる。</t>
  </si>
  <si>
    <t xml:space="preserve">Tôi cũng biết chuyện bố có trêu chọc anh một chút khi tôi không có mặt. </t>
  </si>
  <si>
    <t>そんな意地悪する中でも、お父さんは先輩と話せて楽しかったんじゃないかと私は勝手に感じていた。それがお父さんが元気になった理由のひとつだ。</t>
  </si>
  <si>
    <t xml:space="preserve">Nhưng dù vậy, tôi vẫn cảm thấy bố đã rất vui khi được nói chuyện với anh. Đó có lẽ là một trong những lí do khiến bố cảm thấy khoẻ hơn. </t>
  </si>
  <si>
    <t>それなのに……。</t>
  </si>
  <si>
    <t>Thế nhưng...</t>
  </si>
  <si>
    <t>（……お夕飯食べ終わって、部屋に戻るとき、お父さん。また少し元気がないように見えた）</t>
  </si>
  <si>
    <t>(...Khi tôi và anh ăn tối xong và trở về phòng, tôi thấy bố có vẻ hơi buồn.)</t>
  </si>
  <si>
    <t>そして、そんなお父さんが微笑んだまま、小さな声でこう言った――ごめんね、千和。</t>
  </si>
  <si>
    <t xml:space="preserve">Và rồi, bố mỉm cười và thỏ thẻ nói "Xin lỗi con, Chiwa." </t>
  </si>
  <si>
    <t>それは聞き間違えだったかもしれない。</t>
  </si>
  <si>
    <t xml:space="preserve">Có lẽ tôi đã nghe nhầm. </t>
  </si>
  <si>
    <t>小さなちいさな声だったから……。</t>
  </si>
  <si>
    <t xml:space="preserve">Giọng nói của bố quá nhỏ... </t>
  </si>
  <si>
    <t>だから気のせいかもとも思ったのだ。</t>
  </si>
  <si>
    <t>Nên tôi đã nghĩ rằng đó chỉ là ảo giác.</t>
  </si>
  <si>
    <t>でも、どうしても気になった。</t>
  </si>
  <si>
    <t xml:space="preserve">Nhưng tôi không thể ngừng nghĩ về nó. </t>
  </si>
  <si>
    <t>このままじゃ眠れないとも。</t>
  </si>
  <si>
    <t>Tôi biết mình sẽ không thể ngủ được nếu cứ để như vậy.</t>
  </si>
  <si>
    <t>お父さん……</t>
  </si>
  <si>
    <t>Bố...</t>
  </si>
  <si>
    <t>ノックする。</t>
  </si>
  <si>
    <t>Tôi gõ cửa.</t>
  </si>
  <si>
    <t>それでもやっぱり返事がない。</t>
  </si>
  <si>
    <t xml:space="preserve">Nhưng vẫn không có tiếng trả lời. </t>
  </si>
  <si>
    <t>どころか扉の向こうには気配すらないような……。</t>
  </si>
  <si>
    <t xml:space="preserve">Thậm chí còn không có bất kì dấu hiệu nào của sự hiện diện đằng sau cánh cửa... </t>
  </si>
  <si>
    <t>電気は付いてる。</t>
  </si>
  <si>
    <t xml:space="preserve">Đèn vẫn sáng. </t>
  </si>
  <si>
    <t>薄らと扉は開いていた。そこから光が漏れている。</t>
  </si>
  <si>
    <t xml:space="preserve">Cánh cửa hé mở một chút, ánh sáng le lói hắt ra. </t>
  </si>
  <si>
    <t>いつかの夜が脳裏を過ぎった。</t>
  </si>
  <si>
    <t xml:space="preserve">Cảnh tượng đêm hôm đó lại hiện về trong tâm trí tôi. </t>
  </si>
  <si>
    <t>お父さんが泣いていた夜。たったひとりで。静かに泣いてた。</t>
  </si>
  <si>
    <t>Đêm mà bố đã khóc, trong lặng thầm.</t>
  </si>
  <si>
    <t>何か、あったの……お父さん。</t>
  </si>
  <si>
    <t xml:space="preserve">Có chuyện gì sao, bố? </t>
  </si>
  <si>
    <t>どうしてひとりで泣いてたの？</t>
  </si>
  <si>
    <t xml:space="preserve">Tại sao bố lại khóc một mình? </t>
  </si>
  <si>
    <t>お父さんの悲しかったこと、私には教えてもらえない？</t>
  </si>
  <si>
    <t xml:space="preserve">Bố có thể chia sẻ nỗi buồn của bố với con không? </t>
  </si>
  <si>
    <t>先輩のおかげで、お父さん、前より笑顔が増えた気がするけれど……。</t>
  </si>
  <si>
    <t xml:space="preserve">Dù con cảm thấy bố đã cười nhiều hơn nhờ có anh Kanade... </t>
  </si>
  <si>
    <t>私も、お父さんの役に立ちたいんだよ。</t>
  </si>
  <si>
    <t xml:space="preserve">Nhưng con cũng muốn giúp bố. </t>
  </si>
  <si>
    <t>私はドアノブを握った。</t>
  </si>
  <si>
    <t>Tôi nắm lấy tay nắm cửa.</t>
  </si>
  <si>
    <t>…………</t>
  </si>
  <si>
    <t>...</t>
  </si>
  <si>
    <t>そこで少し躊躇ってしまう。</t>
  </si>
  <si>
    <t xml:space="preserve">Tôi hơi do dự một chút. </t>
  </si>
  <si>
    <t>返事もないのに勝手に開けるといやがられるだろうか。</t>
  </si>
  <si>
    <t>Liệu bố có thấy phiền không nếu tôi tự ý mở cửa khi không có sự cho phép?</t>
  </si>
  <si>
    <t>だけど……。</t>
  </si>
  <si>
    <t xml:space="preserve">Nhưng... </t>
  </si>
  <si>
    <t>ありがとう、お父さん。</t>
  </si>
  <si>
    <t>"Cảm ơn bố."</t>
  </si>
  <si>
    <t>今日は一杯いっぱい、楽しかったよ――でも、忘れてた。まだお父さんにありがとうを言ってなかった。ありがとうくらい寝る前にちゃんと言わなきゃ。</t>
  </si>
  <si>
    <t>"Hôm nay con đã rất vui." Tôi đã quên mất, rằng tôi vẫn chưa nói lời cảm ơn bố.</t>
  </si>
  <si>
    <t>――お父さんが元気かどうか顔を見たい。そしてありがとうと言ってから眠りたい。</t>
  </si>
  <si>
    <t xml:space="preserve">Tôi muốn nhìn thấy bố để xem bố có ổn không. Và tôi muốn nói lời cảm ơn bố trước khi đi ngủ. </t>
  </si>
  <si>
    <t>ノックをしても。</t>
  </si>
  <si>
    <t xml:space="preserve">Dù tôi đã gõ cửa </t>
  </si>
  <si>
    <t>声をかけても。</t>
  </si>
  <si>
    <t xml:space="preserve">và gọi bố nhưng không có tiếng trả lời. </t>
  </si>
  <si>
    <t>全然返事はないけれど。</t>
  </si>
  <si>
    <t xml:space="preserve">Tuy nhiên, </t>
  </si>
  <si>
    <t>でも、この扉を開くだけの理由は充分だと感じたから……、</t>
  </si>
  <si>
    <t>tôi cảm thấy mình có đủ lí do để mở cánh cửa này...</t>
  </si>
  <si>
    <t>ごめんね、開けるよ……お父さん</t>
  </si>
  <si>
    <t>Con xin lỗi, con vào nhé... Bố ơi.</t>
  </si>
  <si>
    <t>扉を、開いた。</t>
  </si>
  <si>
    <t>Tôi mở cửa.</t>
  </si>
  <si>
    <t>心がどくりと、脈打った。</t>
  </si>
  <si>
    <t xml:space="preserve">Tim tôi đập thình thịch. </t>
  </si>
  <si>
    <t>真っ赤だった。</t>
  </si>
  <si>
    <t xml:space="preserve">Một màu đỏ rực. </t>
  </si>
  <si>
    <t>そこはむせ返るような赤色だ。</t>
  </si>
  <si>
    <t xml:space="preserve">Căn phòng ngập tràn trong sắc đỏ ngột ngạt. </t>
  </si>
  <si>
    <t>ずたずたで。</t>
  </si>
  <si>
    <t xml:space="preserve">Rách nát, </t>
  </si>
  <si>
    <t>ぼろぼろで。</t>
  </si>
  <si>
    <t xml:space="preserve">tan hoang, </t>
  </si>
  <si>
    <t>ばらばらで。</t>
  </si>
  <si>
    <t xml:space="preserve">vỡ vụn... </t>
  </si>
  <si>
    <t>……そこらに散らばり、転がっているものは、なんだろう。</t>
  </si>
  <si>
    <t xml:space="preserve">Có thứ gì đó nằm rải rác, lăn lóc khắp nơi. </t>
  </si>
  <si>
    <t>そして……。</t>
  </si>
  <si>
    <t xml:space="preserve">Và... </t>
  </si>
  <si>
    <t>そんな真っ赤な部屋の中心に、こちらに背を向け立っているのは……。</t>
  </si>
  <si>
    <t xml:space="preserve">Giữa căn phòng đỏ rực ấy, một bóng người đứng quay lưng về phía tôi... </t>
  </si>
  <si>
    <t>[・|パ][・|パ]……？</t>
  </si>
  <si>
    <t>パパ……？</t>
  </si>
  <si>
    <t>*Bố...?*</t>
  </si>
  <si>
    <t>？？？</t>
  </si>
  <si>
    <t>そのひとはゆっくりとこちらを振り返る。</t>
  </si>
  <si>
    <t>Người đó từ từ quay lại nhìn tôi.</t>
  </si>
  <si>
    <t>……千和。大きくなったな</t>
  </si>
  <si>
    <t>Chiwa. Con đã lớn rồi ha.</t>
  </si>
  <si>
    <t>たった、それだけ。</t>
  </si>
  <si>
    <t>Chỉ một câu nói đó.</t>
  </si>
  <si>
    <t>たった一言だけを残し、そのひとは[・|ま][・|る][・|で][・|そ][・|こ][・|に][・|な][・|い][・|も][・|の][・|み][・|た][・|い][・|に]漆黒の影となり――窓の外の闇夜に消えた。吸い込まれるように。</t>
  </si>
  <si>
    <t>たった一言だけを残し、そのひとはまるでそこにないものみたいに漆黒の影となり――窓の外の闇夜に消えた。吸い込まれるように。</t>
  </si>
  <si>
    <t xml:space="preserve">Rồi người đó biến thành một cái bóng đen kịt *như thể chưa từng tồn tại*. Và tan biến vào màn đêm ngoài cửa sổ, như thể bị hút vào đó. </t>
  </si>
  <si>
    <t>その手に、さっきまで私のお父さんだったものを――切り離されて、[まぶた|瞼]を閉じ、もう二度と微笑んでくれないお父さんのかけらを、鷲づかみにしたまま。</t>
  </si>
  <si>
    <t>その手に、さっきまで私のお父さんだったものを――切り離されて、瞼を閉じ、もう二度と微笑んでくれないお父さんのかけらを、鷲づかみにしたまま。</t>
  </si>
  <si>
    <t xml:space="preserve">Trong tay người đó, nắm chặt lấy những mảnh vỡ của người bố vừa mới đây còn là bố của tôi, trong tình trạng cắt đứt, mí mắt nhắm nghiền... người sẽ không bao giờ mỉm cười với tôi nữa. </t>
  </si>
  <si>
    <t>私はあのひとの消えた窓を、思い切り開け放つ。</t>
  </si>
  <si>
    <t xml:space="preserve">Tôi mở tung cánh cửa sổ nơi người đó biến mất. </t>
  </si>
  <si>
    <t>そして私は、叫んだ。</t>
  </si>
  <si>
    <t xml:space="preserve">Và tôi hét lên. </t>
  </si>
  <si>
    <t>……[・|も][・|う][・|ひ][・|と][・|り][・|の][・|パ][・|パ][・|の][・|名][・|前][・|を]。</t>
  </si>
  <si>
    <t>……もうひとりのパパの名前を。</t>
  </si>
  <si>
    <t>*...Tên của người bố khác của tôi.*</t>
  </si>
  <si>
    <t>ナハト！</t>
  </si>
  <si>
    <t>Nacht!</t>
  </si>
  <si>
    <t>それは深いふかい“夜”という意味だった。</t>
  </si>
  <si>
    <t>Ý nghĩa của nó là "Màn đêm" sâu thẳm.</t>
  </si>
  <si>
    <t>大雅</t>
  </si>
  <si>
    <t>さんざんな夜だ。</t>
  </si>
  <si>
    <t>Quả là một đêm kinh hoàng.</t>
  </si>
  <si>
    <t>いったい何が起きている――</t>
  </si>
  <si>
    <t xml:space="preserve">Chuyện gì đang xảy ra vậy chứ... </t>
  </si>
  <si>
    <t>やっと落ち着いた千和をベッドに寝かせ、その寝顔を見つめながら……[・|俺]はこれまでの経緯について思う。</t>
  </si>
  <si>
    <t>やっと落ち着いた千和をベッドに寝かせ、その寝顔を見つめながら……俺はこれまでの経緯について思う。</t>
  </si>
  <si>
    <t xml:space="preserve">Cuối cùng tôi cũng đã giúp Chiwa bình tĩnh lại và đưa em lên giường. *Tôi* nhìn khuôn mặt đang ngủ của em và suy nghĩ về những gì đã xảy ra. </t>
  </si>
  <si>
    <t>まず、ひとつの結論から。</t>
  </si>
  <si>
    <t>Trước tiên, tôi phải đi đến một kết luận.</t>
  </si>
  <si>
    <t>杏藤一磨という人物はこの世のどこにも存在していなかった。</t>
  </si>
  <si>
    <t>Andou Kazuma chưa bao giờ tồn tại trên thế giới này...</t>
  </si>
  <si>
    <t>……昨晩。</t>
  </si>
  <si>
    <t xml:space="preserve">Tối qua. </t>
  </si>
  <si>
    <t>“ゆめのねどこ”に帰り着いてからすぐ千和から電話があった――“お父さんが、死んでしまった”</t>
  </si>
  <si>
    <t>Ngay sau khi tôi trở về "Yume no Nedoko", Chiwa đã gọi cho tôi: "Bố em đã mất rồi."</t>
  </si>
  <si>
    <t>どういうことだ。何が、起きた。</t>
  </si>
  <si>
    <t xml:space="preserve">Chuyện gì vậy? Chuyện gì đã xảy ra? </t>
  </si>
  <si>
    <t>千和と電話を繋いだまま、泣きじゃくる千和をなんとか宥めながら、俺は走って千和の家に引き返した。</t>
  </si>
  <si>
    <t xml:space="preserve">Tôi vừa chạy đến nhà Chiwa vừa cố gắng an ủi em qua điện thoại, trong khi em vẫn đang khóc nức nở. </t>
  </si>
  <si>
    <t>駆けつけた千和のお父さんの部屋。</t>
  </si>
  <si>
    <t xml:space="preserve">Khi tôi đến nơi, cánh cửa phòng bố của Chiwa đang mở toang. </t>
  </si>
  <si>
    <t>開け放たれた扉の向こう。煌々と明かりが廊下に漏れている。独特の臭いがした。鉄の混じった生き物の臭い。血の臭い。</t>
  </si>
  <si>
    <t xml:space="preserve">Ánh đèn sáng rực rọi ra hành lang. Một mùi đặc biệt xộc vào mũi tôi. Mùi máu tanh, mùi của sinh vật sống hòa lẫn với mùi kim loại. </t>
  </si>
  <si>
    <t>そこは……。</t>
  </si>
  <si>
    <t xml:space="preserve">Căn phòng đó... </t>
  </si>
  <si>
    <t>そこはまさに凄惨な殺人現場といった惨状だった。</t>
  </si>
  <si>
    <t xml:space="preserve">Chính là hiện trường vụ án mạng thảm khốc. </t>
  </si>
  <si>
    <t>真っ赤だ。</t>
  </si>
  <si>
    <t xml:space="preserve">Màu đỏ rực khắp nơi. </t>
  </si>
  <si>
    <t>ずたずたに引き裂かれた[・|何][・|か]がそこら中に散らばっていた。</t>
  </si>
  <si>
    <t>ずたずたに引き裂かれた何かがそこら中に散らばっていた。</t>
  </si>
  <si>
    <t xml:space="preserve">*Có thứ gì đó* bị xé nát nằm rải rác khắp phòng. </t>
  </si>
  <si>
    <t>その中に千和がうずくまっている。俺と繋がったスマホを、震える手で握りしめたまま……。</t>
  </si>
  <si>
    <t>Chiwa đang co rúm giữa đống hỗn độn đó, tay run rẩy nắm chặt chiếc điện thoại vẫn đang kết nối với tôi...</t>
  </si>
  <si>
    <t>『千和！』</t>
  </si>
  <si>
    <t>"Chiwa!"</t>
  </si>
  <si>
    <t>俺は小さなその肩を抱き寄せた。</t>
  </si>
  <si>
    <t xml:space="preserve">Tôi nhẹ nhàng ôm lấy đôi vai nhỏ bé của Chiwa. </t>
  </si>
  <si>
    <t>すると千和が俺に力一杯抱きついて、唇を震わせながら――言った。</t>
  </si>
  <si>
    <t>Em ôm chặt lấy tôi, môi run rẩy, và nói.</t>
  </si>
  <si>
    <t>『お父さんが……殺された』</t>
  </si>
  <si>
    <t>"Bố... đã bị giết."</t>
  </si>
  <si>
    <t>いったい、誰に？</t>
  </si>
  <si>
    <t>Là ai cơ chứ?</t>
  </si>
  <si>
    <t>『お父さんに……』</t>
  </si>
  <si>
    <t>"Bởi bố..."</t>
  </si>
  <si>
    <t>え？</t>
  </si>
  <si>
    <t xml:space="preserve">Hả? </t>
  </si>
  <si>
    <t>どういうことだ。わかるように言ってくれ。</t>
  </si>
  <si>
    <t>Ý em là sao? Nói cho anh hiểu đi chứ.</t>
  </si>
  <si>
    <t>だけどそれ以上は何も応えてくれず……応えられず、千和はずっと泣いていた。</t>
  </si>
  <si>
    <t xml:space="preserve">Nhưng Chiwa không thể nói thêm gì nữa... Em không thể trả lời, em chỉ biết khóc. </t>
  </si>
  <si>
    <t>そこから俺はまず千和を部屋で休ませ、すぐに警察に連絡をした。</t>
  </si>
  <si>
    <t xml:space="preserve">Sau đó, tôi đưa Chiwa vào phòng nghỉ ngơi và ngay lập tức gọi cảnh sát. </t>
  </si>
  <si>
    <t>ものの十分もしないうちに数台のパトカーや警官たちがやって来たが……。</t>
  </si>
  <si>
    <t>Chỉ trong vòng mười phút, vài chiếc xe cảnh sát và các sĩ quan đã đến...</t>
  </si>
  <si>
    <t>『うそ、だろ……』</t>
  </si>
  <si>
    <t>"Đùa, sao..."</t>
  </si>
  <si>
    <t>案内した千和のお父さんの部屋。真っ赤に染まったその部屋は……だがしかし、そこはそれ以上、おかしなものは何もなかった。</t>
  </si>
  <si>
    <t>Căn phòng của bố Chiwa mà tôi đã dẫn cảnh sát đến. Căn phòng nhuốm đỏ máu đó... Tuy nhiên, không có gì bất thường ở đó nữa.</t>
  </si>
  <si>
    <t>……俺が駆けつけたときは確かに、そこら中にずたずたに引き裂かれ、無残にも散らばった[・|も][・|の]があったはずなのに。</t>
  </si>
  <si>
    <t>……俺が駆けつけたときは確かに、そこら中にずたずたに引き裂かれ、無残にも散らばったものがあったはずなのに。</t>
  </si>
  <si>
    <t xml:space="preserve">...Khi tôi chạy đến, rõ ràng là có *thứ gì đó* bị xé nát và nằm rải rác khắp nơi. </t>
  </si>
  <si>
    <t>ない。何もない。どこにも、ない。</t>
  </si>
  <si>
    <t>Nhưng giờ không còn gì cả. Không một gì sất.</t>
  </si>
  <si>
    <t>……残されたのは、べったりと床や壁や天井や家具などを赤く染めた大量の血液だけだった。大げさなくらい、大量の。</t>
  </si>
  <si>
    <t>...Tất cả những gì còn lại là một lượng lớn máu nhuộm đỏ sàn nhà, tường, trần nhà và đồ đạc. Một lượng lớn đến mức khó tin.</t>
  </si>
  <si>
    <t>警察署に連れて行かれた千和と俺は、ふたり別けられ、警官たちに様々な質問を個別にされた。</t>
  </si>
  <si>
    <t xml:space="preserve">Chiwa và tôi bị đưa đến đồn cảnh sát, bị tách ra và bị các sĩ quan cảnh sát hỏi nhiều câu hỏi khác nhau. </t>
  </si>
  <si>
    <t>その中で知ったのだ。杏藤一磨という人物は戸籍上、存在しない人物なのだということを。</t>
  </si>
  <si>
    <t xml:space="preserve">Trong quá trình đó, tôi được biết rằng Andou Kazuma không tồn tại trong hồ sơ hộ tịch. </t>
  </si>
  <si>
    <t>警官たちは疑惑の目で俺たちを見た。</t>
  </si>
  <si>
    <t xml:space="preserve">Các sĩ quan cảnh sát nhìn chúng tôi với ánh mắt nghi ngờ. </t>
  </si>
  <si>
    <t>本当に、誰かが殺されたのか、と。</t>
  </si>
  <si>
    <t xml:space="preserve">Họ hỏi liệu có ai đó thực sự bị giết hay không. </t>
  </si>
  <si>
    <t>どうやら性質の悪い悪戯だと思われ始めているようだった。</t>
  </si>
  <si>
    <t>Có vẻ như họ bắt đầu nghĩ rằng đây chỉ là một trò đùa ác ý...</t>
  </si>
  <si>
    <t>……悪戯だなんて。</t>
  </si>
  <si>
    <t xml:space="preserve">Một trò đùa ư? </t>
  </si>
  <si>
    <t>もしそうなら千和は今まで、保護者もおらずたったひとりで暮らしてきたことになるじゃないか。</t>
  </si>
  <si>
    <t xml:space="preserve">Nếu vậy thì Chiwa đã sống một mình mà không có người giám hộ suốt thời gian qua sao? </t>
  </si>
  <si>
    <t>しかし部屋を染める血液は確かに人間のものではあるようだ。まずこの血液の持ち主は誰であるのか。そこから調べる。</t>
  </si>
  <si>
    <t>Nhưng thứ nhuộm đỏ căn phòng chắc chắn là máu người. Việc đầu tiên cần làm là xác định danh tính. Cảnh sát sẽ bắt đầu điều tra từ đó.</t>
  </si>
  <si>
    <t>今夜のところはそういった方針を固めるのみで、俺たちは警察署から帰された。</t>
  </si>
  <si>
    <t>Tối nay, chúng tôi chỉ được thông báo về hướng điều tra như vậy và được phép về nhà.</t>
  </si>
  <si>
    <t>……先輩？</t>
  </si>
  <si>
    <t>...Anh?</t>
  </si>
  <si>
    <t>千和が目を覚まし、そこで俺は我に返る。</t>
  </si>
  <si>
    <t>Chiwa mở mắt ra, và tôi giật mình.</t>
  </si>
  <si>
    <t>千和……大丈夫か？</t>
  </si>
  <si>
    <t>Chiwa... em không sao chứ?</t>
  </si>
  <si>
    <t>ベッドから身体を起こそうとする千和を支えながら、俺は、問いかける――いったい何があったのか。</t>
  </si>
  <si>
    <t>Tôi đỡ Chiwa ngồi dậy trên giường và hỏi em chuyện gì đã xảy ra vậy?</t>
  </si>
  <si>
    <t>もう少し詳しく教えてくれないかな。昨日の夜にあったこと。お父さんが、お父さんに殺されたというのは……</t>
  </si>
  <si>
    <t>Em có thể kể rõ hơn cho anh được không? Những gì đã xảy ra đêm qua. Bố của em... bị giết bởi chính bố của em, nghĩa là sao...?</t>
  </si>
  <si>
    <t>昨晩、千和が俺に漏らしたその言葉。</t>
  </si>
  <si>
    <t xml:space="preserve">Đêm qua, Chiwa đã nói với tôi những lời đó. </t>
  </si>
  <si>
    <t>警察には伝えていない。</t>
  </si>
  <si>
    <t>Nhưng chúng tôi chưa báo cáo chi tiết đó với phía cảnh sát.</t>
  </si>
  <si>
    <t>千和は唇を噛み、うつむいて、</t>
  </si>
  <si>
    <t>Chiwa cắn môi, cúi đầu xuống,</t>
  </si>
  <si>
    <t>……いつか</t>
  </si>
  <si>
    <t>...Một ngày nào đó...</t>
  </si>
  <si>
    <t>Ể?</t>
  </si>
  <si>
    <t>いつかこうなるんじゃないかと、心のどこかで思ってました……</t>
  </si>
  <si>
    <t xml:space="preserve">Đâu đó trong thâm tâm, em đã luôn cảm thấy rằng một ngày nào đó chuyện này sẽ đến... </t>
  </si>
  <si>
    <t>声を震わせながら、言った。</t>
  </si>
  <si>
    <t>Chiwa nói, giọng run run.</t>
  </si>
  <si>
    <t>……きっと、このままなはずないって……きっと何かがあるって……でも、どうして……こんなこと</t>
  </si>
  <si>
    <t>Em đã luôn nghĩ rằng nó không thể tiếp tục như vậy mãi... Có lẽ có điều gì đó... nhưng tại sao... tại sao lại như thế này?</t>
  </si>
  <si>
    <t>千和……</t>
  </si>
  <si>
    <t>Chiwa...</t>
  </si>
  <si>
    <t>そこで沈黙、してしまう。うつむいたまま。</t>
  </si>
  <si>
    <t xml:space="preserve">Tôi im lặng. Chiwa vẫn cúi đầu. </t>
  </si>
  <si>
    <t>まだそっとしておいたほうがいいだろうか。</t>
  </si>
  <si>
    <t xml:space="preserve">Có lẽ tôi nên để em yên tĩnh một chút. </t>
  </si>
  <si>
    <t>ただでさえ警察で色々と強引な質問などをされたはず。その疲労はそんなすぐには回復するはずもないだろう……。</t>
  </si>
  <si>
    <t xml:space="preserve">Chắc hẳn em đã mệt mỏi sau khi bị cảnh sát tra hỏi. Sự mệt mỏi đó không thể biến mất ngay được... </t>
  </si>
  <si>
    <t>ましてや父親が殺された……らしいのだ。</t>
  </si>
  <si>
    <t xml:space="preserve">Hơn nữa, bố của em đã bị giết... Có lẽ vậy. </t>
  </si>
  <si>
    <t>そんな状態の千和から、こちらの好奇心を満たすためだけに無理矢理事情を聞き出そうだなんて、そんなこと、できるはずもない。</t>
  </si>
  <si>
    <t>Tôi không thể ép buộc Chiwa kể lại mọi chuyện chỉ để thỏa mãn sự tò mò của mình trong tình trạng này.</t>
  </si>
  <si>
    <t>千和、お腹空いてない？　良ければ何か作るよ？</t>
  </si>
  <si>
    <t>Chiwa, em có đói không? Nếu đói thì anh sẽ làm gì đó cho em ăn nhé?</t>
  </si>
  <si>
    <t>笑顔で問う。</t>
  </si>
  <si>
    <t>Tôi hỏi với một nụ cười.</t>
  </si>
  <si>
    <t>大げさにならぬよう、不自然にならぬよう……意識しながら。</t>
  </si>
  <si>
    <t>Cố không làm quá lên hay tỏ ra không tự nhiên...</t>
  </si>
  <si>
    <t>……先輩</t>
  </si>
  <si>
    <t>...Anh.</t>
  </si>
  <si>
    <t>弱々しく千和が俺を呼ぶ。</t>
  </si>
  <si>
    <t>Chiwa yếu ớt gọi tên tôi.</t>
  </si>
  <si>
    <t>ああ。千和みたいに美味しくはできないだろうけど、消化に良さそうなものが今はいいよな。うどんとか、簡単なものしかできないだろうけど……</t>
  </si>
  <si>
    <t>Ừ. Anh không thể nấu ngon như Chiwa được, nhưng bây giờ tốt nhất là em nên ăn thứ gì đó dễ tiêu hóa nhỉ. Có lẽ anh chỉ có thể làm mì udon hoặc những món đơn giản thôi...</t>
  </si>
  <si>
    <t>先輩</t>
  </si>
  <si>
    <t>Anh.</t>
  </si>
  <si>
    <t>今度はもう少しだけ強く、俺を呼ぶ。</t>
  </si>
  <si>
    <t xml:space="preserve">Lần này, Chiwa gọi tôi với một giọng mạnh mẽ hơn một chút. </t>
  </si>
  <si>
    <t>そして顔を上げ、『教えてください』と千和は言う。</t>
  </si>
  <si>
    <t>Em ngẩng đầu lên và nói: "Hãy nói cho em biết."</t>
  </si>
  <si>
    <t>……私、どうしたらいいですか……先輩</t>
  </si>
  <si>
    <t>Em phải làm gì đây... hả anh?</t>
  </si>
  <si>
    <t>声を震わせ、両手で顔を覆ってしまう。</t>
  </si>
  <si>
    <t xml:space="preserve">Chiwa run rẩy, dùng cả hai tay che mặt. </t>
  </si>
  <si>
    <t>そしてまた……涙がこぼれる。次々と。たくさん。</t>
  </si>
  <si>
    <t xml:space="preserve">Và rồi... nước mắt em lại rơi. Từng giọt, từng giọt một. </t>
  </si>
  <si>
    <t>そんな千和の姿に、俺は……左手だ。自分の利き手。“夜の左手”を握りしめる。</t>
  </si>
  <si>
    <t>Nhìn thấy Chiwa như vậy, tôi... nắm chặt tay trái của mình. Bàn tay thuận của tôi. "Bàn tay trái của Dạ".</t>
  </si>
  <si>
    <t>……千和。なあ、千和</t>
  </si>
  <si>
    <t>...Chiwa, này Chiwa.</t>
  </si>
  <si>
    <t>今から俺が話すこと……応えたくなければそのまま聞き流していてほしい。一方的に話す</t>
  </si>
  <si>
    <t>Những gì anh sắp nói... Nếu em không muốn trả lời, cứ lờ đi cũng được. Anh sẽ chỉ nói một mình thôi.</t>
  </si>
  <si>
    <t>……ただの予感だ。ただの予想だ。……今、起きている問題は、君が十年前……“魔法少女”として“夜”の中で戦ったことと、関係がある？</t>
  </si>
  <si>
    <t>Chỉ là linh cảm, dự đoán của anh thôi... Vấn đề hiện tại có liên quan đến việc em đã chiến đấu với tư cách là "Ma pháp Thiếu nữ" trong "Dạ" mười năm trước không?</t>
  </si>
  <si>
    <t>応えない。</t>
  </si>
  <si>
    <t>Em không trả lời.</t>
  </si>
  <si>
    <t>十年前の“夜”で千和が手に入れたはずのもの。“最後の魔法”。それを持たなければ解決できない。そんな問題なのかな</t>
  </si>
  <si>
    <t>Mười năm trước, Chiwa đã có được một thứ trong "Dạ". "Ma pháp cuối cùng". Có phải vấn đề hiện tại chỉ có thể giải quyết bằng thứ đó không?</t>
  </si>
  <si>
    <t>千和は何も、応えない。</t>
  </si>
  <si>
    <t>Chiwa vẫn không nói gì.</t>
  </si>
  <si>
    <t>……もしもそうなら</t>
  </si>
  <si>
    <t xml:space="preserve">... Nếu đúng như vậy... </t>
  </si>
  <si>
    <t>俺は千和に手を差し出す。左手。特別な手のひら。</t>
  </si>
  <si>
    <t xml:space="preserve">Tôi đưa bàn tay trái ra cho Chiwa. Lòng bàn tay đặc biệt của tôi. </t>
  </si>
  <si>
    <t>……千和。俺は君の“魔法”を、“夜”の中から引き出すことができる。あさひさんからその“役割”を譲り受けたんだ</t>
  </si>
  <si>
    <t xml:space="preserve">Chiwa, anh có thể rút ra "ma pháp" của em từ "Dạ". Anh đã được chị Asahi giao phó "vai trò" đó. </t>
  </si>
  <si>
    <t>もしも俺の予想が正しいのなら……千和。この手を握ってほしい。君に、君のほしかった“魔法”を授けることができる。だけど……ひとつ。条件があるんだ</t>
  </si>
  <si>
    <t xml:space="preserve">Nếu dự đoán của anh là chính xác... Chiwa, hãy nắm lấy tay anh. Anh có thể ban cho em "ma pháp" mà em hằng mong muốn. Nhưng... có một điều kiện. </t>
  </si>
  <si>
    <t>俺のこの手は“夜”と繋がってる。君がもしこの手を握ったなら、俺は“夜”を通じて君の心を覗き見る。夢見るみたいに</t>
  </si>
  <si>
    <t xml:space="preserve">Bàn tay này của anh được kết nối với "Dạ". Nếu em nắm lấy nó, anh sẽ nhìn thấu tâm can em thông qua "Dạ". Giống như đang nằm mơ vậy... </t>
  </si>
  <si>
    <t>たぶん、そういうふうになるはずだ。</t>
  </si>
  <si>
    <t>Có lẽ, mọi chuyện sẽ diễn ra như thế này.</t>
  </si>
  <si>
    <t>……そうすることで君の“魔法”に危険がないかを判断する</t>
  </si>
  <si>
    <t xml:space="preserve">Bằng cách đó, anh sẽ đánh giá xem "ma pháp" của em có an toàn hay không. </t>
  </si>
  <si>
    <t>俺は、君の“魔法”が君にとって本当に必要なものなのか。君に危害を加えるようなものではないか。それを見極めなきゃいけない。俺の役割はそういう役割なんだよ</t>
  </si>
  <si>
    <t>Anh cần phải xác định xem "ma pháp" đó có thực sự cần thiết cho em, và liệu nó có gây hại cho em hay không. Đó là vai trò của anh.</t>
  </si>
  <si>
    <t>手を繋げばそれが叶う。叶ってしまう。</t>
  </si>
  <si>
    <t xml:space="preserve">Chỉ cần nắm lấy tay tôi, điều ước của em sẽ thành hiện thực. </t>
  </si>
  <si>
    <t>今までそうしなかったのは、そうできなかったからだ。関係性だ。</t>
  </si>
  <si>
    <t>Lí do trước đây tôi không làm vậy là vì vì mối quan hệ của em với tôi vẫn chưa thành.</t>
  </si>
  <si>
    <t>心と心が近しい場所で繋がっていなければ、俺は“魔法少女『[拳銃|使い]』”になれないし、少女たちは“[弾丸|魔法]”になれない。</t>
  </si>
  <si>
    <t>心と心が近しい場所で繋がっていなければ、俺は“魔法少女『使い』”になれないし、少女たちは“魔法”になれない。</t>
  </si>
  <si>
    <t xml:space="preserve">Nếu trái tim và tâm hồn không ở gần nhau nối kết, tôi không thể trở thành "'*Súng - Người sử dụng*' Ma pháp Thiếu nữ", và các cô gái cũng không thể trở thành "*Đạn - Ma pháp*". </t>
  </si>
  <si>
    <t>より簡単に言えばこの場合、千和が“この人に秘密を知ってもらいたい”と願わなければ、心を開いてくれなければ、俺は千和の心を知ることなどできない。</t>
  </si>
  <si>
    <t xml:space="preserve">Nói một cách đơn giản, trong trường hợp này, nếu Chiwa không mong muốn "chia sẻ bí mật với người này" và không mở lòng với tôi, tôi sẽ không thể biết được những gì trong trái tim em. </t>
  </si>
  <si>
    <t>[・|関][・|係][・|性][・|と][・|は][・|そ][・|う][・|い][・|う][・|こ][・|と][・|だ]。</t>
  </si>
  <si>
    <t>関係性とはそういうことだ。</t>
  </si>
  <si>
    <t>*Mối quan hệ là như vậy đấy.*</t>
  </si>
  <si>
    <t>……今ならできる気がする。</t>
  </si>
  <si>
    <t xml:space="preserve">...Bây giờ tôi cảm thấy mình có thể làm được. </t>
  </si>
  <si>
    <t>千和と幼馴染み以上の“何か”になれた気がしてる。</t>
  </si>
  <si>
    <t xml:space="preserve">Tôi cảm thấy như mối quan hệ giữa tôi và Chiwa đã vượt qua mức bạn thân từ thuở nhỏ. </t>
  </si>
  <si>
    <t>だから俺は、今の俺ならば、君の力になれるはず――今の俺たちならきっと“特別な魔法”を使えるはずだ。</t>
  </si>
  <si>
    <t xml:space="preserve">Vì vậy, tôi tin rằng tôi có thể giúp em ấy... chúng ta chắc chắn có thể sử dụng "Ma pháp đặc biệt". </t>
  </si>
  <si>
    <t>そんな思いがあったからこそ、俺は千和に手を差し出した。</t>
  </si>
  <si>
    <t>Với suy nghĩ đó, tôi đã đưa tay ra cho Chiwa.</t>
  </si>
  <si>
    <t>だけどやっぱり、千和は何も応えてはくれなかった。それでも、俺の差し出した手をそっと握った。</t>
  </si>
  <si>
    <t>Nhưng cuối cùng, Chiwa vẫn không nói gì. Tuy nhiên, em nhẹ nhàng nắm lấy bàn tay tôi đã đưa ra.</t>
  </si>
  <si>
    <t>……私の、ほしかった“[奇跡|魔法]”</t>
  </si>
  <si>
    <t>……私の、ほしかった“魔法”</t>
  </si>
  <si>
    <t xml:space="preserve">"*Phép màu - Ma pháp*" mà em hằng mong muốn... </t>
  </si>
  <si>
    <t>ぽつりと、千和が言う。</t>
  </si>
  <si>
    <t>Chiwa đột nhiên nói.</t>
  </si>
  <si>
    <t>誰にも話せなかった、私の秘密……それは</t>
  </si>
  <si>
    <t xml:space="preserve">Bí mật mà em không thể nói với ai... Đó là... </t>
  </si>
  <si>
    <t>それは、きっと……。</t>
  </si>
  <si>
    <t>"Em đã hi vọng..."</t>
  </si>
  <si>
    <t>……大切なひとたちと</t>
  </si>
  <si>
    <t xml:space="preserve">Được ở bên những người em yêu thương... </t>
  </si>
  <si>
    <t>[・|も][・|う][・|一][・|度][・|出][・|会][・|う][・|た][・|め][・|の]“[・|魔][・|法]”……。</t>
  </si>
  <si>
    <t>もう一度出会うための“魔法”……。</t>
  </si>
  <si>
    <t>*"Đó sẽ là một ma pháp để chúng ta gặp lại nhau..."*</t>
  </si>
  <si>
    <t>……だった、はずなんです</t>
  </si>
  <si>
    <t>...Lẽ ra là thế.</t>
  </si>
  <si>
    <t>心の鍵がぱちりと開く。</t>
  </si>
  <si>
    <t xml:space="preserve">Tôi như nghe thấy </t>
  </si>
  <si>
    <t>そんな音を聞いた気がした。</t>
  </si>
  <si>
    <t>tiếng khóa cửa trái tim em mở ra.</t>
  </si>
  <si>
    <t>その夜、私は[・|怪][・|物]に[さら|攫]われた。</t>
  </si>
  <si>
    <t>その夜、私は怪物に攫われた。</t>
  </si>
  <si>
    <t>Đêm đó, tôi đã bị một *con quái vật* bắt cóc.</t>
  </si>
  <si>
    <t>……もう、いいんだ。忘れてしまおう。悲しいことは、全部</t>
  </si>
  <si>
    <t>Thôi được rồi. Hãy quên đi. Tất cả những điều buồn bã, hãy quên hết đi.</t>
  </si>
  <si>
    <t>現れた怪物はひとりぼっちだった私にそっと囁く。</t>
  </si>
  <si>
    <t xml:space="preserve">Con quái vật xuất hiện thì thầm với tôi, người đang cô độc. </t>
  </si>
  <si>
    <t>そして、その大きな両腕で包み込むように私を抱いて、夜空を駆けた。</t>
  </si>
  <si>
    <t xml:space="preserve">Rồi nó ôm tôi vào lòng bằng đôi tay to lớn của nó, và chúng tôi bay vút lên bầu trời đêm. </t>
  </si>
  <si>
    <t>お月様が。お星様が。きらきらで。眩しくて。</t>
  </si>
  <si>
    <t xml:space="preserve">Mặt trăng, những vì sao, lấp lánh. Chói lòa. </t>
  </si>
  <si>
    <t>手を伸ばせば、そんな全部に届いてしまいそうで……。</t>
  </si>
  <si>
    <t>Dường như chỉ cần vươn tay ra, tôi có thể chạm tới tất cả...</t>
  </si>
  <si>
    <t>今夜から君は私たちの子だ</t>
  </si>
  <si>
    <t xml:space="preserve">Từ đêm nay trở đi, con sẽ là con của chúng ta. </t>
  </si>
  <si>
    <t>やさしく微笑む“夜”の怪物。</t>
  </si>
  <si>
    <t xml:space="preserve">Con quái vật của "Dạ" mỉm cười dịu dàng. </t>
  </si>
  <si>
    <t>いいかい？　忘れないで。約束だ。もう、君をひとりぼっちにはさせないよ</t>
  </si>
  <si>
    <t xml:space="preserve">Con có nhớ không? Đừng quên nhé. Đây là một lời hứa. Ta sẽ không để con cô đơn nữa. </t>
  </si>
  <si>
    <t>暖かく胸に響くその声は、何より幸せな子守歌みたいで……。</t>
  </si>
  <si>
    <t>Giọng nói ấm áp của nó vang vọng trong lòng, như một bài hát ru êm dịu và hạnh phúc nhất đời tôi...</t>
  </si>
  <si>
    <t>眠れない夜は手を繋ごう。悲しいときはお話ししよう。もしもさみしくなったら言いなさい。夜のお散歩くらい、いつだって連れ出してあげるからね</t>
  </si>
  <si>
    <t>Nếu đêm nào con không ngủ được, hãy nắm lấy tay ta. Khi con buồn, hãy kể cho ta nghe. Nếu con cảm thấy cô đơn, hãy nói với ta. Ta sẽ luôn đưa con đi dạo đêm bất cứ khi nào con muốn.</t>
  </si>
  <si>
    <t>私は……。</t>
  </si>
  <si>
    <t xml:space="preserve">Tôi... </t>
  </si>
  <si>
    <t>今日までのこと全部、忘れてしまえますようにと祈り……。</t>
  </si>
  <si>
    <t xml:space="preserve">Đã cầu nguyện rằng mình có thể quên đi tất cả mọi chuyện cho đến hôm nay... </t>
  </si>
  <si>
    <t>やさしい怪物の胸の中で、[まぶた|瞼]を閉じた。</t>
  </si>
  <si>
    <t>やさしい怪物の胸の中で、瞼を閉じた。</t>
  </si>
  <si>
    <t xml:space="preserve">Và nhắm mắt lại trong vòng tay dịu dàng của con quái vật... </t>
  </si>
  <si>
    <t>……。</t>
  </si>
  <si>
    <t>怪物に連れて来られたのは小さな喫茶店だった。</t>
  </si>
  <si>
    <t xml:space="preserve">Con quái vật đưa tôi đến một quán cà phê nhỏ. </t>
  </si>
  <si>
    <t>ここで怪物は人間のふりをして暮らしてる。</t>
  </si>
  <si>
    <t xml:space="preserve">Nó sống ở đây, giả vờ là con người. </t>
  </si>
  <si>
    <t>ようこそ我が家へ。やさしい怪物は微笑んで、小さな私の手を引いてくれた。</t>
  </si>
  <si>
    <t>"Chào mừng con đã đến nhà của chúng ta." Con quái vật dịu dàng mỉm cười và nắm lấy bàn tay nhỏ bé của tôi.</t>
  </si>
  <si>
    <t>……なんだ、その子どもは</t>
  </si>
  <si>
    <t>...Đứa trẻ đó là ai vậy?</t>
  </si>
  <si>
    <t>お店には怪物が、もうひとり。</t>
  </si>
  <si>
    <t xml:space="preserve">Trong quán còn có một con quái vật khác. </t>
  </si>
  <si>
    <t>大きなおおきな身体だった。真夜中みたいに真っ黒な衣装。顔は目深に被った帽子のせいでよく見えない。だけとその鋭い眼光だけは窺えた。</t>
  </si>
  <si>
    <t xml:space="preserve">Nó có thân hình to lớn, mặc trang phục đen tuyền như màn đêm. Khuôn mặt khuất sau chiếc mũ trùm đầu, nhưng tôi vẫn có thể nhìn thấy ánh mắt sắc bén của nó. </t>
  </si>
  <si>
    <t>明かりの落とされた闇の中、その双眸がぎらりと赤く光っている。</t>
  </si>
  <si>
    <t xml:space="preserve">Trong bóng tối mờ ảo, đôi mắt nó lóe lên màu đỏ rực. </t>
  </si>
  <si>
    <t>そして私を連れてきたやさしい怪物と同じで、両手に真っ白な手袋をはめていた。</t>
  </si>
  <si>
    <t xml:space="preserve">Và giống như con quái vật dịu dàng đã đưa tôi đến đây, nó cũng đeo găng tay trắng tinh trên cả hai tay. </t>
  </si>
  <si>
    <t>薄暗い中、読んでいた分厚い本を閉じ私を睨んだ。</t>
  </si>
  <si>
    <t>Trong ánh sáng lờ mờ, nó đóng cuốn sách dày đang đọc dở lại và nhìn chằm chằm vào tôi.</t>
  </si>
  <si>
    <t>おいおい。だめだよ。そんな怖い顔して。驚かせちゃだめじゃないか。ただでさえ君は愛想があるほうとは言えないんだから</t>
  </si>
  <si>
    <t>Này này, không được đâu nhé. Bản mặt đáng sợ như vậy sẽ doạ con bé sợ bây giờ. Cậu vốn đã không giỏi giao tiếp rồi mà.</t>
  </si>
  <si>
    <t>人間の子は……ましてやこれくらいの小さな女の子はとても恐がりなんだよ。知ってるだろう？　と、やさしい怪物が私の頭を撫でていた。</t>
  </si>
  <si>
    <t xml:space="preserve">"Trẻ con... đặc biệt là mấy cô bé nhỏ như thế này rất hay sợ hãi. Cậu biết mà, phải không?" Con quái vật dịu dàng vừa nói vừa xoa đầu tôi. </t>
  </si>
  <si>
    <t>私を[さら|攫]ってきた経緯を聞かされると、もうひとりの怪物はことさら大きなため息をついたのだ。</t>
  </si>
  <si>
    <t>私を攫ってきた経緯を聞かされると、もうひとりの怪物はことさら大きなため息をついたのだ。</t>
  </si>
  <si>
    <t>Sau khi nghe kể về việc tôi bị bắt cóc, con quái vật còn lại thở dài một tiếng thật sâu.</t>
  </si>
  <si>
    <t>……おい。まさかお前。その子どもをここに住まわせる気なんじゃないだろうな</t>
  </si>
  <si>
    <t>Này, đừng nói với tôi là anh định để đứa trẻ này sống ở đây đấy nhé?</t>
  </si>
  <si>
    <t>大正解。そのつもりだよ</t>
  </si>
  <si>
    <t>Chính xác. Tôi định làm vậy đấy.</t>
  </si>
  <si>
    <t>何がそのつもりだよ、だ。そんな話聞いていないぞ。ここはお前だけの家じゃない。俺の家でもある。そこのところわかってるのか？</t>
  </si>
  <si>
    <t>Cái gì mà "Định làm vậy đấy" chứ hả? Tôi chưa từng nghe nói gì về chuyện này cả. Đây không chỉ là nhà của anh. Nó cũng là nhà của tôi. Anh có hiểu không đấy?</t>
  </si>
  <si>
    <t>そうだね。ごめん。……今言ったよ、というのでは通用しないよな</t>
  </si>
  <si>
    <t>Ừ, tôi xin lỗi. Lời ban nãy có vẻ vô dụng rồi nhỉ.</t>
  </si>
  <si>
    <t>当たり前だろう。俺をなんだと思ってる。お前の身勝手に振り回されなきゃならない道理はどこにもないんだ</t>
  </si>
  <si>
    <t>Đương nhiên rồi. Anh nghĩ anh là ai chứ? Chẳng có lí do gì tôi phải dẫm vào mớ phiền phức anh gây ra cả.</t>
  </si>
  <si>
    <t>もうひとりの怪物は『それにな』と言い、ことさら大きなため息をつく。</t>
  </si>
  <si>
    <t>Con quái vật còn lại nói "Hơn nữa..." và thở dài một tiếng thật sâu.</t>
  </si>
  <si>
    <t>夕飯はふたり分しか作っていないぞ。人間の子どもはたかだか一食抜いただけでも飢えて死ぬと聞く。これほど扱いづらいイキモノは他にいないんだよ</t>
  </si>
  <si>
    <t>Tôi chỉ nấu bữa tối cho hai người thôi. Tôi nghe nói rằng trẻ con loài người có thể chết đói dù chỉ nhịn một bữa. Không một sinh vật nào khó xử hơn chúng đâu.</t>
  </si>
  <si>
    <t>無駄な気を使わなきゃならないのはもうたくさんだ。前から何度もそう言ってるだろう。それなのにそいつをここに住まそうだなんて……</t>
  </si>
  <si>
    <t>Tôi chán ngấy việc phải giữ kẽ rồi. Tôi đã nói với anh nhiều lần rồi, vậy mà anh lại định để con bé sống ở đây...</t>
  </si>
  <si>
    <t>まったくお前はいつも面倒ごとを背負い込んでくると小さく言って、もうひとりの怪物が首を振る。</t>
  </si>
  <si>
    <t>Con quái vật kia lắc đầu và nói nhỏ: "Anh lúc nào cũng mang rắc rối về nhà."</t>
  </si>
  <si>
    <t>俺たちに人の子など手に余ると、あれだけ……</t>
  </si>
  <si>
    <t>Chăm sóc một đứa trẻ là quá sức với chúng ta rồi, chưa kể...</t>
  </si>
  <si>
    <t>まあまあ。そう言わず……頼むよ。もう一度だけ</t>
  </si>
  <si>
    <t>Thôi nào, đừng nói vậy chứ... Xin cậu đó, chỉ một lần thôi mà.</t>
  </si>
  <si>
    <t>もうひとりの怪物が立ち上がる。ため息をついて。</t>
  </si>
  <si>
    <t>Con quái vật kia đứng dậy, thở dài não nề.</t>
  </si>
  <si>
    <t>いいか。最初に言っておくぞ。私は反対だ。もう二度と人間の子は受け入れない。そう約束しただろう。それなのにお前が勝手に連れてきたんだ。責任はお前に――</t>
  </si>
  <si>
    <t>Được rồi, tôi nói trước. Tôi phản đối. Vốn đã thỏa thuận sẽ không nhận nuôi thêm một đứa trẻ nhân loại nào nữa. Vậy mà anh lại tự ý mang về. Trách nhiệm hoàn toàn thuộc về anh đấy...</t>
  </si>
  <si>
    <t>私のお腹がぐぅっと鳴った。</t>
  </si>
  <si>
    <t xml:space="preserve">Bụng tôi bất chợt réo lên một tiếng "ọt ọt". </t>
  </si>
  <si>
    <t>ごめんなさいと私は小さく縮こまる。</t>
  </si>
  <si>
    <t xml:space="preserve">Tôi vội vàng co rúm người lại, lí nhí lời xin lỗi. </t>
  </si>
  <si>
    <t>大切なお話をしているときなのに……。</t>
  </si>
  <si>
    <t xml:space="preserve">Giữa lúc mọi người đang bàn chuyện quan trọng thế này... </t>
  </si>
  <si>
    <t>怒られる。そう思った。</t>
  </si>
  <si>
    <t xml:space="preserve">Chắc chắn tôi sẽ bị mắng. </t>
  </si>
  <si>
    <t>出て行けと怒鳴られる。そう、思った――帰る場所も、ないのに。</t>
  </si>
  <si>
    <t xml:space="preserve">Thậm chí có khi còn bị đuổi đi. Nhưng tôi biết đi đâu bây giờ? Tôi không có nơi nào để về cả. </t>
  </si>
  <si>
    <t>どうしよう。怖くて、怖くて。……さみしくて。涙が出てきた。</t>
  </si>
  <si>
    <t>Nỗi sợ hãi dâng trào, bao trùm lấy tôi. Cảm giác cô đơn xâm chiếm tâm hồn, khiến nước mắt cứ thế tuôn rơi.</t>
  </si>
  <si>
    <t>……はぁ</t>
  </si>
  <si>
    <t>...Hầy.</t>
  </si>
  <si>
    <t>もうひとりの怪物はため息をつく。</t>
  </si>
  <si>
    <t xml:space="preserve">Con quái vật kia lại thở dài. </t>
  </si>
  <si>
    <t>そして、ぎらりと光る真紅の双眸で私を睨んだ。</t>
  </si>
  <si>
    <t>Rồi nó nhìn chằm chằm vào tôi bằng đôi mắt đỏ rực như máu, ánh lên một tia giận dữ.</t>
  </si>
  <si>
    <t>おい。子ども。お前は――</t>
  </si>
  <si>
    <t>Này, nhóc con. Ngươi...</t>
  </si>
  <si>
    <t>私はすくみ上がって、やさしい怪物にすがりついた。</t>
  </si>
  <si>
    <t xml:space="preserve">Tôi sợ hãi đến mức co rúm người lại, bám chặt lấy con quái vật hiền lành. </t>
  </si>
  <si>
    <t>そんな私にもうひとりの怪物は目を細めた。苦々しい顔だった。</t>
  </si>
  <si>
    <t>Con quái vật còn lại nheo mắt nhìn tôi, vẻ mặt đầy khó chịu.</t>
  </si>
  <si>
    <t>心配しないで。好き嫌いはないかってそう聞きたいんだよ。きっとね</t>
  </si>
  <si>
    <t>Đừng lo lắng. Cậu ta chỉ muốn hỏi xem con có món nào không thích thôi.</t>
  </si>
  <si>
    <t>やさしい怪物がひそひそと私に耳打ちをした。そして、</t>
  </si>
  <si>
    <t>Con quái vật hiền lành thì thầm vào tai tôi, rồi...</t>
  </si>
  <si>
    <t>大丈夫だよ。ちょっと口は悪いし怖そうに見えるけど悪い奴じゃない。保証するよ</t>
  </si>
  <si>
    <t xml:space="preserve">Đừng sợ. Cậu ta chỉ hơi vụng về trong cách ăn nói và trông có vẻ đáng sợ thôi, chứ thật ra không phải người xấu đâu. </t>
  </si>
  <si>
    <t>ほらね？　黙っちゃったのはさ。もしかしたら君に怖がられて傷ついてるのかもしれないよ？　だから、ほら、答えてあげて</t>
  </si>
  <si>
    <t>Ta đảm bảo đấy. Thấy chưa? Cậu ta im lặng rồi kìa. Có lẽ cậu ta đang tổn thương vì bị con sợ hãi đấy. Nào, hãy trả lời cậu ta đi.</t>
  </si>
  <si>
    <t>と、そう言って、やさしい怪物は微笑んだ――ありません、と私は怖々応える。</t>
  </si>
  <si>
    <t xml:space="preserve">Nói rồi, con quái vật hiền lành mỉm cười. </t>
  </si>
  <si>
    <t>好き嫌いは、ありません。</t>
  </si>
  <si>
    <t>Tôi rụt rè đáp: "Dạ không, tôi không có món nào không thích ạ."</t>
  </si>
  <si>
    <t>ふん</t>
  </si>
  <si>
    <t>Hừm.</t>
  </si>
  <si>
    <t>もうひとりの怪物は私を睨み、厨房へ――……。</t>
  </si>
  <si>
    <t xml:space="preserve">Con quái vật kia liếc nhìn tôi một cái, rồi bước vào bếp. </t>
  </si>
  <si>
    <t>しばらくすると美味しそうな香りがしてきた。</t>
  </si>
  <si>
    <t xml:space="preserve">Một lúc sau, mùi thơm ngào ngạt của thức ăn lan tỏa khắp nơi. </t>
  </si>
  <si>
    <t>また小さな音でお腹が鳴った。恥ずかしい。昨日からなにも食べてないことを思い出す。</t>
  </si>
  <si>
    <t xml:space="preserve">Bụng tôi lại réo lên khe khẽ. Thật xấu hổ! Tôi chợt nhớ ra mình đã không ăn gì từ hôm qua. </t>
  </si>
  <si>
    <t>料理ができるまでの間、やさしい怪物と私は話をして待った。</t>
  </si>
  <si>
    <t>Trong lúc chờ đợi, tôi và con quái vật hiền lành trò chuyện cùng nhau.</t>
  </si>
  <si>
    <t>君の名前は？</t>
  </si>
  <si>
    <t>Tên của con là gì?</t>
  </si>
  <si>
    <t>私は、応えない。応えられない。</t>
  </si>
  <si>
    <t xml:space="preserve">Tôi im lặng. Tôi không thể trả lời. </t>
  </si>
  <si>
    <t>だって、私に名前なんて……。</t>
  </si>
  <si>
    <t xml:space="preserve">Bởi vì, tôi thậm chí còn không có một cái tên... </t>
  </si>
  <si>
    <t>そんな私に怪物は微笑んだ。</t>
  </si>
  <si>
    <t xml:space="preserve">Thế nhưng, con quái vật kia vẫn mỉm cười với tôi. </t>
  </si>
  <si>
    <t>そっか。名無しの子かな？　奇遇だね。私たちにも名前はないよ</t>
  </si>
  <si>
    <t>Vậy ra con là một đứa trẻ không tên sao? Thật trùng hợp, chúng ta cũng không có tên.</t>
  </si>
  <si>
    <t>……どうして？</t>
  </si>
  <si>
    <t>...Tại sao?</t>
  </si>
  <si>
    <t>うん。無から何かを作り出すということに私たちは秀でていないからだよ。まあ、ここに来る前の名前ならあったけれど……</t>
  </si>
  <si>
    <t xml:space="preserve">Ừm, bởi vì chúng ta không giỏi trong việc tạo ra thứ gì đó từ hư vô. À, trước khi đến đây thì ta cũng có tên đấy, nhưng mà... </t>
  </si>
  <si>
    <t>それはもう忘れてしまったしね、と怪物は微笑み、</t>
  </si>
  <si>
    <t>"Ta cũng quên mất tiêu rồi." con quái vật mỉm cười và nói.</t>
  </si>
  <si>
    <t>とにかく[・|そ][・|う][・|い][・|っ][・|た][・|イ][・|キ][・|モ][・|ノ]な私たちなんだ。無から何かを作り出すことはできない。ただの名前であっても。だから君らの生み出す“魔法”に憧れてばかりいるんだよ</t>
  </si>
  <si>
    <t>とにかくそういったイキモノな私たちなんだ。無から何かを作り出すことはできない。ただの名前であっても。だから君らの生み出す“魔法”に憧れてばかりいるんだよ</t>
  </si>
  <si>
    <t>Dù sao thì, chúng ta là *những sinh vật như vậy*. Không thể tạo ra bất cứ thứ gì từ hư không, kể cả một cái tên đơn giản. Vì vậy, chúng ta luôn ngưỡng mộ "ma pháp" sáng tạo của các con.</t>
  </si>
  <si>
    <t>“魔法”……？</t>
  </si>
  <si>
    <t>"Ma thuật ư...?"</t>
  </si>
  <si>
    <t>そうだよと言って、やさしい怪物は私に微笑む。</t>
  </si>
  <si>
    <t>Con quái vật hiền lành mỉm cười với tôi, như thể xác nhận.</t>
  </si>
  <si>
    <t>それじゃあまず最初に君に名前を贈らなきゃならないかな。人間は名無しだとちょっと不便だ。そうだよね？</t>
  </si>
  <si>
    <t xml:space="preserve">Vậy thì trước tiên, ta phải tặng cho con một cái tên nhỉ. Con người mà không có tên thì hơi bất tiện, phải không? </t>
  </si>
  <si>
    <t>私は、うなずく。</t>
  </si>
  <si>
    <t>Tôi gật đầu.</t>
  </si>
  <si>
    <t>だけど……うーん。ははは。やっぱりダメだな。君にどんな名前がぴったりなのか……思い浮かばない。想像力ってものが私たちにはまるで欠けているからね</t>
  </si>
  <si>
    <t>Nhưng mà... ừm... hahaha... Vẫn không được rồi. Ta không thể nghĩ ra cái tên nào phù hợp với con cả... Trí tưởng tượng là thứ mà những người như ta hoàn toàn thiếu sót mà.</t>
  </si>
  <si>
    <t>私の頭を撫でながら、怪物は笑っていた。</t>
  </si>
  <si>
    <t>Và nó xoa đầu tôi âu yếm, nụ cười vẫn nở trên môi.</t>
  </si>
  <si>
    <t>……できたぞ</t>
  </si>
  <si>
    <t>...Xong rồi này.</t>
  </si>
  <si>
    <t>もうひとりの怪物の声する。</t>
  </si>
  <si>
    <t>Tếng của con quái vật còn lại vang lên.</t>
  </si>
  <si>
    <t>……おい、子ども。今夜だけは泊めてやる。だけど、いいか？　朝になったら出て行くんだ。さもないと……</t>
  </si>
  <si>
    <t>Này, nhóc con. Tối nay ta cho ngươi ở lại. Nhưng nhớ, sáng mai phải đi ngay. Nếu không thì...</t>
  </si>
  <si>
    <t>食べちゃうぞー？　かな？　はは。そんな脅しはもう古いよ。今の子らには通用しないって。だいたいがかわいく捻くれちゃってるものだからね。今の子ってさ</t>
  </si>
  <si>
    <t>Ta sẽ ăn thịt ngươi đấy? Sẽ là vậy sao? Haha. Lời đe dọa đó xưa rồi. Trẻ con bây giờ không sợ đâu. Chúng đều đã bị vặn vẹo một cách đáng yêu mà. Đúng không con?</t>
  </si>
  <si>
    <t>……少し黙ってろ。捻くれてるのはお前のほうだ。しかもお前はかわいくもないから何よりも増して性質が悪い</t>
  </si>
  <si>
    <t>Im miệng lại đi. Kẻ bị vặn vẹo ở đây chính là anh đấy. Hơn nữa, anh còn chẳng dễ thương chút nào, thế nên càng tởm hơn.</t>
  </si>
  <si>
    <t>運ばれてきたのはビーフシチューだった。肉抜きのビーフシチュー。お野菜いっぱい。思わず私は苦々しい顔。</t>
  </si>
  <si>
    <t xml:space="preserve">Món được mang ra là bò hầm. Nhưng mà, là bò hầm không có thịt bò, chỉ toàn rau là rau. Tôi không khỏi nhăn mặt. </t>
  </si>
  <si>
    <t>ごめんね、私たちはベジタリアンなんだよとやさしい怪物は言う。</t>
  </si>
  <si>
    <t xml:space="preserve">"Xin lỗi nhé, bọn ta là người ăn chay." con quái vật hiền lành nói. </t>
  </si>
  <si>
    <t>いらないなら無理に食うことはないと、もうひとりの怪物が仏頂面で言う。</t>
  </si>
  <si>
    <t xml:space="preserve">"Nếu không muốn ăn thì không cần ép buộc." con quái vật còn lại nói, vẻ mặt lạnh tanh. </t>
  </si>
  <si>
    <t>いただきますと合掌し、一口啜った。</t>
  </si>
  <si>
    <t>Tôi chắp tay nói "Xin cảm ơn" rồi thử một miếng.</t>
  </si>
  <si>
    <t>……あまり美味しくなかった。</t>
  </si>
  <si>
    <t xml:space="preserve">...Không ngon lắm. </t>
  </si>
  <si>
    <t>というより、不味かった。</t>
  </si>
  <si>
    <t xml:space="preserve">Thậm chí có thể nói là dở tệ. </t>
  </si>
  <si>
    <t>香りはこんなに美味しそうなのに。</t>
  </si>
  <si>
    <t>Mặc dù mùi thơm ngào ngạt đến thế kia cơ mà.</t>
  </si>
  <si>
    <t>そっか。美味しくないか。いやあ、ごめんね。私たちには味覚というものが殆どないんだよ。だから味には無頓着なんだ</t>
  </si>
  <si>
    <t>Vậy ra không ngon sao? Ôi, xin lỗi con nhé. Bọn ta gần như không có vị giác, nên không quan tâm lắm đến mùi vị.</t>
  </si>
  <si>
    <t>……そもそも食事など必要ではない</t>
  </si>
  <si>
    <t>Thật ra thì, chúng ta cũng không cần ăn uống.</t>
  </si>
  <si>
    <t>やさしい怪物に相づちを打ちながら、もうひとりの怪物……やさしくないほうの怪物は、淡々とシチューを口に運んでいた。</t>
  </si>
  <si>
    <t xml:space="preserve">Trong khi tôi gật đầu đồng ý với con quái vật hiền lành, con quái vật còn lại - thứ không hiền lành ấy - vẫn đang thản nhiên ăn món hầm. </t>
  </si>
  <si>
    <t>味に無頓着。そして食事はそもそも必要ではない。</t>
  </si>
  <si>
    <t xml:space="preserve">Tuy nói là không quan tâm đến mùi vị, và thậm chí còn không cần ăn uống. </t>
  </si>
  <si>
    <t>じゃあどうして、料理なんか……。</t>
  </si>
  <si>
    <t>Vậy thì tại sao nó lại nấu nướng chứ...?</t>
  </si>
  <si>
    <t>君ら人間の真似事がしてみたい。ただそれだけだよ。いつだって怪物たちは君らに憧れてばかりのイキモノだからね</t>
  </si>
  <si>
    <t>Chúng ta chỉ muốn thử bắt chước loài người các con. Bởi vì, quái vật chúng ta luôn luôn ngưỡng mộ các con mà.</t>
  </si>
  <si>
    <t>不味い。美味しくない。ただ、暖かいだけのシチュー。</t>
  </si>
  <si>
    <t>"Dở quá. Chẳng ngon chút nào. Món hầm chỉ có hơi ấm thôi."</t>
  </si>
  <si>
    <t>あっという間に食べ終わってしまった。</t>
  </si>
  <si>
    <t xml:space="preserve">Tôi nhanh chóng ăn hết sạch. </t>
  </si>
  <si>
    <t>……お代わり、していい？</t>
  </si>
  <si>
    <t>"...Tôi xin thêm được không ạ?"</t>
  </si>
  <si>
    <t>そう問いかける。</t>
  </si>
  <si>
    <t xml:space="preserve">Tôi ngập ngừng hỏi. </t>
  </si>
  <si>
    <t>するとふたりは驚いた顔。</t>
  </si>
  <si>
    <t>Cả hai con quái vật đều tỏ vẻ ngạc nhiên.</t>
  </si>
  <si>
    <t>……美味しくなかったんじゃ？</t>
  </si>
  <si>
    <t>Chẳng phải con vừa nói là không ngon sao?</t>
  </si>
  <si>
    <t>……そうだよ。美味しくないよ。</t>
  </si>
  <si>
    <t>"Vâng ạ, không ngon chút nào."</t>
  </si>
  <si>
    <t>味はばらばら。お野菜は生煮え。とっても苦い。でもね、なんだかおかしいけどね、ちょっと……美味しかったよ？</t>
  </si>
  <si>
    <t>"Mùi vị thì lộn xộn, rau củ còn sống nhăn, lại còn đắng nữa. Nhưng mà... tôi cũng không hiểu sao, nó lại... có hơi ngon ạ?"</t>
  </si>
  <si>
    <t>やさしくない怪物が、私のお皿にお代わりをよそってくれた。</t>
  </si>
  <si>
    <t xml:space="preserve">Con quái vật không thân thiện lặng lẽ múc thêm một phần vào bát cho tôi. </t>
  </si>
  <si>
    <t>やっぱり美味しくなかった。</t>
  </si>
  <si>
    <t xml:space="preserve">Quả nhiên vẫn không ngon. </t>
  </si>
  <si>
    <t>美味しくは、なかったけれど……。</t>
  </si>
  <si>
    <t xml:space="preserve">Thực sự là không ngon... </t>
  </si>
  <si>
    <t>もうさみしい思いはしなくていいのかな？</t>
  </si>
  <si>
    <t xml:space="preserve">Nhưng, có lẽ tôi sẽ không còn phải cô đơn nữa? </t>
  </si>
  <si>
    <t>そう思うと、この暖かいだけで美味しくない料理も、充分に美味しいものに感じられたのだ。</t>
  </si>
  <si>
    <t xml:space="preserve">Với suy nghĩ đó, món ăn tuy nhạt nhẽo nhưng ấm áp này bỗng trở nên ngon lành lạ thường. </t>
  </si>
  <si>
    <t>ごちそうさまでした。</t>
  </si>
  <si>
    <t>"Cảm ơn vì bữa ăn."</t>
  </si>
  <si>
    <t>三人揃って手を合わせた。</t>
  </si>
  <si>
    <t xml:space="preserve">Cả ba chúng tôi cùng chắp tay. </t>
  </si>
  <si>
    <t>お腹はいっぱい。</t>
  </si>
  <si>
    <t xml:space="preserve">Bụng tôi đã no, </t>
  </si>
  <si>
    <t>……だけど、不安もいっぱいだった。</t>
  </si>
  <si>
    <t xml:space="preserve">nhưng lòng thì đầy lo lắng. </t>
  </si>
  <si>
    <t>明日になったらここを出て行かなきゃいけない？</t>
  </si>
  <si>
    <t xml:space="preserve">"Ngày mai tôi phải rời khỏi đây sao ạ?" </t>
  </si>
  <si>
    <t>怪物にそう問いかけた。</t>
  </si>
  <si>
    <t>Tôi hỏi lũ quái vật.</t>
  </si>
  <si>
    <t>おかしいな。私は[さら|攫]われて来たんじゃなかったんだっけ。そんなことを思いながら。</t>
  </si>
  <si>
    <t>おかしいな。私は攫われて来たんじゃなかったんだっけ。そんなことを思いながら。</t>
  </si>
  <si>
    <t xml:space="preserve">Trong lòng thầm nghĩ: "Kì lạ thật. Chẳng phải mình bị bắt cóc đến đây hay sao?" </t>
  </si>
  <si>
    <t>もし出て行かなきゃだめなら、私はこれからどこに行けばいいんだろう……お父さん。お母さん。ふたりはもう、いないのに。</t>
  </si>
  <si>
    <t>Nếu thật sự phải đi, tôi biết đi đâu về đâu bây giờ...? Bố mẹ tôi... họ đều đã không còn nữa.</t>
  </si>
  <si>
    <t>……いいよ。扉はいつでも開いてる。鍵はかかっていないから、出て行きたくなったら……いつでもそうすればいい。君は自由だ</t>
  </si>
  <si>
    <t>...Không sao đâu. Cánh cửa luôn mở rộng. Không có khóa, nên nếu muốn rời đi... con có thể làm bất cứ lúc nào. Con tự do mà.</t>
  </si>
  <si>
    <t>やさしい怪物が私に笑いかけていた。</t>
  </si>
  <si>
    <t>Con quái vật hiền lành mỉm cười với tôi.</t>
  </si>
  <si>
    <t>でも、私には帰る場所なんてない。このひとはそれを知っていて私に微笑みかけている――それは、私にというより、[・|や][・|さ][・|し][・|く][・|な][・|い][・|怪][・|物]に問いかけているようだった。</t>
  </si>
  <si>
    <t>でも、私には帰る場所なんてない。このひとはそれを知っていて私に微笑みかけている――それは、私にというより、やさしくない怪物に問いかけているようだった。</t>
  </si>
  <si>
    <t>Nhưng tôi biết, tôi không có nơi nào để về cả. Nó biết điều đó, và nụ cười ấy... có lẽ không chỉ dành cho tôi, mà còn là một câu hỏi ngầm gửi đến *con quái vật không thân thiện kia*.</t>
  </si>
  <si>
    <t>ああ、かわいそうになあ。どこにも行き場がないのに追い出されてしまって……この子、飢えて死ぬかもしれないなあ</t>
  </si>
  <si>
    <t>Ôi, thật tội nghiệp. Bị đuổi đi trong khi không có nơi nào để về... Đứa trẻ này có thể sẽ chết đói mất thôi.</t>
  </si>
  <si>
    <t>やさしい怪物は大げさに言う。そしてチラチラとやさしくない怪物を見ていた。</t>
  </si>
  <si>
    <t>Con quái vật hiền lành nói một cách cường điệu, đồng thời liếc nhìn con quái vật không thân thiện.</t>
  </si>
  <si>
    <t>だってさ、人間の子どもはさ、たかだか一食抜いただけでも飢えて死んじゃう生き物だからさ</t>
  </si>
  <si>
    <t>Bởi vì lũ trẻ con người ấy mà, chỉ cần nhịn ăn một bữa thôi là có thể chết đói đấy.</t>
  </si>
  <si>
    <t>やさしくない怪物はまたため息をつく。</t>
  </si>
  <si>
    <t xml:space="preserve">Con quái vật không thân thiện lại thở dài. </t>
  </si>
  <si>
    <t>あの……。</t>
  </si>
  <si>
    <t xml:space="preserve">"Ừm..." </t>
  </si>
  <si>
    <t>私は怖々、やさしくない怪物に言う。</t>
  </si>
  <si>
    <t>Tôi rụt rè lên tiếng với nó.</t>
  </si>
  <si>
    <t>……なんだ</t>
  </si>
  <si>
    <t>...Sao?</t>
  </si>
  <si>
    <t>私、帰る家も、帰り道も、わかりません。</t>
  </si>
  <si>
    <t>"Tôi... tôi không biết đường về nhà, cũng chẳng có nhà để về."</t>
  </si>
  <si>
    <t>だから……。</t>
  </si>
  <si>
    <t>"Vậy nên..."</t>
  </si>
  <si>
    <t>その……。</t>
  </si>
  <si>
    <t>"Ưm..."</t>
  </si>
  <si>
    <t>明日から、私が料理を作ってもいい……ですか？</t>
  </si>
  <si>
    <t>"Từ ngày mai, tôi có thể nấu ăn cho mọi người được không ạ?"</t>
  </si>
  <si>
    <t>私はそう問いかけた。</t>
  </si>
  <si>
    <t>私の世界はいつだって相手に何を差し出せるかどうかで決まるのだ。</t>
  </si>
  <si>
    <t xml:space="preserve">Trong thế giới của tôi, giá trị của một người luôn được quyết định bởi những gì họ có thể mang lại cho người khác. </t>
  </si>
  <si>
    <t>するとやさしい怪物は『もちろん！』と言って笑ってくれる。</t>
  </si>
  <si>
    <t>Con quái vật hiền lành mỉm cười và đáp lại ngay: "Tất nhiên rồi!"</t>
  </si>
  <si>
    <t>君がいいのなら</t>
  </si>
  <si>
    <t>Nếu con chịu.</t>
  </si>
  <si>
    <t>すると、やさしくない怪物はまたため息をつき、『……ふん』と鼻を鳴らし、眉根を寄せた。</t>
  </si>
  <si>
    <t>Con quái vật không thân thiện lại thở dài một lần nữa. Nó khịt mũi và nhíu mày, vẻ mặt khó chịu hiện rõ.</t>
  </si>
  <si>
    <t>……勝手にしろ</t>
  </si>
  <si>
    <t>ナハト</t>
  </si>
  <si>
    <t>...Kệ hai người đấy.</t>
  </si>
  <si>
    <t>やった、おめでとう、今日からどうぞよろしくね！</t>
  </si>
  <si>
    <t>Hay quá, chúc mừng con. Từ nay trở đi chúng ta cùng giúp đỡ lẫn nhau nha.</t>
  </si>
  <si>
    <t>やさしい怪物が小さな私の両手を取って、一緒に踊ろう！　と言ってくるくる回った。</t>
  </si>
  <si>
    <t>Con quái vật hiền lành nắm lấy đôi bàn tay nhỏ bé của tôi và nói: "Cùng nhảy nào!" rồi xoay vòng vòng.</t>
  </si>
  <si>
    <t>今日から私たちは三人家族だ！</t>
  </si>
  <si>
    <t>Từ hôm nay, chúng ta sẽ là một gia đình ba người!</t>
  </si>
  <si>
    <t>な、何を言うんだ！　家族だと？　まだ俺はそこまで認めては……</t>
  </si>
  <si>
    <t>Này, anh nói gì vậy? Gia đình ư? Tôi vẫn chưa chấp nhận đến mức đó...</t>
  </si>
  <si>
    <t>さあさあ、小さなちいさなかわいい子。今日から君の寝起きする部屋を紹介しよう。きっと気に入ると思うよ</t>
  </si>
  <si>
    <t>Nào nào, đứa con nhỏ bé đáng yêu. Để ta giới thiệu cho con căn phòng con sẽ ngủ từ nay nhé. Ta chắc chắn con sẽ thích nó cho mà xem.</t>
  </si>
  <si>
    <t>ごきげんな怪物に手を引かれ二階へと……。</t>
  </si>
  <si>
    <t>Tôi được con quái vật vui vẻ dẫn lên tầng hai, tay trong tay.</t>
  </si>
  <si>
    <t>……ああ、まったく。どうなっても俺は知らないからな</t>
  </si>
  <si>
    <t>Hầy, thật là. Tôi không chịu trách nhiệm về bất cứ chuyện gì xảy ra đâu đấy.</t>
  </si>
  <si>
    <t>背後から、今日聞いた中で一番大きなため息が聞こえてきた。</t>
  </si>
  <si>
    <t>Từ phía sau, tôi có thể nghe thấy tiếng thở dài rõ to.</t>
  </si>
  <si>
    <t>家族……。</t>
  </si>
  <si>
    <t xml:space="preserve">Gia đình... </t>
  </si>
  <si>
    <t>お父さん。お母さん。</t>
  </si>
  <si>
    <t xml:space="preserve">Bố, mẹ. </t>
  </si>
  <si>
    <t>私は、ふたりに褒められたことがあまりない。</t>
  </si>
  <si>
    <t xml:space="preserve">Tôi hiếm khi được hai người khen ngợi. </t>
  </si>
  <si>
    <t>“あなたの世界は、その命の価値は、いつだって相手に何を差し出せるかどうかで決まるのよ――”</t>
  </si>
  <si>
    <t>"Thế giới của con, giá trị tính mạng của con, luôn được quyết định bởi những gì con có thể mang lại cho người khác"</t>
  </si>
  <si>
    <t>お父さんとお母さんにはそう言われ続け、育った。</t>
  </si>
  <si>
    <t>Đó là những gì bố mẹ luôn nói với tôi khi tôi lớn lên.</t>
  </si>
  <si>
    <t>“――さあ、見せてちょうだい。私たちの子として認めてもらいたいのなら、あなたは、私たちにいったい何を差し出せるのかしら”</t>
  </si>
  <si>
    <t>"Nào, hãy cho bố mẹ thấy. Nếu con muốn được công nhận là con của chúng ta, con có thể mang lại điều gì cho chúng ta nào?"</t>
  </si>
  <si>
    <t>私はいつもふたりに褒めてもらえる、あるいは認めてもらえる“何か”を探してた。</t>
  </si>
  <si>
    <t xml:space="preserve">Tôi luôn tìm kiếm "thứ gì đó" để được bố mẹ khen ngợi hoặc công nhận. </t>
  </si>
  <si>
    <t>“わかってるわよね。[・|早][・|く][・|攫][・|わ][・|れ][・|な][・|さ][・|い]。そうでなければ、あなたの命に価値なんてまるでないんだからね”</t>
  </si>
  <si>
    <t>“わかってるわよね。早く攫われなさい。そうでなければ、あなたの命に価値なんてまるでないんだからね”</t>
  </si>
  <si>
    <t>"Con hiểu rồi chứ? *Hãy mau chóng bị bắt cóc đi.* Nếu không, mạng sống của con chẳng có giá trị gì đâu."</t>
  </si>
  <si>
    <t>[・|そ][・|の][・|日]もふたりに褒めてもらえるよう願ってた――今日は、どうかな。今日こそ私を[さら|攫]いに来てくれるかな。</t>
  </si>
  <si>
    <t>その日もふたりに褒めてもらえるよう願ってた――今日は、どうかな。今日こそ私を攫いに来てくれるかな。</t>
  </si>
  <si>
    <t>Ngay cả *ngày hôm đó*, tôi cũng cầu mong được bố mẹ khen ngợi... "Hôm nay thì sao nhỉ? Liệu hôm nay có ai đến bắt cóc mình không?"</t>
  </si>
  <si>
    <t>そしたら私はふたりとさよならしなきゃならないだろうけど……。</t>
  </si>
  <si>
    <t>"Nếu vậy thì mình sẽ phải nói lời tạm biệt với bố mẹ đã..."</t>
  </si>
  <si>
    <t>でも最期に少しくらい、褒めてもらえるかな。</t>
  </si>
  <si>
    <t>"Nhưng ít nhất trước khi ra đi, mình có thể được khen ngợi một chút không?"</t>
  </si>
  <si>
    <t>あなたを産んでよかったわ。</t>
  </si>
  <si>
    <t>"Họ có thể mỉm cười</t>
  </si>
  <si>
    <t>そんなふうに微笑みかけてくれるかな。抱きしめて、もらえるかな。</t>
  </si>
  <si>
    <t>và nói rằng họ đã hạnh phúc khi sinh ra mình không? Họ có thể ôm mình không?"</t>
  </si>
  <si>
    <t>そう期待していたその日。</t>
  </si>
  <si>
    <t xml:space="preserve">Tôi đã hi vọng như vậy vào ngày hôm đó. </t>
  </si>
  <si>
    <t>お屋敷は静かだった。あまりにも、静か。</t>
  </si>
  <si>
    <t xml:space="preserve">Nhưng căn nhà lại im ắng. Quá đỗi im ắng. </t>
  </si>
  <si>
    <t>どうしてだろう。嫌な予感がしたのだ。</t>
  </si>
  <si>
    <t xml:space="preserve">Tại sao vậy nhỉ? Tôi có một linh cảm chẳng lành. </t>
  </si>
  <si>
    <t>だから[・|閉][・|じ][・|込][・|め][・|ら][・|れ][・|て][・|い][・|た]部屋を抜けだし、絶対に入ってくるなと念を押されていたリビング、その扉を恐る恐る、開いてみた。</t>
  </si>
  <si>
    <t>だから閉じ込められていた部屋を抜けだし、絶対に入ってくるなと念を押されていたリビング、その扉を恐る恐る、開いてみた。</t>
  </si>
  <si>
    <t>Vì vậy, tôi đã trốn ra khỏi căn phòng *nơi tôi bị giam cầm*, và rón rén mở cánh cửa phòng khách mà tôi đã bị cấm tuyệt đối không được vào.</t>
  </si>
  <si>
    <t>ふたりは死んでいた。</t>
  </si>
  <si>
    <t xml:space="preserve">Bố mẹ tôi đã chết. </t>
  </si>
  <si>
    <t>リビングは、真っ赤。</t>
  </si>
  <si>
    <t xml:space="preserve">Căn phòng khách nhuốm một màu đỏ tươi. </t>
  </si>
  <si>
    <t>ばらばらに引きちぎられたふたり。</t>
  </si>
  <si>
    <t xml:space="preserve">Thi thể của họ bị xé nát thành từng mảnh. </t>
  </si>
  <si>
    <t>あの頃の私は幼すぎた。[さよなら|死]を上手に理解できていなかったのかもしれない。</t>
  </si>
  <si>
    <t>あの頃の私は幼すぎた。死を上手に理解できていなかったのかもしれない。</t>
  </si>
  <si>
    <t xml:space="preserve">Khi đó, tôi còn quá nhỏ. Có lẽ tôi đã không thể hiểu được ý nghĩa của *lời từ biệt - cái chết* một cách trọn vẹn. </t>
  </si>
  <si>
    <t>だからいつかふたりは目を覚ますと信じたのだろうか――ばらばらだろうと。ぐずぐずだろうと。いつかふたりは目覚めると……。</t>
  </si>
  <si>
    <t xml:space="preserve">Vì vậy, tôi đã tin rằng một ngày nào đó họ sẽ tỉnh lại... Dù cơ thể họ có tan nát hay bê bết máu. </t>
  </si>
  <si>
    <t>私は、ふたりのそばを離れなかった。</t>
  </si>
  <si>
    <t>Tôi không rời khỏi họ nửa bước.</t>
  </si>
  <si>
    <t>近所の人に助けを求めるでもなく。知り合いや親戚の人たちに電話をかけるでもなく。</t>
  </si>
  <si>
    <t xml:space="preserve">Tôi không tìm kiếm sự giúp đỡ từ hàng xóm, cũng không gọi điện cho người quen hay họ hàng. </t>
  </si>
  <si>
    <t>だってふたりはきっと目覚める。そう信じたかった。それに、[・|殆][・|ど][・|外][・|の][・|世][・|界][・|を][・|知][・|ら][・|ず][・|に][・|育][・|っ][・|た]私なのだ。</t>
  </si>
  <si>
    <t>だってふたりはきっと目覚める。そう信じたかった。それに、殆ど外の世界を知らずに育った私なのだ。</t>
  </si>
  <si>
    <t xml:space="preserve">Bởi vì tôi tin rằng họ sẽ tỉnh dậy. Hơn nữa, tôi *lớn lên gần như không biết gì về thế giới bên ngoài*. </t>
  </si>
  <si>
    <t>こう言う場合、何をどうしていいのか。正しい対処法がわからなかったということもある。</t>
  </si>
  <si>
    <t xml:space="preserve">Tôi không biết phải làm gì trong tình huống này, không biết cách xử lí ra sao. </t>
  </si>
  <si>
    <t>だから私は生臭いリビングで、真っ赤に染まった部屋で、ふたりが目覚めるのをただただ静かに待っていた。</t>
  </si>
  <si>
    <t xml:space="preserve">Vì vậy, tôi chỉ lặng lẽ chờ đợi họ tỉnh lại trong căn phòng khách đầy mùi tanh tưởi, nhuốm màu đỏ của máu. </t>
  </si>
  <si>
    <t>どれだけの時間が過ぎただろう。</t>
  </si>
  <si>
    <t xml:space="preserve">Không biết đã bao lâu rồi? </t>
  </si>
  <si>
    <t>泣いたり叫んだりはしなかった。</t>
  </si>
  <si>
    <t>Tôi không khóc, cũng không la hét.</t>
  </si>
  <si>
    <t>……何も感じなかった。</t>
  </si>
  <si>
    <t xml:space="preserve">...Tôi không cảm thấy gì cả. </t>
  </si>
  <si>
    <t>でも、空腹だった……かもしれない。</t>
  </si>
  <si>
    <t xml:space="preserve">Nhưng có lẽ, tôi đã đói. </t>
  </si>
  <si>
    <t>だけどお腹が空っぽなのと同じくらい、心も、頭の中も、空っぽになってしまっていた。</t>
  </si>
  <si>
    <t xml:space="preserve">Nhưng trái tim và tâm trí tôi cũng trống rỗng như dạ dày của tôi vậy. </t>
  </si>
  <si>
    <t>……日に日に堅く、冷たくなっていくふたり。</t>
  </si>
  <si>
    <t xml:space="preserve">...Ngày qua ngày, cơ thể của bố mẹ tôi trở nên cứng đờ và lạnh lẽo. </t>
  </si>
  <si>
    <t>大きなおおきなお父さんの手を抱きしめたまま、真っ赤なリビングの中で私はうずくまっている。</t>
  </si>
  <si>
    <t xml:space="preserve">Tôi vẫn ôm chặt bàn tay to lớn của bố, cuộn tròn trong căn phòng khách đỏ máu. </t>
  </si>
  <si>
    <t>……この手にいつか抱きしめられることを願っていた。</t>
  </si>
  <si>
    <t xml:space="preserve">...Tôi đã từng hi vọng một ngày nào đó sẽ được ôm trong vòng tay ấy. </t>
  </si>
  <si>
    <t>だけどもうその願いが叶えられることはない――二日目？　三日目？　それとも四日。</t>
  </si>
  <si>
    <t xml:space="preserve">Nhưng giờ đây, điều ước đó sẽ không bao giờ thành hiện thực nữa... Hôm nay là ngày thứ hai? Ngày thứ ba? Hay ngày thứ tư? </t>
  </si>
  <si>
    <t>ようやく悲しくなって、ようやく涙が、ぽろぽろこぼれてきた頃だった。</t>
  </si>
  <si>
    <t>Cuối cùng, nỗi buồn cũng ập đến, và nước mắt tôi bắt đầu rơi lã chã.</t>
  </si>
  <si>
    <t>……さあ、行こうか。君を[さら|攫]いに来たよ</t>
  </si>
  <si>
    <t>……さあ、行こうか。君を攫いに来たよ</t>
  </si>
  <si>
    <t>...Nào, đi thôi. Ta đến để bắt cóc con đây.</t>
  </si>
  <si>
    <t>“夜の怪物”が、ひとりぼっちになった私を[さら|攫]いにやって来て――私をぎゅっと抱きしめた。そして真夜中の空を駆けたのだった。</t>
  </si>
  <si>
    <t>“夜の怪物”が、ひとりぼっちになった私を攫いにやって来て――私をぎゅっと抱きしめた。そして真夜中の空を駆けたのだった。</t>
  </si>
  <si>
    <t>"Quái vật của Dạ" đã đến bắt cóc tôi, đứa trẻ đơn độc. Nó ôm chặt lấy tôi, rồi đưa tôi bay lên bầu trời đêm đen kịt.</t>
  </si>
  <si>
    <t>……いつか、こんな話をお父さんとお母さんから聞かされたことがある。</t>
  </si>
  <si>
    <t xml:space="preserve">...Tôi nhớ đã từng nghe bố mẹ kể về một câu chuyện như thế này. </t>
  </si>
  <si>
    <t>この町には夜な夜な子どもを[さら|攫]う“不死のイキモノ”が住んでいる。暗闇に[うごめ|蠢]く“夜の怪物”</t>
  </si>
  <si>
    <t>この町には夜な夜な子どもを攫う“不死のイキモノ”が住んでいる。暗闇に蠢く“夜の怪物”</t>
  </si>
  <si>
    <t>Trong thị trấn này, có những "sinh vật bất tử" chuyên đi bắt cóc trẻ em vào ban đêm. Chúng là "Quái vật của Dạ" lẩn khuất trong bóng tối.</t>
  </si>
  <si>
    <t>彼らに[さら|攫]われた子らは永遠の命を与えられ――共に彼らの仲間として、永遠に、生き続けるのだという。</t>
  </si>
  <si>
    <t>彼らに攫われた子らは永遠の命を与えられ――共に彼らの仲間として、永遠に、生き続けるのだという。</t>
  </si>
  <si>
    <t>Những đứa trẻ bị chúng bắt sẽ được ban cho sự sống vĩnh hằng và trở thành đồng loại của chúng.</t>
  </si>
  <si>
    <t>……お父さん。お母さん。</t>
  </si>
  <si>
    <t xml:space="preserve">...Bố, mẹ ơi. </t>
  </si>
  <si>
    <t>ふたりのいないこんな世界で、ひとりぼっちになってしまったこの世界の中で、永遠に生きなきゃならない。</t>
  </si>
  <si>
    <t>Trong thế giới nơi không còn hai người, nơi con chỉ còn lại một mình, phải sống đến vĩnh hằng...</t>
  </si>
  <si>
    <t>そんなのは何より重い罰だった。</t>
  </si>
  <si>
    <t>Chính là hình phạt nặng nề nhất của con.</t>
  </si>
  <si>
    <t>私を[さら|攫]ったふたりの怪物。</t>
  </si>
  <si>
    <t>私を攫ったふたりの怪物。</t>
  </si>
  <si>
    <t xml:space="preserve">Hai con quái vật đã bắt cóc tôi. </t>
  </si>
  <si>
    <t>彼らこそ噂の“不死のイキモノ”だと私は思った。</t>
  </si>
  <si>
    <t>Tôi tin rằng chúng chính là những "sinh vật bất tử" trong lời đồn đại.</t>
  </si>
  <si>
    <t>君に名前を贈りたい</t>
  </si>
  <si>
    <t>Ta muốn tặng cho con một cái tên.</t>
  </si>
  <si>
    <t>彼らと暮らすようになってから一週間くらいが経ったある朝のことだ。朝食の席でやさしい怪物が私にそう言った。</t>
  </si>
  <si>
    <t>Khoảng một tuần sau khi tôi bắt đầu sống với họ, vào một buổi ăn sáng nọ, con quái vật hiền lành đã nói với tôi như vậy.</t>
  </si>
  <si>
    <t>私の名前……。</t>
  </si>
  <si>
    <t xml:space="preserve">Tên của tôi... </t>
  </si>
  <si>
    <t>昨日までの私はもういない。どこにもいない。</t>
  </si>
  <si>
    <t>Tôi của ngày hôm qua đã không còn tồn tại.</t>
  </si>
  <si>
    <t>今日から私は“千和”と名乗ることになった。</t>
  </si>
  <si>
    <t xml:space="preserve">Từ hôm nay, tôi sẽ mang tên "Chiwa". </t>
  </si>
  <si>
    <t>問いかけてみる。怖々と。</t>
  </si>
  <si>
    <t>Tôi rụt rè hỏi.</t>
  </si>
  <si>
    <t>……意味は、なに？</t>
  </si>
  <si>
    <t>Cái tên đó, có ý nghĩa gì ạ?</t>
  </si>
  <si>
    <t>そうだな……。うん、きっとかわいい子って意味だよ。可愛いかわいい私たちの子。改めて、よろしくね</t>
  </si>
  <si>
    <t>Hừm... nó mang nghĩa là "Cô bé đáng yêu" đó con. Cô con gái đáng yêu của chúng ta. Một lần nữa, rất vui được làm quen nhé.</t>
  </si>
  <si>
    <t>微笑むやさしい怪物が『千和』と私を呼んだ。</t>
  </si>
  <si>
    <t xml:space="preserve">Con quái vật hiền lành mỉm cười và gọi tôi "Chiwa". </t>
  </si>
  <si>
    <t>私はうなずいて『はい』と応える。</t>
  </si>
  <si>
    <t xml:space="preserve">Tôi gật đầu và đáp lại "Vâng ạ". </t>
  </si>
  <si>
    <t>するとやさしい怪物は、とてもうれしそうに微笑んで……。</t>
  </si>
  <si>
    <t xml:space="preserve">Ngay lập tức, nụ cười trên môi nó như rạng rỡ hơn. </t>
  </si>
  <si>
    <t>分厚い真っ白な手袋をはめた手で、私の頭を何度も何度も撫でてくれた。</t>
  </si>
  <si>
    <t xml:space="preserve">Nó đưa bàn tay đeo găng trắng dày, xoa đầu tôi hết lần này đến lần khác. </t>
  </si>
  <si>
    <t>それがなんだかくすぐったくて少しだけ身をよじる。</t>
  </si>
  <si>
    <t>Cảm giác nhột nhột khiến tôi không kìm được mà lắc lư người một chút.</t>
  </si>
  <si>
    <t>ほら。君も呼んであげなよ。もう知ってると思うけどさ、この子、笑うととってもかわいいよ</t>
  </si>
  <si>
    <t>Nào, cậu cũng gọi tên con bé đi chứ. Tôi nghĩ cậu cũng thừa biết khi con bé cười lên trông rất đáng yêu.</t>
  </si>
  <si>
    <t>深々と椅子に腰掛けていたやさしくない怪物は、ちらりと私を見たけれど……。</t>
  </si>
  <si>
    <t>Con quái vật không thân thiện đang ngồi trên ghế liếc nhìn tôi một cái, nhưng...</t>
  </si>
  <si>
    <t>……ふん</t>
  </si>
  <si>
    <t>...Hừm.</t>
  </si>
  <si>
    <t>そのまま何も言わず開いた新聞に視線を戻した。</t>
  </si>
  <si>
    <t>Nó vẫn không nói gì, chỉ quay lại nhìn tờ báo đang mở.</t>
  </si>
  <si>
    <t>そしてゆっくりと紫煙を吐き出す。やさしくない怪物はいつもたばこを吸っている。吐き出した煙が空気に解けていくのが私はなんだか好きだった。</t>
  </si>
  <si>
    <t xml:space="preserve">Rồi từ từ nhả ra một làn khói thuốc tím ngắt. Con quái vật không thân thiện luôn hút thuốc. Không hiểu sao tôi thích ngắm nhìn làn khói thuốc tan dần vào không khí. </t>
  </si>
  <si>
    <t>紫煙が消えていくのを眺めていた私。</t>
  </si>
  <si>
    <t>Khi nhận ra tôi đang nhìn,</t>
  </si>
  <si>
    <t>そんな私の視線に気づくと、やさしくない怪物は咥えていたたばこの火を灰皿でもみ消した。</t>
  </si>
  <si>
    <t xml:space="preserve">nó dập tắt điếu thuốc đang ngậm vào gạt tàn. </t>
  </si>
  <si>
    <t>だけどすぐにまた何かを持て余すように、怪物は新しいたばこに火を付けるのだった。</t>
  </si>
  <si>
    <t xml:space="preserve">Nhưng rồi, như thể đang bối rối không biết làm gì, nó lại châm một điếu thuốc mới. </t>
  </si>
  <si>
    <t>……ふたりの怪物との日々は小さな驚きに満ちていた。</t>
  </si>
  <si>
    <t xml:space="preserve">...Những ngày tháng sống cùng hai con quái vật tràn ngập những điều bất ngờ nho nhỏ. </t>
  </si>
  <si>
    <t>彼らは私たちとあまりに違う。その違いをそっと覗き見るだけでなんだか毎日が楽しかった。</t>
  </si>
  <si>
    <t>Chúng quá khác biệt so với nhân loại. Chỉ cần lặng lẽ quan sát những khác biệt đó thôi cũng đủ khiến mỗi ngày của tôi trở nên thú vị.</t>
  </si>
  <si>
    <t>朝。</t>
  </si>
  <si>
    <t>Buổi sáng.</t>
  </si>
  <si>
    <t>店内には古い音楽が気にならない程度のボリュームで流れてる。</t>
  </si>
  <si>
    <t xml:space="preserve">Những giai điệu nhạc cũ vang lên trong quán ở mức âm lượng vừa đủ để không làm phiền ai. </t>
  </si>
  <si>
    <t>選曲の担当は、いつもふたりがじゃんけんで決めているようだ。</t>
  </si>
  <si>
    <t xml:space="preserve">Có vẻ như hai người họ luôn oẳn tù tì để quyết định ai sẽ chọn nhạc. </t>
  </si>
  <si>
    <t>やさしい怪物は古い外国のロックバンドが好きだった。ロックとはいってもポップソングに近いかわいい音楽。またはフォークデュオの楽曲を好んで選んだ。</t>
  </si>
  <si>
    <t>Con quái vật hiền lành thích những ban nhạc rock nước ngoài cũ. Tuy gọi là rock, nhưng đó là những bản nhạc dễ thương, gần với pop hơn. Hoặc đôi khi nó chọn nhạc folk.</t>
  </si>
  <si>
    <t>確かにロックという言葉の印象ほど激しくはないけれど……これも立派な叫びだよ。イギリス出身の若者たちの叫びの中にこそ、なぜか私の心は共感して止まないんだ</t>
  </si>
  <si>
    <t>Tuy nó không ấn tượng như từ "rock" mang lại... nhưng tiếng gào của những người trẻ tuổi đến từ nước Anh xa xôi cũng được mà, không hiểu sao nó khiến trái tim bố rung động mạnh mẽ.</t>
  </si>
  <si>
    <t>どうやら音楽の趣味は正反対らしく、じゃんけんに負けた日はいつにも増してナハトは不機嫌そうだった。</t>
  </si>
  <si>
    <t>Có vẻ như gu âm nhạc của họ hoàn toàn trái ngược nhau, nên vào những ngày thua oẳn tù tì, Nacht trông đặc biệt cáu kỉnh.</t>
  </si>
  <si>
    <t>いつもふたりは音楽のことで言い合いをする。</t>
  </si>
  <si>
    <t xml:space="preserve">Họ luôn tranh cãi về âm nhạc. </t>
  </si>
  <si>
    <t>そんなふたりを眺めていると、あっという間にお昼だ。</t>
  </si>
  <si>
    <t xml:space="preserve">Nhưng trong khi tôi mải mê quan sát hai người họ, chẳng mấy chốc đã đến giờ ăn trưa. </t>
  </si>
  <si>
    <t>今度は映画の時間となる。</t>
  </si>
  <si>
    <t xml:space="preserve">Giờ là lúc xem phim. </t>
  </si>
  <si>
    <t>照明を落とし、カーテンを引き、お店の壁をスクリーン代わりにした。</t>
  </si>
  <si>
    <t xml:space="preserve">Đèn được tắt, rèm cửa được kéo lại, và bức tường của quán trở thành màn chiếu. </t>
  </si>
  <si>
    <t>またふたりはじゃんけんで上映する映画をどちらが選ぶかを決める。</t>
  </si>
  <si>
    <t xml:space="preserve">Một lần nữa, họ lại oẳn tù tì để quyết định ai sẽ chọn phim. </t>
  </si>
  <si>
    <t>そして夜は物語の朗読会。</t>
  </si>
  <si>
    <t xml:space="preserve">Buổi tối, họ tổ chức buổi đọc truyện. </t>
  </si>
  <si>
    <t>あらゆるジャンルの短編小説だったり絵本だったり。時には落語とか昔話とかのときもあった。</t>
  </si>
  <si>
    <t xml:space="preserve">Có thể là tiểu thuyết, sách tranh, hoặc đôi khi là rakugo hay truyện cổ tích. </t>
  </si>
  <si>
    <t>そのどれもことごとくふたりの好みは真逆で……。</t>
  </si>
  <si>
    <t xml:space="preserve">Và tất nhiên, gu của hai người họ lại hoàn toàn trái ngược nhau... </t>
  </si>
  <si>
    <t>朝。昼。夜。</t>
  </si>
  <si>
    <t>Sáng, trưa, tối.</t>
  </si>
  <si>
    <t>一日中意見を交換し合うふたりだけど……、</t>
  </si>
  <si>
    <t>Cả ngày họ đều trao đổi ý kiến với nhau, nhưng...</t>
  </si>
  <si>
    <t>もう君とは話をしない。音楽も。映画も。物語も。全部ぜんぶ話が合わないからね</t>
  </si>
  <si>
    <t>Từ bây giờ tốt nhất chúng ta không nên nói chuyện với nhau nữa. Âm nhạc, phim ảnh, truyện trò... chả có cái nào hợp gu nhau cả.</t>
  </si>
  <si>
    <t>……ふん。望むところだ。いいか？　お前はもう少し勉強が必要なんだよ。必要最低限の知識を持って触れなければ、それはもう創作者たちへの冒涜なんだ</t>
  </si>
  <si>
    <t>Hừ... Tuỳ anh. Nghe cho rõ đây, anh cần phải học hỏi thêm nữa đấy. Không có đủ kiến thức tối thiểu mà đã vội đánh giá thì không khác gì xúc phạm người sáng tạo ra chúng cả.</t>
  </si>
  <si>
    <t>……いつも最後には互いにそう切り捨てて、ふたりはそっぽを向くのだった。</t>
  </si>
  <si>
    <t>...Họ lúc nào cũng vậy, luôn kết thúc bằng việc buông những lời cay nghiệt, và sau đó quay lưng lại với nhau.</t>
  </si>
  <si>
    <t>そして翌朝にはまたじゃんけんをする。</t>
  </si>
  <si>
    <t xml:space="preserve">Cho đến sáng hôm sau, họ lại chơi oẳn tù tì. </t>
  </si>
  <si>
    <t>来る日も来る日もその繰り返し……。</t>
  </si>
  <si>
    <t xml:space="preserve">Cứ ngày này qua ngày khác, lặp đi lặp lại như thế... </t>
  </si>
  <si>
    <t>しかしそんな彼らの日常は、主に“夜”の中にこそ重きが置かれていた。夜ではなく“夜”のほう。</t>
  </si>
  <si>
    <t>Tuy nhiên, trọng tâm trong cuộc sống hàng ngày của họ lại nằm ở "Dạ". Không phải là đêm bình thường, mà là "*Đêm - Dạ*" đặc biệt.</t>
  </si>
  <si>
    <t>音楽の鑑賞会が終わり。</t>
  </si>
  <si>
    <t xml:space="preserve">Sau khi buổi thưởng thức âm nhạc kết thúc. </t>
  </si>
  <si>
    <t>映画の上映会が終わり。</t>
  </si>
  <si>
    <t xml:space="preserve">Sau khi buổi chiếu phim kết thúc. </t>
  </si>
  <si>
    <t>物語の朗読会が終わり。</t>
  </si>
  <si>
    <t xml:space="preserve">Sau khi buổi đọc truyện kết thúc. </t>
  </si>
  <si>
    <t>ふたりが『もうお前と話はしないからな！』とそっぽを向いて。</t>
  </si>
  <si>
    <t>Sau khi cả hai quay lưng lại với nhau và nói "Tôi sẽ không nói chuyện với anh / cậu nữa!".</t>
  </si>
  <si>
    <t>そして三人揃ってお夕飯を食べ終わり。</t>
  </si>
  <si>
    <t xml:space="preserve">Và sau khi cả ba người cùng nhau ăn tối xong... </t>
  </si>
  <si>
    <t>……深夜が近く、なった頃。</t>
  </si>
  <si>
    <t xml:space="preserve">...Khi màn đêm buông xuống. </t>
  </si>
  <si>
    <t>りんごんりんごん――……“夜”が鳴く。</t>
  </si>
  <si>
    <t xml:space="preserve">Đing đong đing đong... "Dạ" vang lên. </t>
  </si>
  <si>
    <t>町にはきらきら光る“夜”が目覚める。</t>
  </si>
  <si>
    <t>Trong thị trấn, "Dạ" lấp lánh ánh sáng tỉnh giấc.</t>
  </si>
  <si>
    <t>すると……ふたりは揃って出かけていった。</t>
  </si>
  <si>
    <t xml:space="preserve">Và rồi... cả hai cùng nhau ra ngoài. </t>
  </si>
  <si>
    <t>さっきまで互いの“好きなもの”について言い合っていても。</t>
  </si>
  <si>
    <t>Mặc dù trước đó họ vừa tranh cãi về "những thứ mình yêu thích".</t>
  </si>
  <si>
    <t>お留守番を頼んだよ。千和。私たち以外の誰かが玄関の扉を叩いても、決して……いいかい？　決して扉を開いちゃいけないよ？</t>
  </si>
  <si>
    <t>Chiwa, nhờ con trông nhà nhé. Nếu có ai khác ngoài chúng ta gõ cửa, thì tuyệt đối... nhớ nhé? Tuyệt đối không được mở cửa đâu đấy?</t>
  </si>
  <si>
    <t>いつもそう言い残し、ふたりは“夜”の街へと姿を消した。</t>
  </si>
  <si>
    <t>Con quái vật thân thiện luôn để lại lời dặn như vậy, rồi hai người họ biến mất vào thị trấn của "Dạ"...</t>
  </si>
  <si>
    <t>あの頃の幼い私は“夜”というものがいったいどういう場所なのかよく理解できていなかった。</t>
  </si>
  <si>
    <t xml:space="preserve">Tôi hồi đó vẫn còn nhỏ nên không thực sự hiểu "Dạ" là một nơi như thế nào... </t>
  </si>
  <si>
    <t>……いいや。</t>
  </si>
  <si>
    <t>...Không, ngay cả bây giờ...</t>
  </si>
  <si>
    <t>今現在に至っても[・|そ][・|れ]をちゃんと理解できているのか。それは怪しい。</t>
  </si>
  <si>
    <t>今現在に至ってもそれをちゃんと理解できているのか。それは怪しい。</t>
  </si>
  <si>
    <t xml:space="preserve">Liệu tôi có thực sự hiểu rõ về *nó* hay không? Điều đó vẫn còn là một dấu hỏi lớn. </t>
  </si>
  <si>
    <t>ともあれ私は毎晩、“夜”になると出かけていくふたりの帰りをひとりぼっちで待っていた。</t>
  </si>
  <si>
    <t xml:space="preserve">Dù sao đi nữa, mỗi đêm, tôi đều ở nhà một mình, chờ đợi hai người họ trở về từ "Dạ". </t>
  </si>
  <si>
    <t>あてがわれた部屋は真っ白で、ふわふわで、とてもかわいい部屋だった。</t>
  </si>
  <si>
    <t xml:space="preserve">Căn phòng được giao cho tôi hoàn toàn trắng toát, mềm mại và rất đáng yêu. </t>
  </si>
  <si>
    <t>つい最近まで、“誰”かが利用していたような気配がどことなく残っていたけれど……。</t>
  </si>
  <si>
    <t xml:space="preserve">Mặc dù cho đến gần đây, vẫn còn đâu đó dấu vết của "ai đó" đã từng sử dụng nó... </t>
  </si>
  <si>
    <t>ここにこうして[さら|攫]われてやって来るまで、こんなかわいい場所で生活できることがあるなんて思ってもみなかった。</t>
  </si>
  <si>
    <t>ここにこうして攫われてやって来るまで、こんなかわいい場所で生活できることがあるなんて思ってもみなかった。</t>
  </si>
  <si>
    <t>...Cho đến khi bị bắt cóc và đưa đến đây, tôi chưa bao giờ nghĩ rằng mình có thể sống trong một nơi dễ thương như thế này.</t>
  </si>
  <si>
    <t>本当に私が使わせてもらってもいいのかな……</t>
  </si>
  <si>
    <t>Mình có thể dùng căn phòng này sao...</t>
  </si>
  <si>
    <t>戸惑いも躊躇いもまだまだあるけれど、もう私にはここにしか居場所はなかった。</t>
  </si>
  <si>
    <t xml:space="preserve">Dù vẫn còn bỡ ngỡ và do dự, nhưng tôi không còn nơi nào khác để đi ngoài nơi này. </t>
  </si>
  <si>
    <t>ひとりきりになると、すぐに私はふかふかのベッドの中で眠りについた。</t>
  </si>
  <si>
    <t xml:space="preserve">Khi ở một mình, tôi nhanh chóng chìm vào giấc ngủ trên chiếc giường êm ái. </t>
  </si>
  <si>
    <t>他にやることなんてなかったし、小さな私は、ふたりの帰りを待って夜どおし起きてもいられない。</t>
  </si>
  <si>
    <t>Tôi không có việc gì khác để làm, và một đứa trẻ như tôi không thể thức cả đêm để chờ họ trở về.</t>
  </si>
  <si>
    <t>朝が来ると目を覚まし、そっとお店を覗いてみる。</t>
  </si>
  <si>
    <t>Sáng hôm sau, tôi thức dậy và lặng lẽ nhìn vào cửa hàng.</t>
  </si>
  <si>
    <t>すると何事もなかったみたいにやさしくない怪物がいつもの席で新聞や本を読んでいた。</t>
  </si>
  <si>
    <t>Con quái vật không thân thiện ấy vẫn ngồi ở chỗ quen thuộc, đọc báo và sách như chưa có chuyện gì xảy ra.</t>
  </si>
  <si>
    <t>そして私は朝食の準備にさしかかる。</t>
  </si>
  <si>
    <t xml:space="preserve">Và tôi bắt đầu chuẩn bị bữa sáng. </t>
  </si>
  <si>
    <t>それが私の新しい日常だった。</t>
  </si>
  <si>
    <t>Đó là cuộc sống thường ngày mới của tôi.</t>
  </si>
  <si>
    <t>そんなある日の夜。</t>
  </si>
  <si>
    <t>Một đêm nọ.</t>
  </si>
  <si>
    <t>その夜もいつものようにふたりは出かけていった――誰がやって来ても玄関の扉を開いてはいけないよ。おきまりのそのせりふを私に残して。</t>
  </si>
  <si>
    <t xml:space="preserve">Như thường lệ, hai người họ lại ra ngoài... "Dù có ai đến cũng không được mở cửa đâu đấy." Họ để lại cho tôi câu nói quen thuộc đó. </t>
  </si>
  <si>
    <t>普段ならすぐにベッドに包まり眠りに落ちた。</t>
  </si>
  <si>
    <t xml:space="preserve">Thông thường, tôi sẽ ngay lập tức chui vào giường và ngủ thiếp đi. </t>
  </si>
  <si>
    <t>だけどその晩はどうして眠れない。</t>
  </si>
  <si>
    <t xml:space="preserve">Nhưng đêm đó, tôi không thể nào ngủ được... </t>
  </si>
  <si>
    <t>……お夕飯のとき、やさしくない怪物が煎れたコーヒーを一口味見させてもらったのが原因かもしれない。</t>
  </si>
  <si>
    <t xml:space="preserve">...Có lẽ là do lúc ăn tối, tôi đã thử một ngụm cà phê mà con quái vật không thân thiện pha. </t>
  </si>
  <si>
    <t>コーヒーを舐めた私は顔をしかめた。そんな私にやさしい怪物が『それは夜に眠くなくなる魔法の飲み物なんだよ』と笑顔でそう言っていた。</t>
  </si>
  <si>
    <t xml:space="preserve">Tôi nhăn mặt khi nếm thử cà phê. Con quái vật tốt bụng mỉm cười và nói với tôi: "Đó là một loại đồ uống ma pháp giúp con không buồn ngủ vào ban đêm." </t>
  </si>
  <si>
    <t>幼い私に魔法の効果は絶大だったようだ。</t>
  </si>
  <si>
    <t xml:space="preserve">Có vẻ như với một đứa trẻ như tôi, hiệu ứng ma pháp thật sự rất mạnh mẽ. </t>
  </si>
  <si>
    <t>眠れない夜はあまりに長く感じられ……。</t>
  </si>
  <si>
    <t>Đêm mất ngủ dài dằng dặc...</t>
  </si>
  <si>
    <t>“夜の怪物”“不死のイキモノ”</t>
  </si>
  <si>
    <t xml:space="preserve">"Quái vật của Dạ", "Sinh vật Bất tử"... </t>
  </si>
  <si>
    <t>……少し、彼らについて考えてみることにする。</t>
  </si>
  <si>
    <t>Tôi bắt đầu suy nghĩ một chút về họ.</t>
  </si>
  <si>
    <t>[さら|攫]った子らに永遠の命を授け、仲間にするのだと聞いていた。参禅町に伝わる噂のひとつだ。</t>
  </si>
  <si>
    <t>攫った子らに永遠の命を授け、仲間にするのだと聞いていた。参禅町に伝わる噂のひとつだ。</t>
  </si>
  <si>
    <t>Tôi nghe nói rằng họ ban cho những đứa trẻ bị bắt cóc sự sống vĩnh cửu và biến chúng thành đồng loại của mình. Đó là một trong những tin đồn lan truyền ở thị trấn Sanzen.</t>
  </si>
  <si>
    <t>……やっぱりこの部屋には、私が来る前まで、別の誰かが住んでいたのかな</t>
  </si>
  <si>
    <t>Chắc chắn là trước khi mình đến, đã có người khác sống trong căn phòng này rồi.</t>
  </si>
  <si>
    <t>この部屋に住んでいた誰かは、ふたりに怪物の仲間にさせられて……。</t>
  </si>
  <si>
    <t xml:space="preserve">Người đã từng sống trong căn phòng này, có lẽ đã bị hai người họ biến thành đồng bọn của quái vật... </t>
  </si>
  <si>
    <t>そして、どこへ行ってしまったんだろう。</t>
  </si>
  <si>
    <t xml:space="preserve">Nhưng, người đó đã đi đâu mất rồi? </t>
  </si>
  <si>
    <t>毎晩欠かさず出かけていく怪物たちは、いったいどこへ何をしに行っているのだろう。</t>
  </si>
  <si>
    <t xml:space="preserve">Những con quái vật đó đều ra ngoài mà không bỏ sót một đêm nào, họ đi đâu và làm gì vậy nhỉ? </t>
  </si>
  <si>
    <t>ぐるぐるぐるぐる考えていると眠くなってきた。</t>
  </si>
  <si>
    <t>Tôi cứ suy nghĩ mãi, suy nghĩ mãi, rồi cũng thấy buồn ngủ.</t>
  </si>
  <si>
    <t>チャイムが鳴った。</t>
  </si>
  <si>
    <t>Chuông cửa reo lên.</t>
  </si>
  <si>
    <t>玄関のほうからだ。</t>
  </si>
  <si>
    <t xml:space="preserve">Tiếng chuông phát ra từ phía cửa chính. </t>
  </si>
  <si>
    <t>ふたりが帰ってきたのだろうか。</t>
  </si>
  <si>
    <t xml:space="preserve">Phải chăng hai người họ đã về rồi? </t>
  </si>
  <si>
    <t>とんとんと扉を叩く音がする。</t>
  </si>
  <si>
    <t xml:space="preserve">Tiếng gõ cửa vang lên từng tiếng "cộc cộc". </t>
  </si>
  <si>
    <t>扉にはめ込まれたガラスに映るふたり分の影。</t>
  </si>
  <si>
    <t xml:space="preserve">Trên tấm kính cửa sổ, tôi thấy hai cái bóng. </t>
  </si>
  <si>
    <t>玄関を開けようとして……、</t>
  </si>
  <si>
    <t>Tôi định mở cửa, nhưng rồi...</t>
  </si>
  <si>
    <t>……思い出す。</t>
  </si>
  <si>
    <t xml:space="preserve">Tôi chợt nhớ ra. </t>
  </si>
  <si>
    <t>“もしも誰かがやって来ても、決して扉を開けてはいけないよ”</t>
  </si>
  <si>
    <t>"Dù có ai đến cũng không được mở cửa đâu đấy".</t>
  </si>
  <si>
    <t>やさしい怪物の言っていたことを思い出す。</t>
  </si>
  <si>
    <t xml:space="preserve">Lời của con quái vật tốt bụng vang lên trong đầu tôi. </t>
  </si>
  <si>
    <t>私は一歩後退し、ドアから離れる。</t>
  </si>
  <si>
    <t xml:space="preserve">Tôi lùi lại một bước, rời xa cánh cửa. </t>
  </si>
  <si>
    <t>どんどんどん</t>
  </si>
  <si>
    <t>Cộc cộc cộc.</t>
  </si>
  <si>
    <t>扉を叩く音が大きくなった。</t>
  </si>
  <si>
    <t xml:space="preserve">Tiếng gõ cửa ngày càng lớn hơn. </t>
  </si>
  <si>
    <t>その音は次第次第に大きくなっていく。</t>
  </si>
  <si>
    <t>Cứ thế, tiếng động ấy ngày một dồn dập hơn.</t>
  </si>
  <si>
    <t>……やめてっ</t>
  </si>
  <si>
    <t>Dừng lại đi...</t>
  </si>
  <si>
    <t>耳をふさごうとしたけれど、</t>
  </si>
  <si>
    <t xml:space="preserve">Tôi cố bịt tai lại, </t>
  </si>
  <si>
    <t>“ここを開けて”</t>
  </si>
  <si>
    <t>nhưng rồi nghe thấy tiếng nói...</t>
  </si>
  <si>
    <t>声がした。</t>
  </si>
  <si>
    <t xml:space="preserve">"Mở cửa ra". </t>
  </si>
  <si>
    <t>“迎えに来たわ”</t>
  </si>
  <si>
    <t>"Mẹ đến đón con đây".</t>
  </si>
  <si>
    <t>……お母さんの声だった。</t>
  </si>
  <si>
    <t xml:space="preserve">Đó là giọng của mẹ tôi. </t>
  </si>
  <si>
    <t>“ようやく見つけた。探したよ”</t>
  </si>
  <si>
    <t>"Cuối cùng cũng tìm thấy con rồi. Bố mẹ đã tìm con rất lâu".</t>
  </si>
  <si>
    <t>Giọng nói vang lên.</t>
  </si>
  <si>
    <t>“さあ、一緒に帰ろう”</t>
  </si>
  <si>
    <t>"Nào, cùng về nhà thôi con".</t>
  </si>
  <si>
    <t>……お父さんの声だった。</t>
  </si>
  <si>
    <t xml:space="preserve">Đó là giọng của bố tôi. </t>
  </si>
  <si>
    <t>どういうこと？</t>
  </si>
  <si>
    <t xml:space="preserve">Chuyện gì đang xảy ra vậy? </t>
  </si>
  <si>
    <t>ふたりは真っ赤なリビングで……。</t>
  </si>
  <si>
    <t xml:space="preserve">Hai người họ đã... trong phòng khách đỏ rực... </t>
  </si>
  <si>
    <t>わからない。何も。</t>
  </si>
  <si>
    <t xml:space="preserve">Tôi không hiểu. Chẳng hiểu gì cả. </t>
  </si>
  <si>
    <t>だけどふたりが迎えに来てくれた。扉の向こうに立っている。声が。私を呼ぶふたりの声が、聞こえてくる――</t>
  </si>
  <si>
    <t xml:space="preserve">Nhưng hai người họ đã đến đón tôi. Họ đang đứng ở phía sau cánh cửa và đang gọi tôi... </t>
  </si>
  <si>
    <t>ふたりが私を迎えに来てくれた。それが、うれしい。まるで夢のようでさえあったのだ。</t>
  </si>
  <si>
    <t xml:space="preserve">Bố mẹ đã đến đón tôi. Tôi rất vui mừng, cứ như một giấc mơ vậy. </t>
  </si>
  <si>
    <t>“さあ、早くここを開けて”</t>
  </si>
  <si>
    <t xml:space="preserve">"Nhanh lên, mở cửa ra nào." </t>
  </si>
  <si>
    <t>私は、喜んで扉を開いたけれど……。</t>
  </si>
  <si>
    <t>Tôi vui vẻ mở cửa, nhưng...</t>
  </si>
  <si>
    <t>あ……</t>
  </si>
  <si>
    <t>A...</t>
  </si>
  <si>
    <t>そこにいたのは大きなおおきなふたつの“影”だ。</t>
  </si>
  <si>
    <t xml:space="preserve">Ở đó, có hai "cái bóng" to lớn. </t>
  </si>
  <si>
    <t>耳まで裂けた真っ赤な口。毛むくじゃらの大きな身体。暗闇の中でぎらりと光るふたつの瞳。</t>
  </si>
  <si>
    <t xml:space="preserve">Miệng đỏ rực kéo dài đến tận mang tai. Cơ thể to lớn phủ đầy lông lá. Hai con mắt sáng rực trong bóng tối. </t>
  </si>
  <si>
    <t>魔物のような姿をしたふたつの“影”が、小さな私に覆い被さるようにして背中を丸め……。</t>
  </si>
  <si>
    <t xml:space="preserve">Hai "cái bóng" mang hình hài của quỷ dữ, cúi gập người xuống như muốn nuốt chửng lấy tôi... </t>
  </si>
  <si>
    <t>爪を鋭く伸ばした手を私に伸ばしてきていた。</t>
  </si>
  <si>
    <t>Chúng vươn bàn tay với móng vuốt sắc nhọn về phía tôi.</t>
  </si>
  <si>
    <t>私は逃げ出す。</t>
  </si>
  <si>
    <t xml:space="preserve">Tôi bỏ chạy. </t>
  </si>
  <si>
    <t>巨大な怪物の手をかいくぐり……。</t>
  </si>
  <si>
    <t xml:space="preserve">Vượt qua bàn tay khổng lồ của con quái vật... </t>
  </si>
  <si>
    <t>思わず外へと駆け出した。</t>
  </si>
  <si>
    <t xml:space="preserve">Tôi lao ra ngoài một cách tuyệt vọng. </t>
  </si>
  <si>
    <t>夜の街をがむしゃらに駆けた。</t>
  </si>
  <si>
    <t xml:space="preserve">Chạy thục mạng trên con phố về đêm. </t>
  </si>
  <si>
    <t>帰りたい。家に帰りたい。きっと今までのことはぜんぶ夢。</t>
  </si>
  <si>
    <t xml:space="preserve">Tôi muốn về. Tôi muốn về nhà. Chắc chắn mọi chuyện vừa rồi chỉ là một giấc mơ. </t>
  </si>
  <si>
    <t>家を目指して走った。走った。</t>
  </si>
  <si>
    <t xml:space="preserve">Tôi chạy về phía ngôi nhà. Tôi chạy mãi. </t>
  </si>
  <si>
    <t xml:space="preserve">Chạy mãi. </t>
  </si>
  <si>
    <t>立ち止まる。</t>
  </si>
  <si>
    <t>Nhưng rồi... Tôi dừng lại.</t>
  </si>
  <si>
    <t>……ここ、どこ？</t>
  </si>
  <si>
    <t>Đây là đâu?</t>
  </si>
  <si>
    <t>そこでようやく辺りが違ってしまっていることに気づいた――“夜”だ。そこは特別な“夜”の中だった。</t>
  </si>
  <si>
    <t xml:space="preserve">Lúc đó, tôi mới nhận ra khung cảnh xung quanh đã thay đổi hoàn toàn. Đây là "Dạ". Tôi đang ở trong một "Dạ" đặc biệt. </t>
  </si>
  <si>
    <t>自分のいる場所がなんなのか……わからない。</t>
  </si>
  <si>
    <t xml:space="preserve">Tôi không biết mình đang ở nơi nào... </t>
  </si>
  <si>
    <t>街の形そのものは同じはず。だけどどこかが違う。明らかに、違う。</t>
  </si>
  <si>
    <t>Hình dáng của thị trấn dường như vẫn vậy. Nhưng có gì đó khác biệt rất rõ ràng.</t>
  </si>
  <si>
    <t>見慣れたはずの見慣れない大通りにはいっぱいの“何か”が溢れていて……。</t>
  </si>
  <si>
    <t xml:space="preserve">Con đường lớn vốn quen thuộc mà giờ đây lại xa lạ, tràn ngập "thứ gì đó"... </t>
  </si>
  <si>
    <t>息を呑む。唾を飲み込む。</t>
  </si>
  <si>
    <t xml:space="preserve">Tôi nín thở. Nuốt nước bọt. </t>
  </si>
  <si>
    <t>そんな私の些細な気配で、往来する“何か”たちがぴたりと動きを止めた。</t>
  </si>
  <si>
    <t xml:space="preserve">Chỉ một cử động nhỏ của tôi cũng khiến cho "thứ gì đó" đang đi lại kia đột ngột dừng lại. </t>
  </si>
  <si>
    <t>……視線だ。</t>
  </si>
  <si>
    <t xml:space="preserve">...Ánh mắt. </t>
  </si>
  <si>
    <t>大通りに立ちすくむ小さな私を、たくさんの視線が捕らえていた――“どうして”</t>
  </si>
  <si>
    <t xml:space="preserve">Vô số ánh mắt đang nhìn chằm chằm vào tôi, một đứa trẻ nhỏ bé đang đứng sững sờ trên con đường lớn... </t>
  </si>
  <si>
    <t>声が聞こえてきた。</t>
  </si>
  <si>
    <t xml:space="preserve">"Tại sao?" Tôi nghe thấy một giọng nói. </t>
  </si>
  <si>
    <t>“どうして人の子が生身で[・|こ][・|こ]にいる。誰が入れた？”</t>
  </si>
  <si>
    <t>“どうして人の子が生身でここにいる。誰が入れた？”</t>
  </si>
  <si>
    <t xml:space="preserve">"Tại sao một đứa trẻ loài người bằng xương bằng thịt lại *ở đây*? Là ai đã cho nó vào?" </t>
  </si>
  <si>
    <t>ひそひそひそひそ囁く声だ。</t>
  </si>
  <si>
    <t xml:space="preserve">Những tiếng thì thầm xì xào vang lên. </t>
  </si>
  <si>
    <t>“……まさか、夜の王か？”</t>
  </si>
  <si>
    <t xml:space="preserve">"...Không lẽ, là Dạ Vương?" </t>
  </si>
  <si>
    <t>誰かが言った。</t>
  </si>
  <si>
    <t xml:space="preserve">Ai đó nói. </t>
  </si>
  <si>
    <t>“……これが予言にあった夜の王？　[・|私][・|た][・|ち][・|の][・|敵][・|？]”</t>
  </si>
  <si>
    <t>“……これが予言にあった夜の王？　私たちの敵？”</t>
  </si>
  <si>
    <t xml:space="preserve">"...Nó là Dạ Vương được nhắc đến trong lời tiên tri sao? *Kẻ thù của chúng ta?*" </t>
  </si>
  <si>
    <t>気づけばわらわらと“何か”に囲まれてしまっていた。</t>
  </si>
  <si>
    <t xml:space="preserve">Bất chợt, tôi nhận ra mình đã bị bao vây bởi "thứ gì đó". </t>
  </si>
  <si>
    <t>“これを殺せば、報酬に何でも願いを叶えてもらえる？　そのための魔法を、もらえる？”</t>
  </si>
  <si>
    <t>"Nếu giết nó, chúng ta sẽ được ban cho ma pháp để thực hiện điều ước sao?"</t>
  </si>
  <si>
    <t>私を囲んで“夜”の住人たちが耳打ちし合う。</t>
  </si>
  <si>
    <t>Những cư dân của "Dạ" bao quanh tôi và thì thầm với nhau.</t>
  </si>
  <si>
    <t>“だけどどう見てもこの子は人間……”</t>
  </si>
  <si>
    <t xml:space="preserve">"Nhưng nhìn kiểu gì thì đứa trẻ này cũng là con người..." </t>
  </si>
  <si>
    <t>“いいや。騙されるな。夜の王の姿までは予言にない。あるのは出現を示唆された言葉だけだ”</t>
  </si>
  <si>
    <t>"Không, đừng để bị lừa. Lời tiên tri không nói về hình dạng của Dạ Vương. Chỉ có những lời ám chỉ về sự xuất hiện của hắn."</t>
  </si>
  <si>
    <t>“ああ、確かにそうだ。私たちは夜の王がどんな姿で現れるのかを知らない”</t>
  </si>
  <si>
    <t xml:space="preserve">"À, đúng vậy. Chúng ta không biết Dạ Vương sẽ xuất hiện dưới hình dạng nào." </t>
  </si>
  <si>
    <t>そこで、沈黙。</t>
  </si>
  <si>
    <t xml:space="preserve">Rồi, họ im lặng. </t>
  </si>
  <si>
    <t>集まった“何か”たちは顔を見合わせ無言のままに相談していた。</t>
  </si>
  <si>
    <t xml:space="preserve">"Thứ gì đó" tụ tập lại, nhìn nhau và thảo luận trong im lặng. </t>
  </si>
  <si>
    <t>“……捕まえろ”</t>
  </si>
  <si>
    <t xml:space="preserve">"...Bắt lấy nó." </t>
  </si>
  <si>
    <t>ぽつりと声がした。</t>
  </si>
  <si>
    <t>Một giọng nói nhỏ nhẹ vang lên.</t>
  </si>
  <si>
    <t>“……いや、殺せ”</t>
  </si>
  <si>
    <t xml:space="preserve">"...Không, hãy giết nó." </t>
  </si>
  <si>
    <t>全員が、うなずいた。</t>
  </si>
  <si>
    <t xml:space="preserve">Tất cả đều gật đầu. </t>
  </si>
  <si>
    <t>“殺せ、捕まえろっ、夜の王を倒して、願いを叶えろ……っ”</t>
  </si>
  <si>
    <t xml:space="preserve">"Giết nó, bắt lấy nó, hãy đánh bại Dạ Vương và thực hiện điều ước của chúng ta..." </t>
  </si>
  <si>
    <t>たくさんの手が伸びてきた。</t>
  </si>
  <si>
    <t xml:space="preserve">Vô số bàn tay vươn ra. </t>
  </si>
  <si>
    <t>両手をつかまれ。両足を引っ張られ。頭を地面に押さえつけられ――苦しい。そのまま命を身体の中から引きはがされてしまいそうだった。</t>
  </si>
  <si>
    <t>Hai tay tôi bị nắm chặt. Hai chân tôi bị kéo lê. Đầu tôi bị ấn xuống đất... Thật đau đớn. Cứ như thể sinh mạng của tôi sắp bị tước khỏi cơ thể vậy.</t>
  </si>
  <si>
    <t>やめろ！</t>
  </si>
  <si>
    <t>Dừng lại!</t>
  </si>
  <si>
    <t>……声がした。</t>
  </si>
  <si>
    <t>...Có tiếng vang lên.</t>
  </si>
  <si>
    <t>お前たち、なんてことを！</t>
  </si>
  <si>
    <t xml:space="preserve">Các người đang làm gì thế hả! </t>
  </si>
  <si>
    <t>私を押さえつけていた手がばらばらと弾かれて、</t>
  </si>
  <si>
    <t>Những bàn tay đang giữ chặt tôi bỗng nhiên bị hất tung ra.</t>
  </si>
  <si>
    <t>千和？　大丈夫……？</t>
  </si>
  <si>
    <t>Chiwa? Con có sao không...?</t>
  </si>
  <si>
    <t>抱き上げられた、胸の中。</t>
  </si>
  <si>
    <t xml:space="preserve">Tôi được bế lên, nép vào trong vòng tay ấm áp. </t>
  </si>
  <si>
    <t>見上げると、やさしい怪物が不安そうに私の顔を見つめている。</t>
  </si>
  <si>
    <t xml:space="preserve">Ngước nhìn lên, con quái vật tốt bụng đang nhìn tôi với ánh mắt lo lắng. </t>
  </si>
  <si>
    <t>あまりに不安そうな顔だったから、私は思わず小さく笑って“大丈夫だよ”とそう言った。</t>
  </si>
  <si>
    <t>Vì vẻ mặt nó quá lo lắng, tôi không kìm được mà mỉm cười và nói "Tôi không sao đâu."</t>
  </si>
  <si>
    <t>“渡せ、そいつは夜の王だ！”</t>
  </si>
  <si>
    <t>"Giao nó ra đây! Đó là Dạ Vương đấy!"</t>
  </si>
  <si>
    <t>バカを言うな！　こんなに小さな子が……そんな物騒なものであるわけがないだろうっ</t>
  </si>
  <si>
    <t>Thật ngớ ngẩn! Một đứa trẻ nhỏ bé như vậy... Sao có thể là thứ nguy hiểm như thế được chứ!</t>
  </si>
  <si>
    <t>“……ああ、なるほど。またお前らか”</t>
  </si>
  <si>
    <t xml:space="preserve">"À, ra vậy. Lại là các ngươi sao." </t>
  </si>
  <si>
    <t>ぽつりと落とされた声。</t>
  </si>
  <si>
    <t xml:space="preserve">Một giọng nói nhỏ nhẹ vang lên. </t>
  </si>
  <si>
    <t>“……また、人の子を“夜”の中に”</t>
  </si>
  <si>
    <t>"...Lại đưa một đứa trẻ loài người vào 'Dạ' nữa..."</t>
  </si>
  <si>
    <t>また……？</t>
  </si>
  <si>
    <t>Lại...?</t>
  </si>
  <si>
    <t>どういうこと？　私はやさしい怪物に問いかけた。</t>
  </si>
  <si>
    <t xml:space="preserve">"Thế là sao vậy?" Tôi hỏi con quái vật tốt bụng. </t>
  </si>
  <si>
    <t>だけど私の質問には答えずに、</t>
  </si>
  <si>
    <t>Nhưng nó không trả lời câu hỏi của tôi, mà...</t>
  </si>
  <si>
    <t>舌を噛むから口を閉じてて</t>
  </si>
  <si>
    <t>Con ngậm miệng vào, kéo cắn vào lưỡi đấy.</t>
  </si>
  <si>
    <t>そう言ったやさしい怪物はふわりと踏みきり、夜空高くへと駆け上がる。</t>
  </si>
  <si>
    <t xml:space="preserve">Con quái vật tốt bụng nói vậy rồi nhẹ nhàng nhảy lên, lướt vút lên cao trên bầu trời đêm. </t>
  </si>
  <si>
    <t>夜の街が遙か真下に広がっている。風が吹き抜け、私はやさしい怪物の腕の中で目を細めた。</t>
  </si>
  <si>
    <t>Thị trấn về đêm trải rộng ra mênh mông phía dưới. Gió thổi qua, tôi nheo mắt trong vòng tay của con quái vật.</t>
  </si>
  <si>
    <t>千和。お留守番しておいてって言ったのに。あんなところで何をしてたのかな？</t>
  </si>
  <si>
    <t>Chiwa, ta đã dặn con ở nhà trông nhà mà. Sao con lại ở chỗ đó vậy?</t>
  </si>
  <si>
    <t>ごめんなさい……</t>
  </si>
  <si>
    <t>Tôi xin lỗi...</t>
  </si>
  <si>
    <t>だけどひとりでお留守番はつまらなかった――ううん。ひとりでいるのは、怖かったのだ。</t>
  </si>
  <si>
    <t>Nhưng mà ở nhà một mình buồn lắm... Không, không phải buồn. Ở một mình thật đáng sợ.</t>
  </si>
  <si>
    <t>変なおばけが、やって来て……</t>
  </si>
  <si>
    <t>Hai con ma ma kì lạ đã đến...</t>
  </si>
  <si>
    <t>大切だった人たちの真似をした、意地悪なお化けが……やって来て。</t>
  </si>
  <si>
    <t>Chúng rất xảo quyệt, chúng giả dạng thành những người quan trọng với con... để đến.</t>
  </si>
  <si>
    <t>つい扉を開いてしまった。</t>
  </si>
  <si>
    <t>Và tôi đã lỡ mở cửa cho nó.</t>
  </si>
  <si>
    <t>ごめんなさい。いいつけを守れなくて……</t>
  </si>
  <si>
    <t>Tôi xin lỗi. Tôi đã không làm theo lời anh dặn...</t>
  </si>
  <si>
    <t>そっか。……おばけが。それは怖かったね</t>
  </si>
  <si>
    <t>Ra vậy... Ma sao? Chắc là con sợ lắm.</t>
  </si>
  <si>
    <t>ひとりにしてごめんねとやさしい怪物は言った。</t>
  </si>
  <si>
    <t>Con quái vật tốt bụng nói: "Xin lỗi vì đã để con ở một mình."</t>
  </si>
  <si>
    <t>でも、まだ今夜の用事は済んでないんだ。おばけはもう来ないように追い払うよ。だからさ、千和。今から家に連れて帰るから、朝までひとりでお留守番を……</t>
  </si>
  <si>
    <t>Nhưng công việc tối nay của ta vẫn chưa xong. Ta sẽ đuổi con ma đó đi để nó không quay lại nữa. Nên là Chiwa, bây giờ ta sẽ đưa con về nhà, con hãy ở nhà một mình cho đến sáng nhé...</t>
  </si>
  <si>
    <t>……とは言えないな。うん。わかった。それじゃあ今夜は一緒にいようか。そばを絶対に離れないでね</t>
  </si>
  <si>
    <t>...Ta không thể nói vậy được. Hừm, ta hiểu rồi. Vậy thì tối nay chúng ta hãy ở bên nhau nhé. Nhớ là đừng rời xa ta đấy.</t>
  </si>
  <si>
    <t>きらきら光る夜空を横切りる私たち。やさしい怪物の腕の中、その顔を見上げて、私は問う。</t>
  </si>
  <si>
    <t>Chúng tôi lướt qua bầu trời đêm lấp lánh ánh sao. Trong vòng tay của con quái vật tốt bụng, tôi ngước nhìn nó và hỏi.</t>
  </si>
  <si>
    <t>……“夜の王”って、なに？</t>
  </si>
  <si>
    <t>..."Dạ Vương" là gì vậy ạ?</t>
  </si>
  <si>
    <t>ああ……。なんて説明しようか</t>
  </si>
  <si>
    <t>À... Phải giải thích thế nào nhỉ?</t>
  </si>
  <si>
    <t>やさしい怪物は苦笑いで言う。</t>
  </si>
  <si>
    <t>Con quái vật tốt bụng mỉm cười và nói.</t>
  </si>
  <si>
    <t>ここは君らの暮らす“太陽の時間”の裏側だ。“夜の国”と呼ばれてる</t>
  </si>
  <si>
    <t xml:space="preserve">Nơi đây là mặt sau của "Thời gian Mặt trời" nơi con đã từng sống. Nó được gọi là "Dạ Quốc". </t>
  </si>
  <si>
    <t>どういうふうに説明するのがわかりやすいのかな。うーん。たとえば、そうだね。君らが想像し得る様々な“夜”の世界の住人がここに暮らしてる。私たちもその一部だよ</t>
  </si>
  <si>
    <t>Phải giải thích thế nào cho dễ hiểu nhỉ? Ừm. Ví dụ như thế này nhé. Tất cả những cư dân của thế giới "Dạ" mà con tưởng tượng ra đều sống ở đây. Chúng ta cũng là một phần của họ.</t>
  </si>
  <si>
    <t>そしてその誰もが命ある、あるいは心ある人類の味方でいたいと願ってる。気に入られたいと、祈ってる。</t>
  </si>
  <si>
    <t xml:space="preserve">Và tất cả bọn họ đều mong muốn trở thành đồng minh, hoặc ít nhất là được lòng nhân loại. Họ khao khát được yêu mến. </t>
  </si>
  <si>
    <t>たとえば猫だ。</t>
  </si>
  <si>
    <t xml:space="preserve">Ví dụ như loài mèo. </t>
  </si>
  <si>
    <t>彼らは我こそが人類にとって唯一無二の相棒であると言ってはばからない種族なのだという。</t>
  </si>
  <si>
    <t>Họ là chủng tộc luôn tự tin khẳng định rằng mình là người bạn đồng hành duy nhất và không thể thay thế của con người.</t>
  </si>
  <si>
    <t>いつもだよ。ここの住人たちはいつも誰が一番、君ら人間に愛されるに相応しいかを争っている。バカげてるだろ？　誰が君らの未来を救おうと結果は同じなのにね</t>
  </si>
  <si>
    <t>Cư dân ở đây luôn tranh nhau xem ai xứng đáng được loài người yêu mến nhất. Thật ngớ ngẩn phải không? Dù ai là người cứu lấy tương lai của các con thì kết quả cũng như nhau thôi.</t>
  </si>
  <si>
    <t>……もちろん“夜”の住人の全てがすべて、人類の相棒であり味方であろうとしているわけではない。</t>
  </si>
  <si>
    <t xml:space="preserve">...Tất nhiên, không phải tất cả cư dân của "Dạ đều muốn trở thành bạn đồng hành hay đồng minh của loài người. </t>
  </si>
  <si>
    <t>その血肉や心を主食として求め、“夜”を延々と彷徨うモノだってごろごろしている――たとえば、留守番の千和を騙そうとやって来たおばけみたいなものだ。</t>
  </si>
  <si>
    <t>Có rất nhiều kẻ lang thang trong "Dạ" luôn tìm kiếm máu thịt và trái tim của con người để làm thức ăn. Ví dụ như con ma đã cố lừa Chiwa khi con ở nhà một mình.</t>
  </si>
  <si>
    <t>まあ、人類の味方でありたい。相棒であり続けたい。そんなのは詭弁だろうと私は思ってるけどね</t>
  </si>
  <si>
    <t>Ừ thì, mong muốn trở thành đồng minh của loài người, muốn tiếp tục là bạn đồng hành của họ... Ta nghĩ đó chỉ là những lời sáo rỗng thôi.</t>
  </si>
  <si>
    <t>ただ、“夜”の領域で勢力争いのようなものを飽くことなく続けているいくつかの種族たちが、争うための言い訳を作っているだけにすぎないのだと、やさしい怪物は言った。</t>
  </si>
  <si>
    <t>Con quái vật tốt bụng nói rằng đó chỉ là cái cớ mà một số chủng tộc trong "Dạ" - những kẻ không ngừng tranh giành quyền lực - tạo ra để biện minh cho cuộc chiến của họ.</t>
  </si>
  <si>
    <t>猫たちはその産まれによってそれぞれ違った能力を持つ。その力でどうにも心が傷つきやすくできてる君ら人間が生きやすいよう手助けしてるんだって話だけど……</t>
  </si>
  <si>
    <t xml:space="preserve">Mèo sinh ra đã có những khả năng khác nhau. Người ta nói rằng họ dùng sức mạnh đó để giúp đỡ loài người, sinh vật có trái tim dễ bị tổn thương, để các con có thể sống dễ dàng hơn... </t>
  </si>
  <si>
    <t>そんな彼らの中に、ずっとずっと先の未来を見ることのできる猫が昔々にいたんだよ</t>
  </si>
  <si>
    <t>Nhưng trong số họ, từ rất lâu về trước, đã từng có một con mèo có thể nhìn thấy tương lai xa xôi.</t>
  </si>
  <si>
    <t>その猫が見た未来の光景。</t>
  </si>
  <si>
    <t>Cảnh tượng tương lai mà con mèo đó nhìn thấy</t>
  </si>
  <si>
    <t>それは破壊の光景だった。</t>
  </si>
  <si>
    <t>chính là cảnh tất cả đều bị huỷ diệt.</t>
  </si>
  <si>
    <t>“夜”の中に発生した巨大な悪夢が“夜の国”ごと人類の未来を破壊する景色を見たというのだ。</t>
  </si>
  <si>
    <t xml:space="preserve">Nó đã nhìn thấy một cơn ác mộng khổng lồ xuất hiện trong "Dạ", phá hủy toàn bộ "Dạ Quốc" và cả tương lai của loài người. </t>
  </si>
  <si>
    <t>そうして出現を示された最大最悪の悪夢のことを、“夜”の住人たちは畏怖を込めて“夜の王”と呼ぶ。</t>
  </si>
  <si>
    <t xml:space="preserve">Cư dân của "Dạ" gọi cơn ác mộng lớn nhất và tồi tệ nhất đó là "Dạ Vương" với nỗi sợ hãi. </t>
  </si>
  <si>
    <t>そしていつしか“夜の王”を狩った種族が“夜”を支配できるという取り決めになったのだ。</t>
  </si>
  <si>
    <t xml:space="preserve">Và rồi từ đó, có một thỏa thuận rằng chủng tộc nào tiêu diệt được "Dạ Vương" sẽ thống trị "Dạ". </t>
  </si>
  <si>
    <t>“夜の王”にとどめを刺した個人にも“なんでも夢を叶えられる特権”――つまり“魔法”を授けられるとのことだった。</t>
  </si>
  <si>
    <t>Cá nhân nào giáng đòn cuối cùng lên "Dạ Vương" cũng sẽ được ban cho "đặc quyền biến mọi giấc mơ thành hiện thực". Hay nói cách khác, là "Ma pháp".</t>
  </si>
  <si>
    <t>だからね、この街に住むものたちは誰より早く“夜の王”を打倒することに躍起になってる。次々に我こそはって名乗りを上げてね</t>
  </si>
  <si>
    <t>Thế nên cư dân ở thị trấn này đang điên cuồng săn lùng tìm diệt "Dạ Vương". Họ liên tục tuyên bố rằng mình mới là người sẽ làm được điều đó.</t>
  </si>
  <si>
    <t>……ふたりとも、いつも夜になったら出かけていく</t>
  </si>
  <si>
    <t>...Vậy ra đây là lí do cứ mỗi khi đêm đến, là cả hai người đều ra ngoài ạ?</t>
  </si>
  <si>
    <t>ん？</t>
  </si>
  <si>
    <t>Hửm?</t>
  </si>
  <si>
    <t>それって、ふたりも“夜の王”を倒してお願いを叶えたいから……だから、いつも“夜の王”を探しに出かけるの？</t>
  </si>
  <si>
    <t xml:space="preserve">Nghĩa là... cả hai người cũng muốn đánh bại "Dạ Vương" để thực hiện điều ước của mình... thế nên mới hay ra ngoài đi tìm "Dạ Vương" sao? </t>
  </si>
  <si>
    <t>ああ……、いや。違うよ</t>
  </si>
  <si>
    <t>À không... không phải vậy đâu.</t>
  </si>
  <si>
    <t>確かに今の話だとそう思ってしまうかもしれないね。千和は賢いね。この調子だとすぐに大きくなっちゃいそうで……少しだけさみしいな</t>
  </si>
  <si>
    <t>Mà, nếu nghe đến đây thì con nghĩ vậy cũng phải. Chiwa thông minh thật đấy. Cứ đà này thì con sẽ lớn nhanh lắm đây... Ta có chút buồn đó.</t>
  </si>
  <si>
    <t>やさしい怪物は苦笑いを浮かべ、言った。</t>
  </si>
  <si>
    <t>Con quái vật tốt bụng nở một nụ cười gượng gạo và nói.</t>
  </si>
  <si>
    <t>私たちは“夜の王”なんてものには興味がないんだ。だから、違うよ。毎晩の外出はそのためのものじゃない</t>
  </si>
  <si>
    <t>Chúng ta không quan tâm đến thứ gọi là "Dạ Vương" đâu. Thế nên con hiểu sai rồi, chúng ta ra ngoài mỗi đêm là vì lí do khác cơ.</t>
  </si>
  <si>
    <t>Tại sao ạ?</t>
  </si>
  <si>
    <t>何でもお願いを聞いてもらえるのに？</t>
  </si>
  <si>
    <t>"Dù anh có thể được thực hiện bất kì điều ước nào sao?"</t>
  </si>
  <si>
    <t>私たちのお願いは誰にも叶えることができないからだよ。どんな“魔法”にだってそれは不可能だ</t>
  </si>
  <si>
    <t xml:space="preserve">Bởi vì không ai có thể thực hiện điều ước của chúng ta cả. Ngay cả "ma pháp" cũng không thể. </t>
  </si>
  <si>
    <t>いつか現れるという“夜の王”にだってけして叶えられるわけもない。やさしい怪物は[まぶた|瞼]を閉じた。</t>
  </si>
  <si>
    <t>いつか現れるという“夜の王”にだってけして叶えられるわけもない。やさしい怪物は瞼を閉じた。</t>
  </si>
  <si>
    <t>"Ngay cả 'Dạ Vương', kẻ được cho là sẽ xuất hiện một ngày nào đó, cũng không thể thực hiện được điều ước của chúng ta." Con quái vật tốt bụng nhắm mắt lại.</t>
  </si>
  <si>
    <t>だからそんなものに興味はないんだよ。勝手にやってればいい。滅びるものはいつか必ず滅びるものだ。私たちがどんなにあがいてもね</t>
  </si>
  <si>
    <t>Thế nên chúng ta không quan tâm đến nó. Cứ để bọn họ tự tung tự tác đi. Những thứ phải diệt vong cuối cùng cũng sẽ diệt vong thôi. Dù chúng ta có cố gắng đến đâu đi chăng nữa.</t>
  </si>
  <si>
    <t>だからそんなものを理由に争い合いたくもないんだよと、やさしい怪物は悲しそうな顔でそう言った。</t>
  </si>
  <si>
    <t xml:space="preserve">"Thế nên chúng ta không muốn tranh đấu vì một thứ như thế." Con quái vật tốt bụng nói với vẻ mặt buồn bã. </t>
  </si>
  <si>
    <t>夜空を飛び越え、ふわりと着地する。</t>
  </si>
  <si>
    <t xml:space="preserve">Chúng tôi bay qua bầu trời đêm và nhẹ nhàng hạ cánh. </t>
  </si>
  <si>
    <t>そこは大きなおおきな駅だった。</t>
  </si>
  <si>
    <t xml:space="preserve">Nơi đây là một nhà ga lớn. </t>
  </si>
  <si>
    <t>たくさんの列車が出入りを続け、たくさんの“何か”が入り乱れている。</t>
  </si>
  <si>
    <t xml:space="preserve">Rất nhiều đoàn tàu đến và đi, vô số "thứ gì đó" lộn xộn. </t>
  </si>
  <si>
    <t>私はやさしい怪物と離れないようしっかりとその手を握る――そんな私たちとすれちがうたくさんの“何か”たち。</t>
  </si>
  <si>
    <t>Tôi nắm chặt tay con quái vật tốt bụng để không bị lạc. Rất nhiều "thứ gì đó" lướt qua chúng tôi.</t>
  </si>
  <si>
    <t>“刻の終着駅”</t>
  </si>
  <si>
    <t>"Ga cuối của Thời gian."</t>
  </si>
  <si>
    <t>終わってしまった命や心、使い終わった“想像力”や、持ち主に切り捨てられてしまった“悪夢”までもが最後に集まってくる場所なのだという。</t>
  </si>
  <si>
    <t>Đây là nơi mà những sinh mệnh và trái tim đã kết thúc, những "trí tưởng tượng" đã cạn kiệt, và thậm chí cả những "Ác mộng" bị chủ nhân của chúng bỏ rơi, cuối cùng đều tụ tập lại.</t>
  </si>
  <si>
    <t>そして“次”に向かうための切符を買って、彼らは目的の列車に乗車する。</t>
  </si>
  <si>
    <t>Và họ mua vé để đi đến "điểm đến tiếp theo", rồi lên chuyến tàu mà họ muốn.</t>
  </si>
  <si>
    <t>……この駅で列車に乗ったひとたちはどこへ行くの？</t>
  </si>
  <si>
    <t>Những người lên tàu ở ga này sẽ đi đâu vậy?</t>
  </si>
  <si>
    <t>さあね。色々だよ</t>
  </si>
  <si>
    <t>Thì... nhiều nơi lắm.</t>
  </si>
  <si>
    <t>やさしい怪物は微笑む。</t>
  </si>
  <si>
    <t>Con quái vật tốt bụng mỉm cười.</t>
  </si>
  <si>
    <t>行き先は様々だ。次の人生だったり、夜空の[ほし|惑星]たちだったり。[・|遠][・|い][・|時][・|間][・|の][・|そ][・|の][・|先][・|だ][・|っ][・|た][・|り]にも行ける列車があると聞いたことがあるね</t>
  </si>
  <si>
    <t>行き先は様々だ。次の人生だったり、夜空の惑星たちだったり。遠い時間のその先だったりにも行ける列車があると聞いたことがあるね</t>
  </si>
  <si>
    <t>Điểm đến thì muôn hình vạn trạng. Có thể là một cuộc sống mới, có thể là hành tinh trên bầu trời đêm. Ta cũng từng nghe nói có cả chuyến tàu đưa đến *một thời điểm xa xôi trong tương lai nữa*.</t>
  </si>
  <si>
    <t>……すごい</t>
  </si>
  <si>
    <t>...Tuyệt thật.</t>
  </si>
  <si>
    <t>ああ、そうだね。私たちもそうできる列車にはまだお目に掛かったことはないけれど……そういう噂を聞いたことがあるよ</t>
  </si>
  <si>
    <t>Mà, cũng phải. Chúng ta chưa từng thấy chuyến tàu nào như thế... Nhưng mà... ta cũng từng nghe đồn về nó.</t>
  </si>
  <si>
    <t>……“夜”の中にも“噂”があるんだね</t>
  </si>
  <si>
    <r>
      <rPr>
        <rFont val="Arial"/>
        <color theme="1"/>
        <sz val="14.0"/>
      </rPr>
      <t>T</t>
    </r>
    <r>
      <rPr>
        <rFont val="Arial"/>
        <color rgb="FF181A1B"/>
        <sz val="14.0"/>
      </rPr>
      <t>rong "Dạ" cũng có "tin đồn" sao?</t>
    </r>
  </si>
  <si>
    <t>そう言う私に、やさしい怪物は『うん。たくさんあるよ』と応えてくれる。</t>
  </si>
  <si>
    <t>Con quái vật tốt bụng đáp lại câu hỏi của tôi với một nụ cười: "Ừ, có rất nhiều tin đồn đấy con."</t>
  </si>
  <si>
    <t>でも、命ある私たちにはまだどの列車にも乗車できない。命が所有する時間を使い切らなきゃ切符は買えないからね。だから正確なことはわからないけれど……きっと</t>
  </si>
  <si>
    <t>Nhưng người còn sống như chúng ta vẫn chưa thể lên bất kì chuyến tàu nào. Chúng ta không thể mua vé cho đến khi sử dụng hết thời gian mà sinh mệnh sở hữu. Tuy ta không rõ lắm...</t>
  </si>
  <si>
    <t>うん</t>
  </si>
  <si>
    <t>Vâng.</t>
  </si>
  <si>
    <t>きっと、大切だったたくさんのものと上手に“さよなら”するために、みんな列車に乗るんだよ……きっとね</t>
  </si>
  <si>
    <t>Nhưng ta chắc chắn rằng, mọi người lên tàu để nói lời "vĩnh biệt" một cách trọn vẹn với những điều quan trọng đối với họ... Chắc chắn là vậy.</t>
  </si>
  <si>
    <t>大切だったもの……。</t>
  </si>
  <si>
    <t xml:space="preserve">Những điều quan trọng... </t>
  </si>
  <si>
    <t>胸が小さくずきりと痛んだ。</t>
  </si>
  <si>
    <t xml:space="preserve">Tim tôi chợt nhói đau. </t>
  </si>
  <si>
    <t>そんな私の手を引き、やさしい怪物は大きな駅の構内を歩いて回った――そこは駅というよりひとつのおおきな街だった。</t>
  </si>
  <si>
    <t xml:space="preserve">Con quái vật tốt bụng nắm lấy tay tôi và dẫn tôi đi dạo quanh nhà ga rộng lớn. Nơi này giống một thành phố hơn là một nhà ga. </t>
  </si>
  <si>
    <t>様々なお店が並んでいる。</t>
  </si>
  <si>
    <t xml:space="preserve">Có rất nhiều cửa hàng khác nhau xếp hàng dài. </t>
  </si>
  <si>
    <t>やさしい怪物は私を連れて歩き続けた。</t>
  </si>
  <si>
    <t xml:space="preserve">Con quái vật tốt bụng tiếp tục dẫn tôi đi. </t>
  </si>
  <si>
    <t>見上げれば駅は幾層にも階が連なっている。そんな区画もふたりで通り過ぎた。</t>
  </si>
  <si>
    <t>Nhìn lên, tôi thấy nhà ga có nhiều tầng chồng lên nhau. Chúng tôi đi qua một đoạn đó.</t>
  </si>
  <si>
    <t>住宅区なのだと怪物は言った。</t>
  </si>
  <si>
    <t xml:space="preserve">Quái vật nói đó là khu dân cư. </t>
  </si>
  <si>
    <t>目的の場所へ連れて行ってくれる列車が来るまで乗客たちはしばらくの間ここに住む。</t>
  </si>
  <si>
    <t xml:space="preserve">Hành khách sẽ sống ở đây một thời gian cho đến khi chuyến tàu đưa họ đến nơi họ muốn đến. </t>
  </si>
  <si>
    <t>生活感の漂うその場所に見慣れた背中を見つけた。やさしくないほうの怪物だった。</t>
  </si>
  <si>
    <t>Ở nơi tràn ngập hơi thở cuộc sống đó, tôi nhìn thấy một bóng lưng quen thuộc. Đó là con quái vật không thân thiện.</t>
  </si>
  <si>
    <t>どう？　見つかったかな？</t>
  </si>
  <si>
    <t>Thế nào? Tìm thấy chưa?</t>
  </si>
  <si>
    <t>こちらを振り向いたやさしくない怪物。ぎらりと鋭く光るふたつの目。</t>
  </si>
  <si>
    <t>Con quái vật không thân thiện quay lại nhìn chúng tôi. Đôi mắt sắc bén của nó lóe lên một tia sáng lạnh lùng.</t>
  </si>
  <si>
    <t>……まさか</t>
  </si>
  <si>
    <t>...Không thể nào.</t>
  </si>
  <si>
    <t>……千和の悲鳴が聞こえるだとかいきなり言って跳んでいったが……まさか本当だったとはな</t>
  </si>
  <si>
    <t>Anh nói là nghe thấy tiếng hét của Chiwa và đột ngột nhảy đi... Tôi không ngờ lại là sự thật...</t>
  </si>
  <si>
    <t>今さらなにを言ってるんだよ。君は知ってるだろう？　私は耳がいいんだよ。千和の声ならどんなに離れていてもはっきり聞こえる</t>
  </si>
  <si>
    <t>Bây giờ nói ra cũng chả ý nghĩa gì. Cậu biết tai của tôi rất thính mà phải không. Tôi có thể nghe rõ giọng của Chiwa dù ở cách xa đến đâu.</t>
  </si>
  <si>
    <t>……まったく、くだらん戯れ言を</t>
  </si>
  <si>
    <t>Thật là, toàn những lời nhảm nhí.</t>
  </si>
  <si>
    <t>そもそもちゃんとその子に言いつけてきたのか？　外は危険だ。だから“夜”は家から出るなと。それなのにひとりだけで外に出るなんて……</t>
  </si>
  <si>
    <t>Mà này, anh có dặn con bé cẩn thận chưa đấy? Bên ngoài rất nguy hiểm. Anh có nói với nó là không được ra khỏi nhà khi "Dạ" đến rồi mà. Vậy mà nó lại tự ý ra ngoài một mình...</t>
  </si>
  <si>
    <t>まあまあ、もういいじゃないか。確かに危ないところだったけれど……。私や君が付いてたら危険はないよ。だろ？　次から千和もちゃんと戸締まりしておいてくれるさ</t>
  </si>
  <si>
    <t>Thôi nào, đừng cáu nữa. Đúng là lúc nãy nguy hiểm thật, nhưng... nếu có tôi hay anh ở bên thì sẽ không sao mà? Lần sau Chiwa sẽ nhớ khóa cửa cẩn thận thôi.</t>
  </si>
  <si>
    <t>ね？　そうだよね？　とにこにこ顔のやさしい怪物に言われ、</t>
  </si>
  <si>
    <t>Khi con quái vật tốt bụng nói với vẻ mặt tươi cười: "Nè, con thấy ta nói có đúng không?",</t>
  </si>
  <si>
    <t>う、うん。気をつける</t>
  </si>
  <si>
    <t>Vâng, tôi sẽ cẩn thận.</t>
  </si>
  <si>
    <t>私は恐る恐るというふうに、うなずいた。</t>
  </si>
  <si>
    <t>Tôi e dè gật đầu.</t>
  </si>
  <si>
    <t>そんな私をじっと睨み付けるやさしくない怪物だった。</t>
  </si>
  <si>
    <t xml:space="preserve">Con quái vật không thân thiện nhìn chằm chằm vào tôi. </t>
  </si>
  <si>
    <t>しばらく三人で駅の中を歩いた。</t>
  </si>
  <si>
    <t xml:space="preserve">Cả ba chúng tôi đi dọc trong nhà ga một lúc. </t>
  </si>
  <si>
    <t>住宅区を抜け、再び商業区を通り過ぎ、列車の発着場に着く。</t>
  </si>
  <si>
    <t>Qua khỏi khu dân cư, băng qua khu thương mại một lần nữa, chúng tôi đến sân ga.</t>
  </si>
  <si>
    <t>次から次に列車が滑り込んできては出て行く。</t>
  </si>
  <si>
    <t xml:space="preserve">Những chuyến tàu liên tục tiến vào và rời đi. </t>
  </si>
  <si>
    <t>そんな列車に乗り込む“何か”の顔を一人ひとり、怪物たちは確認しているようだった。</t>
  </si>
  <si>
    <t>Hai con quái vật dường như đang kiểm tra từng khuôn mặt của những "thứ gì đó" bước lên tàu.</t>
  </si>
  <si>
    <t>……ふたりはいつもここにいるの？</t>
  </si>
  <si>
    <t>Hai anh luôn ở đây sao?</t>
  </si>
  <si>
    <t>うん。私たちはね、毎晩ここで人を探してるんだよ</t>
  </si>
  <si>
    <t>Ừ. Mỗi đêm, chúng ta đều đến đây để tìm kiếm một người.</t>
  </si>
  <si>
    <t>……人？　誰を？</t>
  </si>
  <si>
    <t>Người? Tìm kiếm ai vậy ạ?</t>
  </si>
  <si>
    <t>お前が知る必要はない</t>
  </si>
  <si>
    <t>Không cần phải biết.</t>
  </si>
  <si>
    <t>またすぐそんな怖い言い方をする。ほら、こんなに震えて……かわいそうに</t>
  </si>
  <si>
    <t>Lại nói những lời đáng sợ như vậy nữa rồi. Nhìn này, con nó run rẩy hết cả lên... tội nghiệp quá.</t>
  </si>
  <si>
    <t>ふんとそっぽを向いてしまうやさしくない怪物。そしてフードを深く被り直し、真っ赤な瞳を隠してしまった。</t>
  </si>
  <si>
    <t>Con quái vật không thân thiện hừ một tiếng rồi quay mặt đi. Sau đó, nó kéo mũ trùm đầu xuống thấp hơn, che đi đôi mắt đỏ rực của mình.</t>
  </si>
  <si>
    <t>私たちが探してるのは人間の女の子だよ</t>
  </si>
  <si>
    <t>Người mà chúng ta đang tìm kiếm là một cô gái loài người.</t>
  </si>
  <si>
    <t>やさしい怪物がそう言った。</t>
  </si>
  <si>
    <t>Con quái vật tốt bụng nói vậy.</t>
  </si>
  <si>
    <t>人間の……？</t>
  </si>
  <si>
    <t>Một cô gái loài người ư?</t>
  </si>
  <si>
    <t>うん、そう。……少し前まで千和の部屋を使っていた子なんだ</t>
  </si>
  <si>
    <t>Ừ, đúng vậy... Đó là đứa trẻ đã từng sử dụng căn phòng của con cho đến gần đây.</t>
  </si>
  <si>
    <t>その子はどこへ行ってしまったの？</t>
  </si>
  <si>
    <t>Bạn ấy đã đi đâu mất rồi?</t>
  </si>
  <si>
    <t>どこにも行かない</t>
  </si>
  <si>
    <t xml:space="preserve">Không đi đâu cả. </t>
  </si>
  <si>
    <t>やさしくない怪物がそっぽを向いたまま、言う。</t>
  </si>
  <si>
    <t>Con quái vật không thân thiện vẫn quay mặt đi và nói.</t>
  </si>
  <si>
    <t>ただ、死んでしまっただけだ</t>
  </si>
  <si>
    <t>Chỉ là... cô bé ấy đã chết thôi.</t>
  </si>
  <si>
    <t>また、そんな怖い言い方をする</t>
  </si>
  <si>
    <t>Cậu lại nói những lời đáng sợ như vậy nữa rồi.</t>
  </si>
  <si>
    <t>やさしい怪物が呆れたようにため息をついた。</t>
  </si>
  <si>
    <t>Con quái vật tốt bụng thở dài một cách chán nản.</t>
  </si>
  <si>
    <t>……まあ、うん。確かに、あの子は命の時間をすべて使い切ってしまったけれど……</t>
  </si>
  <si>
    <t xml:space="preserve">Ừ thì... Đúng là cô bé ấy đã dùng hết thời gian của sinh mệnh... </t>
  </si>
  <si>
    <t>だからあの子の命が、魂が、この駅で列車に乗る前にもう一度だけ会いたい。そう思って、探していたんだよ</t>
  </si>
  <si>
    <t>Nhưng trước khi linh hồn của cô bé ấy lên chuyến tàu ở nhà ga này, chúng ta muốn gặp lại em ấy một lần nữa. Chính vì thế mà chúng ta đã và đang tìm kiếm em ấy đây.</t>
  </si>
  <si>
    <t>でも、どうしても見つからないのだとやさしい怪物は言った。</t>
  </si>
  <si>
    <t xml:space="preserve">"Nhưng mà, chúng ta vẫn không thể tìm thấy em ấy." Con quái vật tốt bụng nói. </t>
  </si>
  <si>
    <t>もう既に、ふたりの探している子は列車に乗ってしまったのかもしれない。</t>
  </si>
  <si>
    <t xml:space="preserve">Có lẽ cô bé mà hai người họ đang tìm kiếm đã lên tàu rồi... </t>
  </si>
  <si>
    <t>……列車の扉が閉まった。</t>
  </si>
  <si>
    <t xml:space="preserve">...Cánh cửa tàu đóng lại. </t>
  </si>
  <si>
    <t>大きな汽笛。</t>
  </si>
  <si>
    <t xml:space="preserve">Tiếng còi tàu vang lên. </t>
  </si>
  <si>
    <t>蒸気が駅の構内を満たし……走り出す。</t>
  </si>
  <si>
    <t xml:space="preserve">Hơi nước bốc lên lấp đầy nhà ga... và đoàn tàu bắt đầu lăn bánh. </t>
  </si>
  <si>
    <t>そんな列車の姿を見送ったあと、今夜はもう帰ろうかと、ふたりがまたどちらともなく私に言った。</t>
  </si>
  <si>
    <t>Sau khi tiễn con tàu khuất bóng, cả hai người họ đều nói với tôi rằng có lẽ chúng ta nên về nhà thôi.</t>
  </si>
  <si>
    <t>今夜は怖い思いをさせてしまってごめんね。“どうして誰が来ても扉を開けてはいけないのか”……理由をちゃんと説明しておかなかったのが悪かったね</t>
  </si>
  <si>
    <t>Ta xin lỗi vì đã để con trải qua một đêm đáng sợ như vậy. Ta đã không giải thích rõ lí do tại sao "dù ai đến cũng không được mở cửa"... lỗi ta thật.</t>
  </si>
  <si>
    <t>ごめんねとやさしい怪物はそう繰り返し、私と手を繋いだまま帰路に付く。</t>
  </si>
  <si>
    <t xml:space="preserve">Con quái vật tốt bụng cứ liên tục nói lời xin lỗi, nó nắm tay tôi và đưa tôi về nhà. </t>
  </si>
  <si>
    <t>私のお父さんとお母さんのフリをしてやって来た化け物は、既にやさしくない怪物が懲らしめてくれたらしい。</t>
  </si>
  <si>
    <t xml:space="preserve">Con ma đã giả dạng bố mẹ tôi có vẻ như đã bị con quái vật không thân thiện trừng phạt rồi. </t>
  </si>
  <si>
    <t>だからもう二度と現れることはないだろうと言われた。</t>
  </si>
  <si>
    <t>Nó nói rằng nó sẽ không bao giờ xuất hiện nữa.</t>
  </si>
  <si>
    <t>人の子にとって“夜”は安全だとは言い難いからね。千和がもう少し大きくなるまでは、“夜”の中に外出するのは私たちが付いていられるときだけにしよう。約束だよ？</t>
  </si>
  <si>
    <t>Vì "Dạ" không phải là nơi an toàn cho loài người. Cho đến khi Chiwa lớn hơn một chút, con chỉ nên ra ngoài khi có chúng ta đi cùng thôi nhé. Hứa đi con?</t>
  </si>
  <si>
    <t>……明日もまた、夜になるとふたりは出かけていくの？</t>
  </si>
  <si>
    <t>Ngày mai khi đêm đến, hai anh lại đi nữa sao?</t>
  </si>
  <si>
    <t>もう怖い化け物はやって来ないのだと言われても、それでもやっぱりひとりでお留守番するのは怖かった。</t>
  </si>
  <si>
    <t xml:space="preserve">Dù được trấn an rằng những con ma đáng sợ sẽ không quay lại nữa, nhưng tôi vẫn thấy sợ khi phải ở nhà một mình. </t>
  </si>
  <si>
    <t>一度怖い思いをした場所には、そのときの怖い気持ちがいつまでもずっと張り付いているように感じられたのだ。</t>
  </si>
  <si>
    <t>Một khi đã trải qua cảm giác sợ hãi ở một nơi nào đó, thì dường như nỗi sợ đó sẽ mãi mãi bám lấy nơi ấy.</t>
  </si>
  <si>
    <t>ううん。もう出かけてはいかないよ</t>
  </si>
  <si>
    <t>Không đâu. Chúng ta sẽ không đi nữa.</t>
  </si>
  <si>
    <t>そう、なの？</t>
  </si>
  <si>
    <t>Thật sao ạ?</t>
  </si>
  <si>
    <t>……うん</t>
  </si>
  <si>
    <t>...Ừm.</t>
  </si>
  <si>
    <t>きっとあの子は無事に列車に乗れたんだ。そう信じる。もしも“夜”の中を迷っているようなら、何か力になりたいとも思っていたけどね……</t>
  </si>
  <si>
    <t>Ta tin rằng cô bé ấy đã lên tàu an toàn. Nếu em ấy còn đang lạc lối trong "Dạ", ta cũng muốn giúp đỡ... nhưng mà...</t>
  </si>
  <si>
    <t>毎晩のように“夜”の中を探し回ったが結局は見つからなかった。</t>
  </si>
  <si>
    <t>"Dù đã tìm kiếm khắp nơi trong "Dạ" vào mỗi đêm như thường lệ, nhưng cuối cùng chúng ta vẫn không thể tìm thấy cô bé."</t>
  </si>
  <si>
    <t>それはつまりあの子にとって怪物たちの助力は必要ないということだ――やさしい怪物はどこかさみしそうな顔で微笑んでいた。</t>
  </si>
  <si>
    <t>"Có nghĩa là cô bé không cần sự giúp đỡ của chúng ta nữa..." Con quái vật tốt bụng mỉm cười với vẻ mặt có chút buồn bã.</t>
  </si>
  <si>
    <t>今は君がいてくれるからね。だからもういいんだよ、と。</t>
  </si>
  <si>
    <t>"Bây giờ đã có con ở bên cạnh chúng ta, vậy là đủ rồi".</t>
  </si>
  <si>
    <t>実はね、“千和”っていうのはあの子の名前だったんだよ。別に君のことをあの子の代わりのように思おうとしたわけじゃなくて……</t>
  </si>
  <si>
    <t xml:space="preserve">Thực ra, "Chiwa" là tên của cô bé đó. Ta không có ý coi con như là người thay thế cho cô bé ấy đâu... </t>
  </si>
  <si>
    <t>私たちはあまり名前というものにこだわりのないイキモノだけど、でも、この名前だけは特別だったんだ。だから君に贈ろうと思ったんだよ</t>
  </si>
  <si>
    <t>Chúng ta không quá quan trọng chuyện tên gọi, nhưng cái tên này lại đặc biệt. Vì vậy, ta muốn tặng nó cho con.</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</si>
</sst>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scheme val="minor"/>
    </font>
    <font>
      <sz val="14.0"/>
      <color rgb="FF181A1B"/>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5" numFmtId="0" xfId="0" applyAlignment="1" applyFont="1">
      <alignment horizontal="left" readingOrder="0" shrinkToFit="0" vertical="center" wrapText="0"/>
    </xf>
    <xf borderId="0" fillId="0" fontId="6" numFmtId="49" xfId="0" applyAlignment="1" applyFont="1" applyNumberFormat="1">
      <alignment horizontal="left" readingOrder="0" shrinkToFit="0" vertical="center" wrapText="1"/>
    </xf>
    <xf borderId="0" fillId="0" fontId="3" numFmtId="0" xfId="0" applyAlignment="1" applyFont="1">
      <alignment readingOrder="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8</v>
      </c>
      <c r="D3" s="11"/>
      <c r="E3" s="10" t="s">
        <v>9</v>
      </c>
      <c r="F3" s="6"/>
      <c r="G3" s="6"/>
      <c r="H3" s="6"/>
    </row>
    <row r="4">
      <c r="A4" s="8" t="s">
        <v>10</v>
      </c>
      <c r="B4" s="9" t="s">
        <v>11</v>
      </c>
      <c r="C4" s="10" t="s">
        <v>10</v>
      </c>
      <c r="D4" s="11"/>
      <c r="E4" s="10" t="s">
        <v>12</v>
      </c>
      <c r="F4" s="6"/>
      <c r="G4" s="6"/>
      <c r="H4" s="6"/>
    </row>
    <row r="5">
      <c r="A5" s="8" t="s">
        <v>13</v>
      </c>
      <c r="B5" s="9"/>
      <c r="C5" s="10" t="s">
        <v>13</v>
      </c>
      <c r="D5" s="11"/>
      <c r="E5" s="10" t="s">
        <v>14</v>
      </c>
      <c r="F5" s="6"/>
      <c r="G5" s="6"/>
      <c r="H5" s="6"/>
    </row>
    <row r="6">
      <c r="A6" s="8" t="s">
        <v>15</v>
      </c>
      <c r="B6" s="9"/>
      <c r="C6" s="10" t="s">
        <v>15</v>
      </c>
      <c r="D6" s="11"/>
      <c r="E6" s="10" t="s">
        <v>16</v>
      </c>
      <c r="F6" s="6"/>
      <c r="G6" s="6"/>
      <c r="H6" s="6"/>
    </row>
    <row r="7">
      <c r="A7" s="8" t="s">
        <v>17</v>
      </c>
      <c r="B7" s="9"/>
      <c r="C7" s="10" t="s">
        <v>17</v>
      </c>
      <c r="D7" s="11"/>
      <c r="E7" s="10" t="s">
        <v>18</v>
      </c>
      <c r="F7" s="6"/>
      <c r="G7" s="6"/>
      <c r="H7" s="6"/>
    </row>
    <row r="8">
      <c r="A8" s="8" t="s">
        <v>19</v>
      </c>
      <c r="B8" s="9"/>
      <c r="C8" s="10" t="s">
        <v>19</v>
      </c>
      <c r="D8" s="11"/>
      <c r="E8" s="10" t="s">
        <v>20</v>
      </c>
      <c r="F8" s="6"/>
      <c r="G8" s="6"/>
      <c r="H8" s="6"/>
    </row>
    <row r="9">
      <c r="A9" s="8" t="s">
        <v>21</v>
      </c>
      <c r="B9" s="9"/>
      <c r="C9" s="10" t="s">
        <v>21</v>
      </c>
      <c r="D9" s="11"/>
      <c r="E9" s="10" t="s">
        <v>22</v>
      </c>
      <c r="F9" s="6"/>
      <c r="G9" s="6"/>
      <c r="H9" s="6"/>
    </row>
    <row r="10">
      <c r="A10" s="8" t="s">
        <v>23</v>
      </c>
      <c r="B10" s="9"/>
      <c r="C10" s="10" t="s">
        <v>23</v>
      </c>
      <c r="D10" s="11"/>
      <c r="E10" s="10" t="s">
        <v>24</v>
      </c>
      <c r="F10" s="6"/>
      <c r="G10" s="6"/>
      <c r="H10" s="6"/>
    </row>
    <row r="11">
      <c r="A11" s="8" t="s">
        <v>25</v>
      </c>
      <c r="B11" s="9"/>
      <c r="C11" s="10" t="s">
        <v>25</v>
      </c>
      <c r="D11" s="11"/>
      <c r="E11" s="10" t="s">
        <v>26</v>
      </c>
      <c r="F11" s="6"/>
      <c r="G11" s="6"/>
      <c r="H11" s="6"/>
    </row>
    <row r="12">
      <c r="A12" s="8" t="s">
        <v>27</v>
      </c>
      <c r="B12" s="9" t="s">
        <v>11</v>
      </c>
      <c r="C12" s="10" t="s">
        <v>27</v>
      </c>
      <c r="D12" s="11"/>
      <c r="E12" s="10" t="s">
        <v>28</v>
      </c>
      <c r="F12" s="6"/>
      <c r="G12" s="6"/>
      <c r="H12" s="6"/>
    </row>
    <row r="13">
      <c r="A13" s="8" t="s">
        <v>29</v>
      </c>
      <c r="B13" s="9"/>
      <c r="C13" s="10" t="s">
        <v>29</v>
      </c>
      <c r="D13" s="11"/>
      <c r="E13" s="10" t="s">
        <v>30</v>
      </c>
      <c r="F13" s="6"/>
      <c r="G13" s="6"/>
      <c r="H13" s="6"/>
    </row>
    <row r="14">
      <c r="A14" s="8" t="s">
        <v>31</v>
      </c>
      <c r="B14" s="9"/>
      <c r="C14" s="10" t="s">
        <v>31</v>
      </c>
      <c r="D14" s="11"/>
      <c r="E14" s="10" t="s">
        <v>32</v>
      </c>
      <c r="F14" s="6"/>
      <c r="G14" s="6"/>
      <c r="H14" s="6"/>
    </row>
    <row r="15">
      <c r="A15" s="8" t="s">
        <v>33</v>
      </c>
      <c r="B15" s="9"/>
      <c r="C15" s="10" t="s">
        <v>33</v>
      </c>
      <c r="D15" s="11"/>
      <c r="E15" s="10" t="s">
        <v>34</v>
      </c>
      <c r="F15" s="6"/>
      <c r="G15" s="6"/>
      <c r="H15" s="6"/>
    </row>
    <row r="16">
      <c r="A16" s="8" t="s">
        <v>35</v>
      </c>
      <c r="B16" s="9"/>
      <c r="C16" s="10" t="s">
        <v>35</v>
      </c>
      <c r="D16" s="11"/>
      <c r="E16" s="10" t="s">
        <v>36</v>
      </c>
      <c r="F16" s="6"/>
      <c r="G16" s="6"/>
      <c r="H16" s="6"/>
    </row>
    <row r="17">
      <c r="A17" s="8" t="s">
        <v>37</v>
      </c>
      <c r="B17" s="9"/>
      <c r="C17" s="10" t="s">
        <v>37</v>
      </c>
      <c r="D17" s="11"/>
      <c r="E17" s="10" t="s">
        <v>38</v>
      </c>
      <c r="F17" s="6"/>
      <c r="G17" s="6"/>
      <c r="H17" s="6"/>
    </row>
    <row r="18">
      <c r="A18" s="8" t="s">
        <v>39</v>
      </c>
      <c r="B18" s="9"/>
      <c r="C18" s="10" t="s">
        <v>39</v>
      </c>
      <c r="D18" s="11"/>
      <c r="E18" s="10" t="s">
        <v>40</v>
      </c>
      <c r="F18" s="6"/>
      <c r="G18" s="6"/>
      <c r="H18" s="6"/>
    </row>
    <row r="19">
      <c r="A19" s="8" t="s">
        <v>41</v>
      </c>
      <c r="B19" s="9" t="s">
        <v>11</v>
      </c>
      <c r="C19" s="10" t="s">
        <v>41</v>
      </c>
      <c r="D19" s="11"/>
      <c r="E19" s="10" t="s">
        <v>42</v>
      </c>
      <c r="F19" s="6"/>
      <c r="G19" s="6"/>
      <c r="H19" s="6"/>
    </row>
    <row r="20">
      <c r="A20" s="8" t="s">
        <v>43</v>
      </c>
      <c r="B20" s="9"/>
      <c r="C20" s="10" t="s">
        <v>43</v>
      </c>
      <c r="D20" s="11"/>
      <c r="E20" s="10" t="s">
        <v>44</v>
      </c>
      <c r="F20" s="6"/>
      <c r="G20" s="6"/>
      <c r="H20" s="6"/>
    </row>
    <row r="21">
      <c r="A21" s="8" t="s">
        <v>45</v>
      </c>
      <c r="B21" s="9"/>
      <c r="C21" s="10" t="s">
        <v>45</v>
      </c>
      <c r="D21" s="11"/>
      <c r="E21" s="10" t="s">
        <v>46</v>
      </c>
      <c r="F21" s="6"/>
      <c r="G21" s="6"/>
      <c r="H21" s="6"/>
    </row>
    <row r="22">
      <c r="A22" s="8" t="s">
        <v>47</v>
      </c>
      <c r="B22" s="9"/>
      <c r="C22" s="10" t="s">
        <v>47</v>
      </c>
      <c r="D22" s="11"/>
      <c r="E22" s="10" t="s">
        <v>48</v>
      </c>
      <c r="F22" s="6"/>
      <c r="G22" s="6"/>
      <c r="H22" s="6"/>
    </row>
    <row r="23">
      <c r="A23" s="8" t="s">
        <v>49</v>
      </c>
      <c r="B23" s="9"/>
      <c r="C23" s="10" t="s">
        <v>49</v>
      </c>
      <c r="D23" s="11"/>
      <c r="E23" s="10" t="s">
        <v>50</v>
      </c>
      <c r="F23" s="6"/>
      <c r="G23" s="6"/>
      <c r="H23" s="6"/>
    </row>
    <row r="24">
      <c r="A24" s="8" t="s">
        <v>51</v>
      </c>
      <c r="B24" s="9"/>
      <c r="C24" s="10" t="s">
        <v>51</v>
      </c>
      <c r="D24" s="11"/>
      <c r="E24" s="10" t="s">
        <v>52</v>
      </c>
      <c r="F24" s="6"/>
      <c r="G24" s="6"/>
      <c r="H24" s="6"/>
    </row>
    <row r="25">
      <c r="A25" s="8" t="s">
        <v>53</v>
      </c>
      <c r="B25" s="9"/>
      <c r="C25" s="10" t="s">
        <v>53</v>
      </c>
      <c r="D25" s="11"/>
      <c r="E25" s="10" t="s">
        <v>54</v>
      </c>
      <c r="F25" s="6"/>
      <c r="G25" s="6"/>
      <c r="H25" s="6"/>
    </row>
    <row r="26">
      <c r="A26" s="8" t="s">
        <v>55</v>
      </c>
      <c r="B26" s="9"/>
      <c r="C26" s="10" t="s">
        <v>55</v>
      </c>
      <c r="D26" s="11"/>
      <c r="E26" s="10" t="s">
        <v>56</v>
      </c>
      <c r="F26" s="6"/>
      <c r="G26" s="6"/>
      <c r="H26" s="6"/>
    </row>
    <row r="27">
      <c r="A27" s="8" t="s">
        <v>57</v>
      </c>
      <c r="B27" s="9"/>
      <c r="C27" s="10" t="s">
        <v>57</v>
      </c>
      <c r="D27" s="11"/>
      <c r="E27" s="10" t="s">
        <v>58</v>
      </c>
      <c r="F27" s="6"/>
      <c r="G27" s="6"/>
      <c r="H27" s="6"/>
    </row>
    <row r="28">
      <c r="A28" s="8" t="s">
        <v>59</v>
      </c>
      <c r="B28" s="9"/>
      <c r="C28" s="10" t="s">
        <v>59</v>
      </c>
      <c r="D28" s="11"/>
      <c r="E28" s="10" t="s">
        <v>60</v>
      </c>
      <c r="F28" s="6"/>
      <c r="G28" s="6"/>
      <c r="H28" s="6"/>
    </row>
    <row r="29">
      <c r="A29" s="8" t="s">
        <v>61</v>
      </c>
      <c r="B29" s="9"/>
      <c r="C29" s="10" t="s">
        <v>61</v>
      </c>
      <c r="D29" s="11"/>
      <c r="E29" s="10" t="s">
        <v>62</v>
      </c>
      <c r="F29" s="6"/>
      <c r="G29" s="6"/>
      <c r="H29" s="6"/>
    </row>
    <row r="30">
      <c r="A30" s="8" t="s">
        <v>63</v>
      </c>
      <c r="B30" s="9"/>
      <c r="C30" s="10" t="s">
        <v>63</v>
      </c>
      <c r="D30" s="11"/>
      <c r="E30" s="10" t="s">
        <v>64</v>
      </c>
      <c r="F30" s="6"/>
      <c r="G30" s="6"/>
      <c r="H30" s="6"/>
    </row>
    <row r="31">
      <c r="A31" s="8" t="s">
        <v>65</v>
      </c>
      <c r="B31" s="9"/>
      <c r="C31" s="10" t="s">
        <v>65</v>
      </c>
      <c r="D31" s="11"/>
      <c r="E31" s="10" t="s">
        <v>66</v>
      </c>
      <c r="F31" s="6"/>
      <c r="G31" s="6"/>
      <c r="H31" s="6"/>
    </row>
    <row r="32">
      <c r="A32" s="8" t="s">
        <v>67</v>
      </c>
      <c r="B32" s="9"/>
      <c r="C32" s="10" t="s">
        <v>67</v>
      </c>
      <c r="D32" s="11"/>
      <c r="E32" s="10" t="s">
        <v>68</v>
      </c>
      <c r="F32" s="6"/>
      <c r="G32" s="6"/>
      <c r="H32" s="6"/>
    </row>
    <row r="33">
      <c r="A33" s="8" t="s">
        <v>69</v>
      </c>
      <c r="B33" s="9" t="s">
        <v>11</v>
      </c>
      <c r="C33" s="10" t="s">
        <v>69</v>
      </c>
      <c r="D33" s="11"/>
      <c r="E33" s="10" t="s">
        <v>70</v>
      </c>
      <c r="F33" s="6"/>
      <c r="G33" s="6"/>
      <c r="H33" s="6"/>
    </row>
    <row r="34">
      <c r="A34" s="8" t="s">
        <v>71</v>
      </c>
      <c r="B34" s="9"/>
      <c r="C34" s="10" t="s">
        <v>71</v>
      </c>
      <c r="D34" s="11"/>
      <c r="E34" s="10" t="s">
        <v>72</v>
      </c>
      <c r="F34" s="6"/>
      <c r="G34" s="6"/>
      <c r="H34" s="6"/>
    </row>
    <row r="35">
      <c r="A35" s="8" t="s">
        <v>73</v>
      </c>
      <c r="B35" s="9"/>
      <c r="C35" s="10" t="s">
        <v>73</v>
      </c>
      <c r="D35" s="11"/>
      <c r="E35" s="10" t="s">
        <v>74</v>
      </c>
      <c r="F35" s="6"/>
      <c r="G35" s="6"/>
      <c r="H35" s="6"/>
    </row>
    <row r="36">
      <c r="A36" s="8" t="s">
        <v>75</v>
      </c>
      <c r="B36" s="9"/>
      <c r="C36" s="10" t="s">
        <v>75</v>
      </c>
      <c r="D36" s="11"/>
      <c r="E36" s="10" t="s">
        <v>76</v>
      </c>
      <c r="F36" s="6"/>
      <c r="G36" s="6"/>
      <c r="H36" s="6"/>
    </row>
    <row r="37">
      <c r="A37" s="8" t="s">
        <v>77</v>
      </c>
      <c r="B37" s="9"/>
      <c r="C37" s="10" t="s">
        <v>77</v>
      </c>
      <c r="D37" s="11"/>
      <c r="E37" s="10" t="s">
        <v>78</v>
      </c>
      <c r="F37" s="6"/>
      <c r="G37" s="6"/>
      <c r="H37" s="6"/>
    </row>
    <row r="38">
      <c r="A38" s="8" t="s">
        <v>79</v>
      </c>
      <c r="B38" s="9"/>
      <c r="C38" s="10" t="s">
        <v>79</v>
      </c>
      <c r="D38" s="11"/>
      <c r="E38" s="10" t="s">
        <v>80</v>
      </c>
      <c r="F38" s="6"/>
      <c r="G38" s="6"/>
      <c r="H38" s="6"/>
    </row>
    <row r="39">
      <c r="A39" s="8" t="s">
        <v>81</v>
      </c>
      <c r="B39" s="9"/>
      <c r="C39" s="10" t="s">
        <v>81</v>
      </c>
      <c r="D39" s="11"/>
      <c r="E39" s="10" t="s">
        <v>82</v>
      </c>
      <c r="F39" s="6"/>
      <c r="G39" s="6"/>
      <c r="H39" s="6"/>
    </row>
    <row r="40">
      <c r="A40" s="8" t="s">
        <v>83</v>
      </c>
      <c r="B40" s="9"/>
      <c r="C40" s="10" t="s">
        <v>83</v>
      </c>
      <c r="D40" s="11"/>
      <c r="E40" s="10" t="s">
        <v>84</v>
      </c>
      <c r="F40" s="6"/>
      <c r="G40" s="6"/>
      <c r="H40" s="6"/>
    </row>
    <row r="41">
      <c r="A41" s="8" t="s">
        <v>85</v>
      </c>
      <c r="B41" s="9"/>
      <c r="C41" s="10" t="s">
        <v>85</v>
      </c>
      <c r="D41" s="11"/>
      <c r="E41" s="10" t="s">
        <v>86</v>
      </c>
      <c r="F41" s="6"/>
      <c r="G41" s="6"/>
      <c r="H41" s="6"/>
    </row>
    <row r="42">
      <c r="A42" s="8" t="s">
        <v>87</v>
      </c>
      <c r="B42" s="9"/>
      <c r="C42" s="10" t="s">
        <v>87</v>
      </c>
      <c r="D42" s="11"/>
      <c r="E42" s="10" t="s">
        <v>88</v>
      </c>
      <c r="F42" s="6"/>
      <c r="G42" s="6"/>
      <c r="H42" s="6"/>
    </row>
    <row r="43">
      <c r="A43" s="8" t="s">
        <v>89</v>
      </c>
      <c r="B43" s="9"/>
      <c r="C43" s="10" t="s">
        <v>89</v>
      </c>
      <c r="D43" s="11"/>
      <c r="E43" s="10" t="s">
        <v>90</v>
      </c>
      <c r="F43" s="6"/>
      <c r="G43" s="6"/>
      <c r="H43" s="6"/>
    </row>
    <row r="44">
      <c r="A44" s="8" t="s">
        <v>91</v>
      </c>
      <c r="B44" s="9" t="s">
        <v>11</v>
      </c>
      <c r="C44" s="10" t="s">
        <v>91</v>
      </c>
      <c r="D44" s="11"/>
      <c r="E44" s="10" t="s">
        <v>92</v>
      </c>
      <c r="F44" s="6"/>
      <c r="G44" s="6"/>
      <c r="H44" s="6"/>
    </row>
    <row r="45">
      <c r="A45" s="8" t="s">
        <v>93</v>
      </c>
      <c r="B45" s="9"/>
      <c r="C45" s="10" t="s">
        <v>93</v>
      </c>
      <c r="D45" s="11"/>
      <c r="E45" s="10" t="s">
        <v>94</v>
      </c>
      <c r="F45" s="6"/>
      <c r="G45" s="6"/>
      <c r="H45" s="6"/>
    </row>
    <row r="46">
      <c r="A46" s="8" t="s">
        <v>69</v>
      </c>
      <c r="B46" s="9" t="s">
        <v>11</v>
      </c>
      <c r="C46" s="10" t="s">
        <v>69</v>
      </c>
      <c r="D46" s="11"/>
      <c r="E46" s="10" t="s">
        <v>70</v>
      </c>
      <c r="F46" s="6"/>
      <c r="G46" s="6"/>
      <c r="H46" s="6"/>
    </row>
    <row r="47">
      <c r="A47" s="8" t="s">
        <v>95</v>
      </c>
      <c r="B47" s="9"/>
      <c r="C47" s="10" t="s">
        <v>95</v>
      </c>
      <c r="D47" s="11"/>
      <c r="E47" s="10" t="s">
        <v>96</v>
      </c>
      <c r="F47" s="6"/>
      <c r="G47" s="6"/>
      <c r="H47" s="6"/>
    </row>
    <row r="48">
      <c r="A48" s="8" t="s">
        <v>97</v>
      </c>
      <c r="B48" s="9"/>
      <c r="C48" s="10" t="s">
        <v>97</v>
      </c>
      <c r="D48" s="11"/>
      <c r="E48" s="10" t="s">
        <v>98</v>
      </c>
      <c r="F48" s="6"/>
      <c r="G48" s="6"/>
      <c r="H48" s="6"/>
    </row>
    <row r="49">
      <c r="A49" s="8" t="s">
        <v>99</v>
      </c>
      <c r="B49" s="9"/>
      <c r="C49" s="10" t="s">
        <v>99</v>
      </c>
      <c r="D49" s="11"/>
      <c r="E49" s="10" t="s">
        <v>100</v>
      </c>
      <c r="F49" s="6"/>
      <c r="G49" s="6"/>
      <c r="H49" s="6"/>
    </row>
    <row r="50">
      <c r="A50" s="8" t="s">
        <v>101</v>
      </c>
      <c r="B50" s="9"/>
      <c r="C50" s="10" t="s">
        <v>101</v>
      </c>
      <c r="D50" s="11"/>
      <c r="E50" s="10" t="s">
        <v>102</v>
      </c>
      <c r="F50" s="6"/>
      <c r="G50" s="6"/>
      <c r="H50" s="6"/>
    </row>
    <row r="51">
      <c r="A51" s="8" t="s">
        <v>103</v>
      </c>
      <c r="B51" s="9"/>
      <c r="C51" s="10" t="s">
        <v>103</v>
      </c>
      <c r="D51" s="11"/>
      <c r="E51" s="10" t="s">
        <v>104</v>
      </c>
      <c r="F51" s="6"/>
      <c r="G51" s="6"/>
      <c r="H51" s="6"/>
    </row>
    <row r="52">
      <c r="A52" s="8" t="s">
        <v>105</v>
      </c>
      <c r="B52" s="9"/>
      <c r="C52" s="10" t="s">
        <v>105</v>
      </c>
      <c r="D52" s="11"/>
      <c r="E52" s="10" t="s">
        <v>106</v>
      </c>
      <c r="F52" s="6"/>
      <c r="G52" s="6"/>
      <c r="H52" s="6"/>
    </row>
    <row r="53">
      <c r="A53" s="8" t="s">
        <v>107</v>
      </c>
      <c r="B53" s="9"/>
      <c r="C53" s="10" t="s">
        <v>107</v>
      </c>
      <c r="D53" s="11"/>
      <c r="E53" s="10" t="s">
        <v>108</v>
      </c>
      <c r="F53" s="6"/>
      <c r="G53" s="6"/>
      <c r="H53" s="6"/>
    </row>
    <row r="54">
      <c r="A54" s="8" t="s">
        <v>109</v>
      </c>
      <c r="B54" s="9"/>
      <c r="C54" s="10" t="s">
        <v>109</v>
      </c>
      <c r="D54" s="11"/>
      <c r="E54" s="10" t="s">
        <v>110</v>
      </c>
      <c r="F54" s="6"/>
      <c r="G54" s="6"/>
      <c r="H54" s="6"/>
    </row>
    <row r="55">
      <c r="A55" s="8" t="s">
        <v>111</v>
      </c>
      <c r="B55" s="9"/>
      <c r="C55" s="10" t="s">
        <v>111</v>
      </c>
      <c r="D55" s="11"/>
      <c r="E55" s="10" t="s">
        <v>112</v>
      </c>
      <c r="F55" s="6"/>
      <c r="G55" s="6"/>
      <c r="H55" s="6"/>
    </row>
    <row r="56">
      <c r="A56" s="12" t="s">
        <v>113</v>
      </c>
      <c r="B56" s="9"/>
      <c r="C56" s="10" t="s">
        <v>114</v>
      </c>
      <c r="D56" s="11"/>
      <c r="E56" s="10" t="s">
        <v>115</v>
      </c>
      <c r="F56" s="6"/>
      <c r="G56" s="6"/>
      <c r="H56" s="6"/>
    </row>
    <row r="57">
      <c r="A57" s="8" t="s">
        <v>69</v>
      </c>
      <c r="B57" s="9" t="s">
        <v>116</v>
      </c>
      <c r="C57" s="10" t="s">
        <v>69</v>
      </c>
      <c r="D57" s="11"/>
      <c r="E57" s="10" t="s">
        <v>70</v>
      </c>
      <c r="F57" s="6"/>
      <c r="G57" s="6"/>
      <c r="H57" s="6"/>
    </row>
    <row r="58">
      <c r="A58" s="8" t="s">
        <v>117</v>
      </c>
      <c r="B58" s="9"/>
      <c r="C58" s="10" t="s">
        <v>117</v>
      </c>
      <c r="D58" s="11"/>
      <c r="E58" s="10" t="s">
        <v>118</v>
      </c>
      <c r="F58" s="6"/>
      <c r="G58" s="6"/>
      <c r="H58" s="6"/>
    </row>
    <row r="59">
      <c r="A59" s="8" t="s">
        <v>119</v>
      </c>
      <c r="B59" s="9" t="s">
        <v>116</v>
      </c>
      <c r="C59" s="10" t="s">
        <v>119</v>
      </c>
      <c r="D59" s="11"/>
      <c r="E59" s="10" t="s">
        <v>120</v>
      </c>
      <c r="F59" s="6"/>
      <c r="G59" s="6"/>
      <c r="H59" s="6"/>
    </row>
    <row r="60">
      <c r="A60" s="8" t="s">
        <v>121</v>
      </c>
      <c r="B60" s="9"/>
      <c r="C60" s="10" t="s">
        <v>121</v>
      </c>
      <c r="D60" s="11"/>
      <c r="E60" s="10" t="s">
        <v>122</v>
      </c>
      <c r="F60" s="6"/>
      <c r="G60" s="6"/>
      <c r="H60" s="6"/>
    </row>
    <row r="61">
      <c r="A61" s="12" t="s">
        <v>123</v>
      </c>
      <c r="B61" s="9"/>
      <c r="C61" s="10" t="s">
        <v>124</v>
      </c>
      <c r="D61" s="11"/>
      <c r="E61" s="10" t="s">
        <v>125</v>
      </c>
      <c r="F61" s="6"/>
      <c r="G61" s="6"/>
      <c r="H61" s="6"/>
    </row>
    <row r="62">
      <c r="A62" s="12" t="s">
        <v>126</v>
      </c>
      <c r="B62" s="9"/>
      <c r="C62" s="10" t="s">
        <v>127</v>
      </c>
      <c r="D62" s="11"/>
      <c r="E62" s="10" t="s">
        <v>128</v>
      </c>
      <c r="F62" s="6"/>
      <c r="G62" s="6"/>
      <c r="H62" s="6"/>
    </row>
    <row r="63">
      <c r="A63" s="8" t="s">
        <v>129</v>
      </c>
      <c r="B63" s="9"/>
      <c r="C63" s="10" t="s">
        <v>129</v>
      </c>
      <c r="D63" s="11"/>
      <c r="E63" s="10" t="s">
        <v>130</v>
      </c>
      <c r="F63" s="6"/>
      <c r="G63" s="6"/>
      <c r="H63" s="6"/>
    </row>
    <row r="64">
      <c r="A64" s="8" t="s">
        <v>131</v>
      </c>
      <c r="B64" s="9"/>
      <c r="C64" s="10" t="s">
        <v>131</v>
      </c>
      <c r="D64" s="11"/>
      <c r="E64" s="10" t="s">
        <v>132</v>
      </c>
      <c r="F64" s="6"/>
      <c r="G64" s="6"/>
      <c r="H64" s="6"/>
    </row>
    <row r="65">
      <c r="A65" s="12" t="s">
        <v>133</v>
      </c>
      <c r="B65" s="9"/>
      <c r="C65" s="10" t="s">
        <v>134</v>
      </c>
      <c r="D65" s="11"/>
      <c r="E65" s="10" t="s">
        <v>135</v>
      </c>
      <c r="F65" s="6"/>
      <c r="G65" s="6"/>
      <c r="H65" s="6"/>
    </row>
    <row r="66">
      <c r="A66" s="8" t="s">
        <v>136</v>
      </c>
      <c r="B66" s="9" t="s">
        <v>11</v>
      </c>
      <c r="C66" s="10" t="s">
        <v>136</v>
      </c>
      <c r="D66" s="11"/>
      <c r="E66" s="10" t="s">
        <v>137</v>
      </c>
      <c r="F66" s="6"/>
      <c r="G66" s="6"/>
      <c r="H66" s="6"/>
    </row>
    <row r="67">
      <c r="A67" s="8" t="s">
        <v>138</v>
      </c>
      <c r="B67" s="9"/>
      <c r="C67" s="10" t="s">
        <v>138</v>
      </c>
      <c r="D67" s="11"/>
      <c r="E67" s="10" t="s">
        <v>139</v>
      </c>
      <c r="F67" s="6"/>
      <c r="G67" s="6"/>
      <c r="H67" s="6"/>
    </row>
    <row r="68">
      <c r="A68" s="8" t="s">
        <v>69</v>
      </c>
      <c r="B68" s="9" t="s">
        <v>140</v>
      </c>
      <c r="C68" s="10" t="s">
        <v>69</v>
      </c>
      <c r="D68" s="11"/>
      <c r="E68" s="10" t="s">
        <v>70</v>
      </c>
      <c r="F68" s="6"/>
      <c r="G68" s="6"/>
      <c r="H68" s="6"/>
    </row>
    <row r="69">
      <c r="A69" s="8" t="s">
        <v>141</v>
      </c>
      <c r="B69" s="9"/>
      <c r="C69" s="10" t="s">
        <v>141</v>
      </c>
      <c r="D69" s="11"/>
      <c r="E69" s="10" t="s">
        <v>142</v>
      </c>
      <c r="F69" s="6"/>
      <c r="G69" s="6"/>
      <c r="H69" s="6"/>
    </row>
    <row r="70">
      <c r="A70" s="8" t="s">
        <v>143</v>
      </c>
      <c r="B70" s="9"/>
      <c r="C70" s="10" t="s">
        <v>143</v>
      </c>
      <c r="D70" s="11"/>
      <c r="E70" s="10" t="s">
        <v>144</v>
      </c>
      <c r="F70" s="6"/>
      <c r="G70" s="6"/>
      <c r="H70" s="6"/>
    </row>
    <row r="71">
      <c r="A71" s="12" t="s">
        <v>145</v>
      </c>
      <c r="B71" s="9"/>
      <c r="C71" s="10" t="s">
        <v>146</v>
      </c>
      <c r="D71" s="11"/>
      <c r="E71" s="10" t="s">
        <v>147</v>
      </c>
      <c r="F71" s="6"/>
      <c r="G71" s="6"/>
      <c r="H71" s="6"/>
    </row>
    <row r="72">
      <c r="A72" s="8" t="s">
        <v>148</v>
      </c>
      <c r="B72" s="9"/>
      <c r="C72" s="10" t="s">
        <v>148</v>
      </c>
      <c r="D72" s="11"/>
      <c r="E72" s="10" t="s">
        <v>149</v>
      </c>
      <c r="F72" s="6"/>
      <c r="G72" s="6"/>
      <c r="H72" s="6"/>
    </row>
    <row r="73">
      <c r="A73" s="8" t="s">
        <v>150</v>
      </c>
      <c r="B73" s="9"/>
      <c r="C73" s="10" t="s">
        <v>150</v>
      </c>
      <c r="D73" s="11"/>
      <c r="E73" s="10" t="s">
        <v>151</v>
      </c>
      <c r="F73" s="6"/>
      <c r="G73" s="6"/>
      <c r="H73" s="6"/>
    </row>
    <row r="74">
      <c r="A74" s="8" t="s">
        <v>152</v>
      </c>
      <c r="B74" s="9"/>
      <c r="C74" s="10" t="s">
        <v>152</v>
      </c>
      <c r="D74" s="11"/>
      <c r="E74" s="10" t="s">
        <v>153</v>
      </c>
      <c r="F74" s="6"/>
      <c r="G74" s="6"/>
      <c r="H74" s="6"/>
    </row>
    <row r="75">
      <c r="A75" s="8" t="s">
        <v>154</v>
      </c>
      <c r="B75" s="9"/>
      <c r="C75" s="10" t="s">
        <v>154</v>
      </c>
      <c r="D75" s="11"/>
      <c r="E75" s="10" t="s">
        <v>155</v>
      </c>
      <c r="F75" s="6"/>
      <c r="G75" s="6"/>
      <c r="H75" s="6"/>
    </row>
    <row r="76">
      <c r="A76" s="8" t="s">
        <v>156</v>
      </c>
      <c r="B76" s="9"/>
      <c r="C76" s="10" t="s">
        <v>156</v>
      </c>
      <c r="D76" s="11"/>
      <c r="E76" s="10" t="s">
        <v>157</v>
      </c>
      <c r="F76" s="6"/>
      <c r="G76" s="6"/>
      <c r="H76" s="6"/>
    </row>
    <row r="77">
      <c r="A77" s="8" t="s">
        <v>158</v>
      </c>
      <c r="B77" s="9"/>
      <c r="C77" s="10" t="s">
        <v>158</v>
      </c>
      <c r="D77" s="11"/>
      <c r="E77" s="10" t="s">
        <v>159</v>
      </c>
      <c r="F77" s="6"/>
      <c r="G77" s="6"/>
      <c r="H77" s="6"/>
    </row>
    <row r="78">
      <c r="A78" s="8" t="s">
        <v>160</v>
      </c>
      <c r="B78" s="9"/>
      <c r="C78" s="10" t="s">
        <v>160</v>
      </c>
      <c r="D78" s="11"/>
      <c r="E78" s="10" t="s">
        <v>161</v>
      </c>
      <c r="F78" s="6"/>
      <c r="G78" s="6"/>
      <c r="H78" s="6"/>
    </row>
    <row r="79">
      <c r="A79" s="8" t="s">
        <v>162</v>
      </c>
      <c r="B79" s="9"/>
      <c r="C79" s="10" t="s">
        <v>162</v>
      </c>
      <c r="D79" s="11"/>
      <c r="E79" s="10" t="s">
        <v>163</v>
      </c>
      <c r="F79" s="6"/>
      <c r="G79" s="6"/>
      <c r="H79" s="6"/>
    </row>
    <row r="80">
      <c r="A80" s="8" t="s">
        <v>164</v>
      </c>
      <c r="B80" s="9"/>
      <c r="C80" s="10" t="s">
        <v>164</v>
      </c>
      <c r="D80" s="11"/>
      <c r="E80" s="10" t="s">
        <v>165</v>
      </c>
      <c r="F80" s="6"/>
      <c r="G80" s="6"/>
      <c r="H80" s="6"/>
    </row>
    <row r="81">
      <c r="A81" s="8" t="s">
        <v>166</v>
      </c>
      <c r="B81" s="9"/>
      <c r="C81" s="10" t="s">
        <v>166</v>
      </c>
      <c r="D81" s="11"/>
      <c r="E81" s="10" t="s">
        <v>167</v>
      </c>
      <c r="F81" s="6"/>
      <c r="G81" s="6"/>
      <c r="H81" s="6"/>
    </row>
    <row r="82">
      <c r="A82" s="8" t="s">
        <v>168</v>
      </c>
      <c r="B82" s="9"/>
      <c r="C82" s="10" t="s">
        <v>168</v>
      </c>
      <c r="D82" s="11"/>
      <c r="E82" s="10" t="s">
        <v>169</v>
      </c>
      <c r="F82" s="6"/>
      <c r="G82" s="6"/>
      <c r="H82" s="6"/>
    </row>
    <row r="83">
      <c r="A83" s="12" t="s">
        <v>170</v>
      </c>
      <c r="B83" s="9"/>
      <c r="C83" s="10" t="s">
        <v>171</v>
      </c>
      <c r="D83" s="11"/>
      <c r="E83" s="10" t="s">
        <v>172</v>
      </c>
      <c r="F83" s="6"/>
      <c r="G83" s="6"/>
      <c r="H83" s="6"/>
    </row>
    <row r="84">
      <c r="A84" s="8" t="s">
        <v>173</v>
      </c>
      <c r="B84" s="9"/>
      <c r="C84" s="10" t="s">
        <v>173</v>
      </c>
      <c r="D84" s="11"/>
      <c r="E84" s="10" t="s">
        <v>174</v>
      </c>
      <c r="F84" s="6"/>
      <c r="G84" s="6"/>
      <c r="H84" s="6"/>
    </row>
    <row r="85">
      <c r="A85" s="8" t="s">
        <v>175</v>
      </c>
      <c r="B85" s="9" t="s">
        <v>140</v>
      </c>
      <c r="C85" s="10" t="s">
        <v>175</v>
      </c>
      <c r="D85" s="11"/>
      <c r="E85" s="10" t="s">
        <v>176</v>
      </c>
      <c r="F85" s="6"/>
      <c r="G85" s="6"/>
      <c r="H85" s="6"/>
    </row>
    <row r="86">
      <c r="A86" s="8" t="s">
        <v>177</v>
      </c>
      <c r="B86" s="9"/>
      <c r="C86" s="10" t="s">
        <v>177</v>
      </c>
      <c r="D86" s="11"/>
      <c r="E86" s="10" t="s">
        <v>178</v>
      </c>
      <c r="F86" s="6"/>
      <c r="G86" s="6"/>
      <c r="H86" s="6"/>
    </row>
    <row r="87">
      <c r="A87" s="8" t="s">
        <v>179</v>
      </c>
      <c r="B87" s="9"/>
      <c r="C87" s="10" t="s">
        <v>179</v>
      </c>
      <c r="D87" s="11"/>
      <c r="E87" s="10" t="s">
        <v>180</v>
      </c>
      <c r="F87" s="6"/>
      <c r="G87" s="6"/>
      <c r="H87" s="6"/>
    </row>
    <row r="88">
      <c r="A88" s="8" t="s">
        <v>181</v>
      </c>
      <c r="B88" s="9" t="s">
        <v>11</v>
      </c>
      <c r="C88" s="10" t="s">
        <v>181</v>
      </c>
      <c r="D88" s="11"/>
      <c r="E88" s="10" t="s">
        <v>182</v>
      </c>
      <c r="F88" s="6"/>
      <c r="G88" s="6"/>
      <c r="H88" s="6"/>
    </row>
    <row r="89">
      <c r="A89" s="8" t="s">
        <v>183</v>
      </c>
      <c r="B89" s="9"/>
      <c r="C89" s="10" t="s">
        <v>183</v>
      </c>
      <c r="D89" s="11"/>
      <c r="E89" s="10" t="s">
        <v>184</v>
      </c>
      <c r="F89" s="6"/>
      <c r="G89" s="6"/>
      <c r="H89" s="6"/>
    </row>
    <row r="90">
      <c r="A90" s="8" t="s">
        <v>185</v>
      </c>
      <c r="B90" s="9" t="s">
        <v>11</v>
      </c>
      <c r="C90" s="10" t="s">
        <v>185</v>
      </c>
      <c r="D90" s="11"/>
      <c r="E90" s="10" t="s">
        <v>186</v>
      </c>
      <c r="F90" s="6"/>
      <c r="G90" s="6"/>
      <c r="H90" s="6"/>
    </row>
    <row r="91">
      <c r="A91" s="8" t="s">
        <v>187</v>
      </c>
      <c r="B91" s="9"/>
      <c r="C91" s="10" t="s">
        <v>187</v>
      </c>
      <c r="D91" s="11"/>
      <c r="E91" s="10" t="s">
        <v>188</v>
      </c>
      <c r="F91" s="6"/>
      <c r="G91" s="6"/>
      <c r="H91" s="6"/>
    </row>
    <row r="92">
      <c r="A92" s="8" t="s">
        <v>189</v>
      </c>
      <c r="B92" s="9"/>
      <c r="C92" s="10" t="s">
        <v>189</v>
      </c>
      <c r="D92" s="11"/>
      <c r="E92" s="10" t="s">
        <v>190</v>
      </c>
      <c r="F92" s="6"/>
      <c r="G92" s="6"/>
      <c r="H92" s="6"/>
    </row>
    <row r="93">
      <c r="A93" s="8" t="s">
        <v>191</v>
      </c>
      <c r="B93" s="9"/>
      <c r="C93" s="10" t="s">
        <v>191</v>
      </c>
      <c r="D93" s="11"/>
      <c r="E93" s="10" t="s">
        <v>192</v>
      </c>
      <c r="F93" s="6"/>
      <c r="G93" s="6"/>
      <c r="H93" s="6"/>
    </row>
    <row r="94">
      <c r="A94" s="8" t="s">
        <v>193</v>
      </c>
      <c r="B94" s="9"/>
      <c r="C94" s="10" t="s">
        <v>193</v>
      </c>
      <c r="D94" s="11"/>
      <c r="E94" s="10" t="s">
        <v>194</v>
      </c>
      <c r="F94" s="6"/>
      <c r="G94" s="6"/>
      <c r="H94" s="6"/>
    </row>
    <row r="95">
      <c r="A95" s="8" t="s">
        <v>195</v>
      </c>
      <c r="B95" s="9"/>
      <c r="C95" s="10" t="s">
        <v>195</v>
      </c>
      <c r="D95" s="11"/>
      <c r="E95" s="10" t="s">
        <v>196</v>
      </c>
      <c r="F95" s="6"/>
      <c r="G95" s="6"/>
      <c r="H95" s="6"/>
    </row>
    <row r="96">
      <c r="A96" s="8" t="s">
        <v>197</v>
      </c>
      <c r="B96" s="9" t="s">
        <v>140</v>
      </c>
      <c r="C96" s="10" t="s">
        <v>197</v>
      </c>
      <c r="D96" s="11"/>
      <c r="E96" s="10" t="s">
        <v>198</v>
      </c>
      <c r="F96" s="6"/>
      <c r="G96" s="6"/>
      <c r="H96" s="6"/>
    </row>
    <row r="97">
      <c r="A97" s="8" t="s">
        <v>199</v>
      </c>
      <c r="B97" s="9"/>
      <c r="C97" s="10" t="s">
        <v>199</v>
      </c>
      <c r="D97" s="11"/>
      <c r="E97" s="10" t="s">
        <v>200</v>
      </c>
      <c r="F97" s="6"/>
      <c r="G97" s="6"/>
      <c r="H97" s="6"/>
    </row>
    <row r="98">
      <c r="A98" s="12" t="s">
        <v>201</v>
      </c>
      <c r="B98" s="9"/>
      <c r="C98" s="10" t="s">
        <v>202</v>
      </c>
      <c r="D98" s="11"/>
      <c r="E98" s="10" t="s">
        <v>203</v>
      </c>
      <c r="F98" s="6"/>
      <c r="G98" s="6"/>
      <c r="H98" s="6"/>
    </row>
    <row r="99">
      <c r="A99" s="8" t="s">
        <v>204</v>
      </c>
      <c r="B99" s="9"/>
      <c r="C99" s="10" t="s">
        <v>204</v>
      </c>
      <c r="D99" s="11"/>
      <c r="E99" s="10" t="s">
        <v>205</v>
      </c>
      <c r="F99" s="6"/>
      <c r="G99" s="6"/>
      <c r="H99" s="6"/>
    </row>
    <row r="100">
      <c r="A100" s="8" t="s">
        <v>206</v>
      </c>
      <c r="B100" s="9"/>
      <c r="C100" s="10" t="s">
        <v>206</v>
      </c>
      <c r="D100" s="11"/>
      <c r="E100" s="10" t="s">
        <v>207</v>
      </c>
      <c r="F100" s="6"/>
      <c r="G100" s="6"/>
      <c r="H100" s="6"/>
    </row>
    <row r="101">
      <c r="A101" s="8" t="s">
        <v>208</v>
      </c>
      <c r="B101" s="9"/>
      <c r="C101" s="10" t="s">
        <v>208</v>
      </c>
      <c r="D101" s="11"/>
      <c r="E101" s="10" t="s">
        <v>209</v>
      </c>
      <c r="F101" s="6"/>
      <c r="G101" s="6"/>
      <c r="H101" s="6"/>
    </row>
    <row r="102">
      <c r="A102" s="8" t="s">
        <v>210</v>
      </c>
      <c r="B102" s="9"/>
      <c r="C102" s="10" t="s">
        <v>210</v>
      </c>
      <c r="D102" s="11"/>
      <c r="E102" s="10" t="s">
        <v>211</v>
      </c>
      <c r="F102" s="6"/>
      <c r="G102" s="6"/>
      <c r="H102" s="6"/>
    </row>
    <row r="103">
      <c r="A103" s="8" t="s">
        <v>212</v>
      </c>
      <c r="B103" s="9"/>
      <c r="C103" s="10" t="s">
        <v>212</v>
      </c>
      <c r="D103" s="11"/>
      <c r="E103" s="10" t="s">
        <v>213</v>
      </c>
      <c r="F103" s="6"/>
      <c r="G103" s="6"/>
      <c r="H103" s="6"/>
    </row>
    <row r="104">
      <c r="A104" s="8" t="s">
        <v>214</v>
      </c>
      <c r="B104" s="9"/>
      <c r="C104" s="10" t="s">
        <v>214</v>
      </c>
      <c r="D104" s="11"/>
      <c r="E104" s="10" t="s">
        <v>215</v>
      </c>
      <c r="F104" s="6"/>
      <c r="G104" s="6"/>
      <c r="H104" s="6"/>
    </row>
    <row r="105">
      <c r="A105" s="8" t="s">
        <v>216</v>
      </c>
      <c r="B105" s="9"/>
      <c r="C105" s="10" t="s">
        <v>216</v>
      </c>
      <c r="D105" s="11"/>
      <c r="E105" s="10" t="s">
        <v>217</v>
      </c>
      <c r="F105" s="6"/>
      <c r="G105" s="6"/>
      <c r="H105" s="6"/>
    </row>
    <row r="106">
      <c r="A106" s="8" t="s">
        <v>218</v>
      </c>
      <c r="B106" s="9"/>
      <c r="C106" s="10" t="s">
        <v>218</v>
      </c>
      <c r="D106" s="11"/>
      <c r="E106" s="10" t="s">
        <v>219</v>
      </c>
      <c r="F106" s="6"/>
      <c r="G106" s="6"/>
      <c r="H106" s="6"/>
    </row>
    <row r="107">
      <c r="A107" s="8" t="s">
        <v>220</v>
      </c>
      <c r="B107" s="9"/>
      <c r="C107" s="10" t="s">
        <v>220</v>
      </c>
      <c r="D107" s="11"/>
      <c r="E107" s="10" t="s">
        <v>221</v>
      </c>
      <c r="F107" s="6"/>
      <c r="G107" s="6"/>
      <c r="H107" s="6"/>
    </row>
    <row r="108">
      <c r="A108" s="8" t="s">
        <v>222</v>
      </c>
      <c r="B108" s="9"/>
      <c r="C108" s="10" t="s">
        <v>222</v>
      </c>
      <c r="D108" s="11"/>
      <c r="E108" s="10" t="s">
        <v>223</v>
      </c>
      <c r="F108" s="6"/>
      <c r="G108" s="6"/>
      <c r="H108" s="6"/>
    </row>
    <row r="109">
      <c r="A109" s="8" t="s">
        <v>224</v>
      </c>
      <c r="B109" s="9"/>
      <c r="C109" s="10" t="s">
        <v>224</v>
      </c>
      <c r="D109" s="11"/>
      <c r="E109" s="10" t="s">
        <v>225</v>
      </c>
      <c r="F109" s="6"/>
      <c r="G109" s="6"/>
      <c r="H109" s="6"/>
    </row>
    <row r="110">
      <c r="A110" s="8" t="s">
        <v>226</v>
      </c>
      <c r="B110" s="9" t="s">
        <v>11</v>
      </c>
      <c r="C110" s="10" t="s">
        <v>226</v>
      </c>
      <c r="D110" s="11"/>
      <c r="E110" s="10" t="s">
        <v>227</v>
      </c>
      <c r="F110" s="6"/>
      <c r="G110" s="6"/>
      <c r="H110" s="6"/>
    </row>
    <row r="111">
      <c r="A111" s="8" t="s">
        <v>228</v>
      </c>
      <c r="B111" s="9"/>
      <c r="C111" s="10" t="s">
        <v>228</v>
      </c>
      <c r="D111" s="11"/>
      <c r="E111" s="10" t="s">
        <v>229</v>
      </c>
      <c r="F111" s="6"/>
      <c r="G111" s="6"/>
      <c r="H111" s="6"/>
    </row>
    <row r="112">
      <c r="A112" s="8" t="s">
        <v>230</v>
      </c>
      <c r="B112" s="9" t="s">
        <v>140</v>
      </c>
      <c r="C112" s="10" t="s">
        <v>230</v>
      </c>
      <c r="D112" s="11"/>
      <c r="E112" s="10" t="s">
        <v>231</v>
      </c>
      <c r="F112" s="6"/>
      <c r="G112" s="6"/>
      <c r="H112" s="6"/>
    </row>
    <row r="113">
      <c r="A113" s="8" t="s">
        <v>232</v>
      </c>
      <c r="B113" s="9"/>
      <c r="C113" s="10" t="s">
        <v>232</v>
      </c>
      <c r="D113" s="11"/>
      <c r="E113" s="10" t="s">
        <v>233</v>
      </c>
      <c r="F113" s="6"/>
      <c r="G113" s="6"/>
      <c r="H113" s="6"/>
    </row>
    <row r="114">
      <c r="A114" s="8" t="s">
        <v>234</v>
      </c>
      <c r="B114" s="9" t="s">
        <v>140</v>
      </c>
      <c r="C114" s="10" t="s">
        <v>234</v>
      </c>
      <c r="D114" s="11"/>
      <c r="E114" s="10" t="s">
        <v>235</v>
      </c>
      <c r="F114" s="6"/>
      <c r="G114" s="6"/>
      <c r="H114" s="6"/>
    </row>
    <row r="115">
      <c r="A115" s="8" t="s">
        <v>236</v>
      </c>
      <c r="B115" s="9"/>
      <c r="C115" s="10" t="s">
        <v>236</v>
      </c>
      <c r="D115" s="11"/>
      <c r="E115" s="10" t="s">
        <v>237</v>
      </c>
      <c r="F115" s="6"/>
      <c r="G115" s="6"/>
      <c r="H115" s="6"/>
    </row>
    <row r="116">
      <c r="A116" s="8" t="s">
        <v>238</v>
      </c>
      <c r="B116" s="9"/>
      <c r="C116" s="10" t="s">
        <v>238</v>
      </c>
      <c r="D116" s="11"/>
      <c r="E116" s="10" t="s">
        <v>239</v>
      </c>
      <c r="F116" s="6"/>
      <c r="G116" s="6"/>
      <c r="H116" s="6"/>
    </row>
    <row r="117">
      <c r="A117" s="8" t="s">
        <v>69</v>
      </c>
      <c r="B117" s="9" t="s">
        <v>11</v>
      </c>
      <c r="C117" s="10" t="s">
        <v>69</v>
      </c>
      <c r="D117" s="11"/>
      <c r="E117" s="10" t="s">
        <v>70</v>
      </c>
      <c r="F117" s="6"/>
      <c r="G117" s="6"/>
      <c r="H117" s="6"/>
    </row>
    <row r="118">
      <c r="A118" s="8" t="s">
        <v>240</v>
      </c>
      <c r="B118" s="9"/>
      <c r="C118" s="10" t="s">
        <v>240</v>
      </c>
      <c r="D118" s="11"/>
      <c r="E118" s="10" t="s">
        <v>241</v>
      </c>
      <c r="F118" s="6"/>
      <c r="G118" s="6"/>
      <c r="H118" s="6"/>
    </row>
    <row r="119">
      <c r="A119" s="8" t="s">
        <v>242</v>
      </c>
      <c r="B119" s="9" t="s">
        <v>11</v>
      </c>
      <c r="C119" s="10" t="s">
        <v>242</v>
      </c>
      <c r="D119" s="11"/>
      <c r="E119" s="10" t="s">
        <v>243</v>
      </c>
      <c r="F119" s="6"/>
      <c r="G119" s="6"/>
      <c r="H119" s="6"/>
    </row>
    <row r="120">
      <c r="A120" s="8" t="s">
        <v>187</v>
      </c>
      <c r="B120" s="9" t="s">
        <v>140</v>
      </c>
      <c r="C120" s="10" t="s">
        <v>187</v>
      </c>
      <c r="D120" s="11"/>
      <c r="E120" s="10" t="s">
        <v>244</v>
      </c>
      <c r="F120" s="6"/>
      <c r="G120" s="6"/>
      <c r="H120" s="6"/>
    </row>
    <row r="121">
      <c r="A121" s="8" t="s">
        <v>245</v>
      </c>
      <c r="B121" s="9" t="s">
        <v>11</v>
      </c>
      <c r="C121" s="10" t="s">
        <v>245</v>
      </c>
      <c r="D121" s="11"/>
      <c r="E121" s="10" t="s">
        <v>246</v>
      </c>
      <c r="F121" s="6"/>
      <c r="G121" s="6"/>
      <c r="H121" s="6"/>
    </row>
    <row r="122">
      <c r="A122" s="8" t="s">
        <v>247</v>
      </c>
      <c r="B122" s="9"/>
      <c r="C122" s="10" t="s">
        <v>247</v>
      </c>
      <c r="D122" s="11"/>
      <c r="E122" s="10" t="s">
        <v>248</v>
      </c>
      <c r="F122" s="6"/>
      <c r="G122" s="6"/>
      <c r="H122" s="6"/>
    </row>
    <row r="123">
      <c r="A123" s="8" t="s">
        <v>249</v>
      </c>
      <c r="B123" s="9" t="s">
        <v>11</v>
      </c>
      <c r="C123" s="10" t="s">
        <v>249</v>
      </c>
      <c r="D123" s="11"/>
      <c r="E123" s="10" t="s">
        <v>250</v>
      </c>
      <c r="F123" s="6"/>
      <c r="G123" s="6"/>
      <c r="H123" s="6"/>
    </row>
    <row r="124">
      <c r="A124" s="8" t="s">
        <v>251</v>
      </c>
      <c r="B124" s="9" t="s">
        <v>140</v>
      </c>
      <c r="C124" s="10" t="s">
        <v>251</v>
      </c>
      <c r="D124" s="11"/>
      <c r="E124" s="10" t="s">
        <v>252</v>
      </c>
      <c r="F124" s="6"/>
      <c r="G124" s="6"/>
      <c r="H124" s="6"/>
    </row>
    <row r="125">
      <c r="A125" s="8" t="s">
        <v>69</v>
      </c>
      <c r="B125" s="9" t="s">
        <v>11</v>
      </c>
      <c r="C125" s="10" t="s">
        <v>69</v>
      </c>
      <c r="D125" s="11"/>
      <c r="E125" s="10" t="s">
        <v>70</v>
      </c>
      <c r="F125" s="6"/>
      <c r="G125" s="6"/>
      <c r="H125" s="6"/>
    </row>
    <row r="126">
      <c r="A126" s="8" t="s">
        <v>253</v>
      </c>
      <c r="B126" s="9"/>
      <c r="C126" s="10" t="s">
        <v>253</v>
      </c>
      <c r="D126" s="11"/>
      <c r="E126" s="10" t="s">
        <v>254</v>
      </c>
      <c r="F126" s="6"/>
      <c r="G126" s="6"/>
      <c r="H126" s="6"/>
    </row>
    <row r="127">
      <c r="A127" s="8" t="s">
        <v>255</v>
      </c>
      <c r="B127" s="9"/>
      <c r="C127" s="10" t="s">
        <v>255</v>
      </c>
      <c r="D127" s="11"/>
      <c r="E127" s="10" t="s">
        <v>256</v>
      </c>
      <c r="F127" s="6"/>
      <c r="G127" s="6"/>
      <c r="H127" s="6"/>
    </row>
    <row r="128">
      <c r="A128" s="8" t="s">
        <v>257</v>
      </c>
      <c r="B128" s="9"/>
      <c r="C128" s="10" t="s">
        <v>257</v>
      </c>
      <c r="D128" s="11"/>
      <c r="E128" s="10" t="s">
        <v>258</v>
      </c>
      <c r="F128" s="6"/>
      <c r="G128" s="6"/>
      <c r="H128" s="6"/>
    </row>
    <row r="129">
      <c r="A129" s="8" t="s">
        <v>259</v>
      </c>
      <c r="B129" s="9"/>
      <c r="C129" s="10" t="s">
        <v>259</v>
      </c>
      <c r="D129" s="11"/>
      <c r="E129" s="10" t="s">
        <v>260</v>
      </c>
      <c r="F129" s="6"/>
      <c r="G129" s="6"/>
      <c r="H129" s="6"/>
    </row>
    <row r="130">
      <c r="A130" s="8" t="s">
        <v>261</v>
      </c>
      <c r="B130" s="9"/>
      <c r="C130" s="10" t="s">
        <v>261</v>
      </c>
      <c r="D130" s="11"/>
      <c r="E130" s="10" t="s">
        <v>262</v>
      </c>
      <c r="F130" s="6"/>
      <c r="G130" s="6"/>
      <c r="H130" s="6"/>
    </row>
    <row r="131">
      <c r="A131" s="8" t="s">
        <v>263</v>
      </c>
      <c r="B131" s="9" t="s">
        <v>140</v>
      </c>
      <c r="C131" s="10" t="s">
        <v>263</v>
      </c>
      <c r="D131" s="11"/>
      <c r="E131" s="10" t="s">
        <v>264</v>
      </c>
      <c r="F131" s="6"/>
      <c r="G131" s="6"/>
      <c r="H131" s="6"/>
    </row>
    <row r="132">
      <c r="A132" s="8" t="s">
        <v>265</v>
      </c>
      <c r="B132" s="9"/>
      <c r="C132" s="10" t="s">
        <v>265</v>
      </c>
      <c r="D132" s="11"/>
      <c r="E132" s="10" t="s">
        <v>266</v>
      </c>
      <c r="F132" s="6"/>
      <c r="G132" s="6"/>
      <c r="H132" s="6"/>
    </row>
    <row r="133">
      <c r="A133" s="8" t="s">
        <v>267</v>
      </c>
      <c r="B133" s="9"/>
      <c r="C133" s="10" t="s">
        <v>267</v>
      </c>
      <c r="D133" s="11"/>
      <c r="E133" s="10" t="s">
        <v>268</v>
      </c>
      <c r="F133" s="6"/>
      <c r="G133" s="6"/>
      <c r="H133" s="6"/>
    </row>
    <row r="134">
      <c r="A134" s="8" t="s">
        <v>269</v>
      </c>
      <c r="B134" s="9" t="s">
        <v>11</v>
      </c>
      <c r="C134" s="10" t="s">
        <v>269</v>
      </c>
      <c r="D134" s="11"/>
      <c r="E134" s="10" t="s">
        <v>270</v>
      </c>
      <c r="F134" s="6"/>
      <c r="G134" s="6"/>
      <c r="H134" s="6"/>
    </row>
    <row r="135">
      <c r="A135" s="8" t="s">
        <v>271</v>
      </c>
      <c r="B135" s="9"/>
      <c r="C135" s="10" t="s">
        <v>271</v>
      </c>
      <c r="D135" s="11"/>
      <c r="E135" s="10" t="s">
        <v>272</v>
      </c>
      <c r="F135" s="6"/>
      <c r="G135" s="6"/>
      <c r="H135" s="6"/>
    </row>
    <row r="136">
      <c r="A136" s="8" t="s">
        <v>273</v>
      </c>
      <c r="B136" s="9" t="s">
        <v>140</v>
      </c>
      <c r="C136" s="10" t="s">
        <v>273</v>
      </c>
      <c r="D136" s="11"/>
      <c r="E136" s="10" t="s">
        <v>274</v>
      </c>
      <c r="F136" s="6"/>
      <c r="G136" s="6"/>
      <c r="H136" s="6"/>
    </row>
    <row r="137">
      <c r="A137" s="8" t="s">
        <v>275</v>
      </c>
      <c r="B137" s="9" t="s">
        <v>11</v>
      </c>
      <c r="C137" s="10" t="s">
        <v>275</v>
      </c>
      <c r="D137" s="11"/>
      <c r="E137" s="10" t="s">
        <v>276</v>
      </c>
      <c r="F137" s="6"/>
      <c r="G137" s="6"/>
      <c r="H137" s="6"/>
    </row>
    <row r="138">
      <c r="A138" s="8" t="s">
        <v>277</v>
      </c>
      <c r="B138" s="9"/>
      <c r="C138" s="10" t="s">
        <v>277</v>
      </c>
      <c r="D138" s="11"/>
      <c r="E138" s="10" t="s">
        <v>278</v>
      </c>
      <c r="F138" s="6"/>
      <c r="G138" s="6"/>
      <c r="H138" s="6"/>
    </row>
    <row r="139">
      <c r="A139" s="8" t="s">
        <v>279</v>
      </c>
      <c r="B139" s="9"/>
      <c r="C139" s="10" t="s">
        <v>279</v>
      </c>
      <c r="D139" s="11"/>
      <c r="E139" s="10" t="s">
        <v>280</v>
      </c>
      <c r="F139" s="6"/>
      <c r="G139" s="6"/>
      <c r="H139" s="6"/>
    </row>
    <row r="140">
      <c r="A140" s="8" t="s">
        <v>281</v>
      </c>
      <c r="B140" s="9" t="s">
        <v>11</v>
      </c>
      <c r="C140" s="10" t="s">
        <v>281</v>
      </c>
      <c r="D140" s="11"/>
      <c r="E140" s="10" t="s">
        <v>282</v>
      </c>
      <c r="F140" s="6"/>
      <c r="G140" s="6"/>
      <c r="H140" s="6"/>
    </row>
    <row r="141">
      <c r="A141" s="8" t="s">
        <v>283</v>
      </c>
      <c r="B141" s="9"/>
      <c r="C141" s="10" t="s">
        <v>283</v>
      </c>
      <c r="D141" s="11"/>
      <c r="E141" s="10" t="s">
        <v>284</v>
      </c>
      <c r="F141" s="6"/>
      <c r="G141" s="6"/>
      <c r="H141" s="6"/>
    </row>
    <row r="142">
      <c r="A142" s="8" t="s">
        <v>285</v>
      </c>
      <c r="B142" s="9"/>
      <c r="C142" s="10" t="s">
        <v>285</v>
      </c>
      <c r="D142" s="11"/>
      <c r="E142" s="10" t="s">
        <v>286</v>
      </c>
      <c r="F142" s="6"/>
      <c r="G142" s="6"/>
      <c r="H142" s="6"/>
    </row>
    <row r="143">
      <c r="A143" s="8" t="s">
        <v>287</v>
      </c>
      <c r="B143" s="9"/>
      <c r="C143" s="10" t="s">
        <v>287</v>
      </c>
      <c r="D143" s="11"/>
      <c r="E143" s="10" t="s">
        <v>288</v>
      </c>
      <c r="F143" s="6"/>
      <c r="G143" s="6"/>
      <c r="H143" s="6"/>
    </row>
    <row r="144">
      <c r="A144" s="8" t="s">
        <v>289</v>
      </c>
      <c r="B144" s="9" t="s">
        <v>140</v>
      </c>
      <c r="C144" s="10" t="s">
        <v>289</v>
      </c>
      <c r="D144" s="11"/>
      <c r="E144" s="10" t="s">
        <v>290</v>
      </c>
      <c r="F144" s="6"/>
      <c r="G144" s="6"/>
      <c r="H144" s="6"/>
    </row>
    <row r="145">
      <c r="A145" s="8" t="s">
        <v>291</v>
      </c>
      <c r="B145" s="9" t="s">
        <v>140</v>
      </c>
      <c r="C145" s="10" t="s">
        <v>291</v>
      </c>
      <c r="D145" s="11"/>
      <c r="E145" s="10" t="s">
        <v>292</v>
      </c>
      <c r="F145" s="6"/>
      <c r="G145" s="6"/>
      <c r="H145" s="6"/>
    </row>
    <row r="146">
      <c r="A146" s="8" t="s">
        <v>69</v>
      </c>
      <c r="B146" s="9" t="s">
        <v>11</v>
      </c>
      <c r="C146" s="10" t="s">
        <v>69</v>
      </c>
      <c r="D146" s="11"/>
      <c r="E146" s="10" t="s">
        <v>70</v>
      </c>
      <c r="F146" s="6"/>
      <c r="G146" s="6"/>
      <c r="H146" s="6"/>
    </row>
    <row r="147">
      <c r="A147" s="8" t="s">
        <v>293</v>
      </c>
      <c r="B147" s="9" t="s">
        <v>140</v>
      </c>
      <c r="C147" s="10" t="s">
        <v>293</v>
      </c>
      <c r="D147" s="11"/>
      <c r="E147" s="10" t="s">
        <v>294</v>
      </c>
      <c r="F147" s="6"/>
      <c r="G147" s="6"/>
      <c r="H147" s="6"/>
    </row>
    <row r="148">
      <c r="A148" s="8" t="s">
        <v>69</v>
      </c>
      <c r="B148" s="9" t="s">
        <v>11</v>
      </c>
      <c r="C148" s="10" t="s">
        <v>69</v>
      </c>
      <c r="D148" s="11"/>
      <c r="E148" s="10" t="s">
        <v>70</v>
      </c>
      <c r="F148" s="6"/>
      <c r="G148" s="6"/>
      <c r="H148" s="6"/>
    </row>
    <row r="149">
      <c r="A149" s="8" t="s">
        <v>295</v>
      </c>
      <c r="B149" s="9"/>
      <c r="C149" s="10" t="s">
        <v>295</v>
      </c>
      <c r="D149" s="11"/>
      <c r="E149" s="10" t="s">
        <v>296</v>
      </c>
      <c r="F149" s="6"/>
      <c r="G149" s="6"/>
      <c r="H149" s="6"/>
    </row>
    <row r="150">
      <c r="A150" s="8" t="s">
        <v>297</v>
      </c>
      <c r="B150" s="9" t="s">
        <v>140</v>
      </c>
      <c r="C150" s="10" t="s">
        <v>297</v>
      </c>
      <c r="D150" s="11"/>
      <c r="E150" s="10" t="s">
        <v>298</v>
      </c>
      <c r="F150" s="6"/>
      <c r="G150" s="6"/>
      <c r="H150" s="6"/>
    </row>
    <row r="151">
      <c r="A151" s="8" t="s">
        <v>69</v>
      </c>
      <c r="B151" s="9" t="s">
        <v>11</v>
      </c>
      <c r="C151" s="10" t="s">
        <v>69</v>
      </c>
      <c r="D151" s="11"/>
      <c r="E151" s="10" t="s">
        <v>70</v>
      </c>
      <c r="F151" s="6"/>
      <c r="G151" s="6"/>
      <c r="H151" s="6"/>
    </row>
    <row r="152">
      <c r="A152" s="8" t="s">
        <v>299</v>
      </c>
      <c r="B152" s="9"/>
      <c r="C152" s="10" t="s">
        <v>299</v>
      </c>
      <c r="D152" s="11"/>
      <c r="E152" s="10" t="s">
        <v>300</v>
      </c>
      <c r="F152" s="6"/>
      <c r="G152" s="6"/>
      <c r="H152" s="6"/>
    </row>
    <row r="153">
      <c r="A153" s="8" t="s">
        <v>301</v>
      </c>
      <c r="B153" s="9" t="s">
        <v>140</v>
      </c>
      <c r="C153" s="10" t="s">
        <v>301</v>
      </c>
      <c r="D153" s="11"/>
      <c r="E153" s="10" t="s">
        <v>302</v>
      </c>
      <c r="F153" s="6"/>
      <c r="G153" s="6"/>
      <c r="H153" s="6"/>
    </row>
    <row r="154">
      <c r="A154" s="8" t="s">
        <v>303</v>
      </c>
      <c r="B154" s="9"/>
      <c r="C154" s="10" t="s">
        <v>303</v>
      </c>
      <c r="D154" s="11"/>
      <c r="E154" s="10" t="s">
        <v>304</v>
      </c>
      <c r="F154" s="6"/>
      <c r="G154" s="6"/>
      <c r="H154" s="6"/>
    </row>
    <row r="155">
      <c r="A155" s="8" t="s">
        <v>305</v>
      </c>
      <c r="B155" s="9" t="s">
        <v>140</v>
      </c>
      <c r="C155" s="10" t="s">
        <v>305</v>
      </c>
      <c r="D155" s="11"/>
      <c r="E155" s="10" t="s">
        <v>306</v>
      </c>
      <c r="F155" s="6"/>
      <c r="G155" s="6"/>
      <c r="H155" s="6"/>
    </row>
    <row r="156">
      <c r="A156" s="8" t="s">
        <v>69</v>
      </c>
      <c r="B156" s="9" t="s">
        <v>11</v>
      </c>
      <c r="C156" s="10" t="s">
        <v>69</v>
      </c>
      <c r="D156" s="11"/>
      <c r="E156" s="10" t="s">
        <v>70</v>
      </c>
      <c r="F156" s="6"/>
      <c r="G156" s="6"/>
      <c r="H156" s="6"/>
    </row>
    <row r="157">
      <c r="A157" s="8" t="s">
        <v>307</v>
      </c>
      <c r="B157" s="9" t="s">
        <v>140</v>
      </c>
      <c r="C157" s="10" t="s">
        <v>307</v>
      </c>
      <c r="D157" s="11"/>
      <c r="E157" s="10" t="s">
        <v>308</v>
      </c>
      <c r="F157" s="6"/>
      <c r="G157" s="6"/>
      <c r="H157" s="6"/>
    </row>
    <row r="158">
      <c r="A158" s="8" t="s">
        <v>309</v>
      </c>
      <c r="B158" s="9" t="s">
        <v>140</v>
      </c>
      <c r="C158" s="10" t="s">
        <v>309</v>
      </c>
      <c r="D158" s="11"/>
      <c r="E158" s="10" t="s">
        <v>310</v>
      </c>
      <c r="F158" s="6"/>
      <c r="G158" s="6"/>
      <c r="H158" s="6"/>
    </row>
    <row r="159">
      <c r="A159" s="8" t="s">
        <v>311</v>
      </c>
      <c r="B159" s="9"/>
      <c r="C159" s="10" t="s">
        <v>311</v>
      </c>
      <c r="D159" s="11"/>
      <c r="E159" s="10" t="s">
        <v>312</v>
      </c>
      <c r="F159" s="6"/>
      <c r="G159" s="6"/>
      <c r="H159" s="6"/>
    </row>
    <row r="160">
      <c r="A160" s="8" t="s">
        <v>313</v>
      </c>
      <c r="B160" s="9" t="s">
        <v>140</v>
      </c>
      <c r="C160" s="10" t="s">
        <v>313</v>
      </c>
      <c r="D160" s="11"/>
      <c r="E160" s="10" t="s">
        <v>314</v>
      </c>
      <c r="F160" s="6"/>
      <c r="G160" s="6"/>
      <c r="H160" s="6"/>
    </row>
    <row r="161">
      <c r="A161" s="8" t="s">
        <v>315</v>
      </c>
      <c r="B161" s="9" t="s">
        <v>140</v>
      </c>
      <c r="C161" s="10" t="s">
        <v>315</v>
      </c>
      <c r="D161" s="11"/>
      <c r="E161" s="10" t="s">
        <v>316</v>
      </c>
      <c r="F161" s="6"/>
      <c r="G161" s="6"/>
      <c r="H161" s="6"/>
    </row>
    <row r="162">
      <c r="A162" s="8" t="s">
        <v>317</v>
      </c>
      <c r="B162" s="9"/>
      <c r="C162" s="10" t="s">
        <v>317</v>
      </c>
      <c r="D162" s="11"/>
      <c r="E162" s="10" t="s">
        <v>318</v>
      </c>
      <c r="F162" s="6"/>
      <c r="G162" s="6"/>
      <c r="H162" s="6"/>
    </row>
    <row r="163">
      <c r="A163" s="8" t="s">
        <v>319</v>
      </c>
      <c r="B163" s="9"/>
      <c r="C163" s="10" t="s">
        <v>319</v>
      </c>
      <c r="D163" s="11"/>
      <c r="E163" s="10" t="s">
        <v>320</v>
      </c>
      <c r="F163" s="6"/>
      <c r="G163" s="6"/>
      <c r="H163" s="6"/>
    </row>
    <row r="164">
      <c r="A164" s="12" t="s">
        <v>321</v>
      </c>
      <c r="B164" s="9"/>
      <c r="C164" s="10" t="s">
        <v>322</v>
      </c>
      <c r="D164" s="11"/>
      <c r="E164" s="10" t="s">
        <v>323</v>
      </c>
      <c r="F164" s="6"/>
      <c r="G164" s="6"/>
      <c r="H164" s="6"/>
    </row>
    <row r="165">
      <c r="A165" s="8" t="s">
        <v>324</v>
      </c>
      <c r="B165" s="9"/>
      <c r="C165" s="10" t="s">
        <v>324</v>
      </c>
      <c r="D165" s="11"/>
      <c r="E165" s="10" t="s">
        <v>325</v>
      </c>
      <c r="F165" s="6"/>
      <c r="G165" s="6"/>
      <c r="H165" s="6"/>
    </row>
    <row r="166">
      <c r="A166" s="12" t="s">
        <v>326</v>
      </c>
      <c r="B166" s="9"/>
      <c r="C166" s="10" t="s">
        <v>327</v>
      </c>
      <c r="D166" s="11"/>
      <c r="E166" s="10" t="s">
        <v>328</v>
      </c>
      <c r="F166" s="6"/>
      <c r="G166" s="6"/>
      <c r="H166" s="6"/>
    </row>
    <row r="167">
      <c r="A167" s="8" t="s">
        <v>329</v>
      </c>
      <c r="B167" s="9"/>
      <c r="C167" s="10" t="s">
        <v>329</v>
      </c>
      <c r="D167" s="11"/>
      <c r="E167" s="10" t="s">
        <v>330</v>
      </c>
      <c r="F167" s="6"/>
      <c r="G167" s="6"/>
      <c r="H167" s="6"/>
    </row>
    <row r="168">
      <c r="A168" s="8" t="s">
        <v>331</v>
      </c>
      <c r="B168" s="9"/>
      <c r="C168" s="10" t="s">
        <v>331</v>
      </c>
      <c r="D168" s="11"/>
      <c r="E168" s="10" t="s">
        <v>332</v>
      </c>
      <c r="F168" s="6"/>
      <c r="G168" s="6"/>
      <c r="H168" s="6"/>
    </row>
    <row r="169">
      <c r="A169" s="8" t="s">
        <v>333</v>
      </c>
      <c r="B169" s="9"/>
      <c r="C169" s="10" t="s">
        <v>333</v>
      </c>
      <c r="D169" s="11"/>
      <c r="E169" s="10" t="s">
        <v>334</v>
      </c>
      <c r="F169" s="6"/>
      <c r="G169" s="6"/>
      <c r="H169" s="6"/>
    </row>
    <row r="170">
      <c r="A170" s="8" t="s">
        <v>335</v>
      </c>
      <c r="B170" s="9"/>
      <c r="C170" s="10" t="s">
        <v>335</v>
      </c>
      <c r="D170" s="11"/>
      <c r="E170" s="10" t="s">
        <v>336</v>
      </c>
      <c r="F170" s="6"/>
      <c r="G170" s="6"/>
      <c r="H170" s="6"/>
    </row>
    <row r="171">
      <c r="A171" s="8" t="s">
        <v>69</v>
      </c>
      <c r="B171" s="9" t="s">
        <v>11</v>
      </c>
      <c r="C171" s="10" t="s">
        <v>69</v>
      </c>
      <c r="D171" s="11"/>
      <c r="E171" s="10" t="s">
        <v>70</v>
      </c>
      <c r="F171" s="6"/>
      <c r="G171" s="6"/>
      <c r="H171" s="6"/>
    </row>
    <row r="172">
      <c r="A172" s="8" t="s">
        <v>337</v>
      </c>
      <c r="B172" s="9"/>
      <c r="C172" s="10" t="s">
        <v>337</v>
      </c>
      <c r="D172" s="11"/>
      <c r="E172" s="10" t="s">
        <v>338</v>
      </c>
      <c r="F172" s="6"/>
      <c r="G172" s="6"/>
      <c r="H172" s="6"/>
    </row>
    <row r="173">
      <c r="A173" s="12" t="s">
        <v>339</v>
      </c>
      <c r="B173" s="9" t="s">
        <v>11</v>
      </c>
      <c r="C173" s="10" t="s">
        <v>340</v>
      </c>
      <c r="D173" s="11"/>
      <c r="E173" s="10" t="s">
        <v>341</v>
      </c>
      <c r="F173" s="6"/>
      <c r="G173" s="6"/>
      <c r="H173" s="6"/>
    </row>
    <row r="174">
      <c r="A174" s="8" t="s">
        <v>342</v>
      </c>
      <c r="B174" s="9"/>
      <c r="C174" s="10" t="s">
        <v>342</v>
      </c>
      <c r="D174" s="11"/>
      <c r="E174" s="10" t="s">
        <v>343</v>
      </c>
      <c r="F174" s="6"/>
      <c r="G174" s="6"/>
      <c r="H174" s="6"/>
    </row>
    <row r="175">
      <c r="A175" s="8" t="s">
        <v>344</v>
      </c>
      <c r="B175" s="9" t="s">
        <v>11</v>
      </c>
      <c r="C175" s="10" t="s">
        <v>344</v>
      </c>
      <c r="D175" s="11"/>
      <c r="E175" s="10" t="s">
        <v>345</v>
      </c>
      <c r="F175" s="6"/>
      <c r="G175" s="6"/>
      <c r="H175" s="6"/>
    </row>
    <row r="176">
      <c r="A176" s="8" t="s">
        <v>346</v>
      </c>
      <c r="B176" s="9"/>
      <c r="C176" s="10" t="s">
        <v>346</v>
      </c>
      <c r="D176" s="11"/>
      <c r="E176" s="10" t="s">
        <v>347</v>
      </c>
      <c r="F176" s="6"/>
      <c r="G176" s="6"/>
      <c r="H176" s="6"/>
    </row>
    <row r="177">
      <c r="A177" s="8" t="s">
        <v>348</v>
      </c>
      <c r="B177" s="9" t="s">
        <v>11</v>
      </c>
      <c r="C177" s="10" t="s">
        <v>348</v>
      </c>
      <c r="D177" s="11"/>
      <c r="E177" s="10" t="s">
        <v>349</v>
      </c>
      <c r="F177" s="6"/>
      <c r="G177" s="6"/>
      <c r="H177" s="6"/>
    </row>
    <row r="178">
      <c r="A178" s="12" t="s">
        <v>350</v>
      </c>
      <c r="B178" s="9"/>
      <c r="C178" s="10" t="s">
        <v>351</v>
      </c>
      <c r="D178" s="11"/>
      <c r="E178" s="10" t="s">
        <v>352</v>
      </c>
      <c r="F178" s="6"/>
      <c r="G178" s="6"/>
      <c r="H178" s="6"/>
    </row>
    <row r="179">
      <c r="A179" s="8" t="s">
        <v>353</v>
      </c>
      <c r="B179" s="9" t="s">
        <v>11</v>
      </c>
      <c r="C179" s="10" t="s">
        <v>353</v>
      </c>
      <c r="D179" s="11"/>
      <c r="E179" s="10" t="s">
        <v>354</v>
      </c>
      <c r="F179" s="6"/>
      <c r="G179" s="6"/>
      <c r="H179" s="6"/>
    </row>
    <row r="180">
      <c r="A180" s="8" t="s">
        <v>355</v>
      </c>
      <c r="B180" s="9"/>
      <c r="C180" s="10" t="s">
        <v>355</v>
      </c>
      <c r="D180" s="11"/>
      <c r="E180" s="10" t="s">
        <v>356</v>
      </c>
      <c r="F180" s="6"/>
      <c r="G180" s="6"/>
      <c r="H180" s="6"/>
    </row>
    <row r="181">
      <c r="A181" s="8" t="s">
        <v>357</v>
      </c>
      <c r="B181" s="9"/>
      <c r="C181" s="10" t="s">
        <v>357</v>
      </c>
      <c r="D181" s="11"/>
      <c r="E181" s="10" t="s">
        <v>358</v>
      </c>
      <c r="F181" s="6"/>
      <c r="G181" s="6"/>
      <c r="H181" s="6"/>
    </row>
    <row r="182">
      <c r="A182" s="12" t="s">
        <v>359</v>
      </c>
      <c r="B182" s="9"/>
      <c r="C182" s="10" t="s">
        <v>360</v>
      </c>
      <c r="D182" s="11"/>
      <c r="E182" s="10" t="s">
        <v>361</v>
      </c>
      <c r="F182" s="6"/>
      <c r="G182" s="6"/>
      <c r="H182" s="6"/>
    </row>
    <row r="183">
      <c r="A183" s="8" t="s">
        <v>362</v>
      </c>
      <c r="B183" s="9" t="s">
        <v>116</v>
      </c>
      <c r="C183" s="10" t="s">
        <v>362</v>
      </c>
      <c r="D183" s="11"/>
      <c r="E183" s="10" t="s">
        <v>363</v>
      </c>
      <c r="F183" s="6"/>
      <c r="G183" s="6"/>
      <c r="H183" s="6"/>
    </row>
    <row r="184">
      <c r="A184" s="8" t="s">
        <v>364</v>
      </c>
      <c r="B184" s="9"/>
      <c r="C184" s="10" t="s">
        <v>364</v>
      </c>
      <c r="D184" s="11"/>
      <c r="E184" s="10" t="s">
        <v>365</v>
      </c>
      <c r="F184" s="6"/>
      <c r="G184" s="6"/>
      <c r="H184" s="6"/>
    </row>
    <row r="185">
      <c r="A185" s="8" t="s">
        <v>366</v>
      </c>
      <c r="B185" s="9"/>
      <c r="C185" s="10" t="s">
        <v>366</v>
      </c>
      <c r="D185" s="11"/>
      <c r="E185" s="10" t="s">
        <v>367</v>
      </c>
      <c r="F185" s="6"/>
      <c r="G185" s="6"/>
      <c r="H185" s="6"/>
    </row>
    <row r="186">
      <c r="A186" s="8" t="s">
        <v>368</v>
      </c>
      <c r="B186" s="9"/>
      <c r="C186" s="10" t="s">
        <v>368</v>
      </c>
      <c r="D186" s="11"/>
      <c r="E186" s="10" t="s">
        <v>369</v>
      </c>
      <c r="F186" s="6"/>
      <c r="G186" s="6"/>
      <c r="H186" s="6"/>
    </row>
    <row r="187">
      <c r="A187" s="8" t="s">
        <v>370</v>
      </c>
      <c r="B187" s="9"/>
      <c r="C187" s="10" t="s">
        <v>370</v>
      </c>
      <c r="D187" s="11"/>
      <c r="E187" s="10" t="s">
        <v>371</v>
      </c>
      <c r="F187" s="6"/>
      <c r="G187" s="6"/>
      <c r="H187" s="6"/>
    </row>
    <row r="188">
      <c r="A188" s="8" t="s">
        <v>372</v>
      </c>
      <c r="B188" s="9" t="s">
        <v>116</v>
      </c>
      <c r="C188" s="10" t="s">
        <v>372</v>
      </c>
      <c r="D188" s="11"/>
      <c r="E188" s="10" t="s">
        <v>373</v>
      </c>
      <c r="F188" s="6"/>
      <c r="G188" s="6"/>
      <c r="H188" s="6"/>
    </row>
    <row r="189">
      <c r="A189" s="8" t="s">
        <v>374</v>
      </c>
      <c r="B189" s="9"/>
      <c r="C189" s="10" t="s">
        <v>374</v>
      </c>
      <c r="D189" s="11"/>
      <c r="E189" s="10" t="s">
        <v>375</v>
      </c>
      <c r="F189" s="6"/>
      <c r="G189" s="6"/>
      <c r="H189" s="6"/>
    </row>
    <row r="190">
      <c r="A190" s="8" t="s">
        <v>376</v>
      </c>
      <c r="B190" s="9" t="s">
        <v>116</v>
      </c>
      <c r="C190" s="10" t="s">
        <v>376</v>
      </c>
      <c r="D190" s="11"/>
      <c r="E190" s="10" t="s">
        <v>377</v>
      </c>
      <c r="F190" s="6"/>
      <c r="G190" s="6"/>
      <c r="H190" s="6"/>
    </row>
    <row r="191">
      <c r="A191" s="8" t="s">
        <v>378</v>
      </c>
      <c r="B191" s="9"/>
      <c r="C191" s="10" t="s">
        <v>378</v>
      </c>
      <c r="D191" s="11"/>
      <c r="E191" s="10" t="s">
        <v>379</v>
      </c>
      <c r="F191" s="6"/>
      <c r="G191" s="6"/>
      <c r="H191" s="6"/>
    </row>
    <row r="192">
      <c r="A192" s="8" t="s">
        <v>380</v>
      </c>
      <c r="B192" s="9" t="s">
        <v>116</v>
      </c>
      <c r="C192" s="10" t="s">
        <v>380</v>
      </c>
      <c r="D192" s="11"/>
      <c r="E192" s="10" t="s">
        <v>381</v>
      </c>
      <c r="F192" s="6"/>
      <c r="G192" s="6"/>
      <c r="H192" s="6"/>
    </row>
    <row r="193">
      <c r="A193" s="8" t="s">
        <v>382</v>
      </c>
      <c r="B193" s="9"/>
      <c r="C193" s="10" t="s">
        <v>382</v>
      </c>
      <c r="D193" s="11"/>
      <c r="E193" s="10" t="s">
        <v>383</v>
      </c>
      <c r="F193" s="6"/>
      <c r="G193" s="6"/>
      <c r="H193" s="6"/>
    </row>
    <row r="194">
      <c r="A194" s="8" t="s">
        <v>384</v>
      </c>
      <c r="B194" s="9"/>
      <c r="C194" s="10" t="s">
        <v>384</v>
      </c>
      <c r="D194" s="11"/>
      <c r="E194" s="10" t="s">
        <v>385</v>
      </c>
      <c r="F194" s="6"/>
      <c r="G194" s="6"/>
      <c r="H194" s="6"/>
    </row>
    <row r="195">
      <c r="A195" s="12" t="s">
        <v>386</v>
      </c>
      <c r="B195" s="9"/>
      <c r="C195" s="10" t="s">
        <v>387</v>
      </c>
      <c r="D195" s="11"/>
      <c r="E195" s="10" t="s">
        <v>388</v>
      </c>
      <c r="F195" s="6"/>
      <c r="G195" s="6"/>
      <c r="H195" s="6"/>
    </row>
    <row r="196">
      <c r="A196" s="8" t="s">
        <v>389</v>
      </c>
      <c r="B196" s="9"/>
      <c r="C196" s="10" t="s">
        <v>389</v>
      </c>
      <c r="D196" s="11"/>
      <c r="E196" s="10" t="s">
        <v>70</v>
      </c>
      <c r="F196" s="6"/>
      <c r="G196" s="6"/>
      <c r="H196" s="6"/>
    </row>
    <row r="197">
      <c r="A197" s="8" t="s">
        <v>390</v>
      </c>
      <c r="B197" s="9"/>
      <c r="C197" s="10" t="s">
        <v>390</v>
      </c>
      <c r="D197" s="11"/>
      <c r="E197" s="10" t="s">
        <v>391</v>
      </c>
      <c r="F197" s="6"/>
      <c r="G197" s="6"/>
      <c r="H197" s="6"/>
    </row>
    <row r="198">
      <c r="A198" s="8" t="s">
        <v>392</v>
      </c>
      <c r="B198" s="9"/>
      <c r="C198" s="10" t="s">
        <v>392</v>
      </c>
      <c r="D198" s="11"/>
      <c r="E198" s="10" t="s">
        <v>393</v>
      </c>
      <c r="F198" s="6"/>
      <c r="G198" s="6"/>
      <c r="H198" s="6"/>
    </row>
    <row r="199">
      <c r="A199" s="8" t="s">
        <v>394</v>
      </c>
      <c r="B199" s="9"/>
      <c r="C199" s="10" t="s">
        <v>394</v>
      </c>
      <c r="D199" s="11"/>
      <c r="E199" s="10" t="s">
        <v>395</v>
      </c>
      <c r="F199" s="6"/>
      <c r="G199" s="6"/>
      <c r="H199" s="6"/>
    </row>
    <row r="200">
      <c r="A200" s="8" t="s">
        <v>396</v>
      </c>
      <c r="B200" s="9" t="s">
        <v>116</v>
      </c>
      <c r="C200" s="10" t="s">
        <v>396</v>
      </c>
      <c r="D200" s="11"/>
      <c r="E200" s="10" t="s">
        <v>397</v>
      </c>
      <c r="F200" s="6"/>
      <c r="G200" s="6"/>
      <c r="H200" s="6"/>
    </row>
    <row r="201">
      <c r="A201" s="8" t="s">
        <v>398</v>
      </c>
      <c r="B201" s="9"/>
      <c r="C201" s="10" t="s">
        <v>398</v>
      </c>
      <c r="D201" s="11"/>
      <c r="E201" s="10" t="s">
        <v>399</v>
      </c>
      <c r="F201" s="6"/>
      <c r="G201" s="6"/>
      <c r="H201" s="6"/>
    </row>
    <row r="202">
      <c r="A202" s="8" t="s">
        <v>400</v>
      </c>
      <c r="B202" s="9"/>
      <c r="C202" s="10" t="s">
        <v>400</v>
      </c>
      <c r="D202" s="11"/>
      <c r="E202" s="10" t="s">
        <v>401</v>
      </c>
      <c r="F202" s="6"/>
      <c r="G202" s="6"/>
      <c r="H202" s="6"/>
    </row>
    <row r="203">
      <c r="A203" s="8" t="s">
        <v>402</v>
      </c>
      <c r="B203" s="9"/>
      <c r="C203" s="10" t="s">
        <v>402</v>
      </c>
      <c r="D203" s="11"/>
      <c r="E203" s="10" t="s">
        <v>403</v>
      </c>
      <c r="F203" s="6"/>
      <c r="G203" s="6"/>
      <c r="H203" s="6"/>
    </row>
    <row r="204">
      <c r="A204" s="8" t="s">
        <v>404</v>
      </c>
      <c r="B204" s="9"/>
      <c r="C204" s="10" t="s">
        <v>404</v>
      </c>
      <c r="D204" s="11"/>
      <c r="E204" s="10" t="s">
        <v>405</v>
      </c>
      <c r="F204" s="6"/>
      <c r="G204" s="6"/>
      <c r="H204" s="6"/>
    </row>
    <row r="205">
      <c r="A205" s="8" t="s">
        <v>406</v>
      </c>
      <c r="B205" s="9"/>
      <c r="C205" s="10" t="s">
        <v>406</v>
      </c>
      <c r="D205" s="11"/>
      <c r="E205" s="10" t="s">
        <v>407</v>
      </c>
      <c r="F205" s="6"/>
      <c r="G205" s="6"/>
      <c r="H205" s="6"/>
    </row>
    <row r="206">
      <c r="A206" s="8" t="s">
        <v>408</v>
      </c>
      <c r="B206" s="9" t="s">
        <v>116</v>
      </c>
      <c r="C206" s="10" t="s">
        <v>408</v>
      </c>
      <c r="D206" s="11"/>
      <c r="E206" s="10" t="s">
        <v>409</v>
      </c>
      <c r="F206" s="6"/>
      <c r="G206" s="6"/>
      <c r="H206" s="6"/>
    </row>
    <row r="207">
      <c r="A207" s="8" t="s">
        <v>410</v>
      </c>
      <c r="B207" s="9"/>
      <c r="C207" s="10" t="s">
        <v>410</v>
      </c>
      <c r="D207" s="11"/>
      <c r="E207" s="10" t="s">
        <v>411</v>
      </c>
      <c r="F207" s="6"/>
      <c r="G207" s="6"/>
      <c r="H207" s="6"/>
    </row>
    <row r="208">
      <c r="A208" s="12" t="s">
        <v>412</v>
      </c>
      <c r="B208" s="9"/>
      <c r="C208" s="10" t="s">
        <v>413</v>
      </c>
      <c r="D208" s="11"/>
      <c r="E208" s="10" t="s">
        <v>414</v>
      </c>
      <c r="F208" s="6"/>
      <c r="G208" s="6"/>
      <c r="H208" s="6"/>
    </row>
    <row r="209">
      <c r="A209" s="8" t="s">
        <v>415</v>
      </c>
      <c r="B209" s="9" t="s">
        <v>116</v>
      </c>
      <c r="C209" s="10" t="s">
        <v>415</v>
      </c>
      <c r="D209" s="11"/>
      <c r="E209" s="10" t="s">
        <v>416</v>
      </c>
      <c r="F209" s="6"/>
      <c r="G209" s="6"/>
      <c r="H209" s="6"/>
    </row>
    <row r="210">
      <c r="A210" s="8" t="s">
        <v>417</v>
      </c>
      <c r="B210" s="9" t="s">
        <v>116</v>
      </c>
      <c r="C210" s="10" t="s">
        <v>417</v>
      </c>
      <c r="D210" s="11"/>
      <c r="E210" s="10" t="s">
        <v>418</v>
      </c>
      <c r="F210" s="6"/>
      <c r="G210" s="6"/>
      <c r="H210" s="6"/>
    </row>
    <row r="211">
      <c r="A211" s="8" t="s">
        <v>419</v>
      </c>
      <c r="B211" s="9" t="s">
        <v>116</v>
      </c>
      <c r="C211" s="10" t="s">
        <v>419</v>
      </c>
      <c r="D211" s="11"/>
      <c r="E211" s="10" t="s">
        <v>420</v>
      </c>
      <c r="F211" s="6"/>
      <c r="G211" s="6"/>
      <c r="H211" s="6"/>
    </row>
    <row r="212">
      <c r="A212" s="8" t="s">
        <v>421</v>
      </c>
      <c r="B212" s="9" t="s">
        <v>116</v>
      </c>
      <c r="C212" s="10" t="s">
        <v>421</v>
      </c>
      <c r="D212" s="11"/>
      <c r="E212" s="10" t="s">
        <v>422</v>
      </c>
      <c r="F212" s="6"/>
      <c r="G212" s="6"/>
      <c r="H212" s="6"/>
    </row>
    <row r="213">
      <c r="A213" s="8" t="s">
        <v>423</v>
      </c>
      <c r="B213" s="9" t="s">
        <v>116</v>
      </c>
      <c r="C213" s="10" t="s">
        <v>423</v>
      </c>
      <c r="D213" s="11"/>
      <c r="E213" s="10" t="s">
        <v>424</v>
      </c>
      <c r="F213" s="6"/>
      <c r="G213" s="6"/>
      <c r="H213" s="6"/>
    </row>
    <row r="214">
      <c r="A214" s="8" t="s">
        <v>425</v>
      </c>
      <c r="B214" s="9"/>
      <c r="C214" s="10" t="s">
        <v>425</v>
      </c>
      <c r="D214" s="11"/>
      <c r="E214" s="10" t="s">
        <v>426</v>
      </c>
      <c r="F214" s="6"/>
      <c r="G214" s="6"/>
      <c r="H214" s="6"/>
    </row>
    <row r="215">
      <c r="A215" s="8" t="s">
        <v>427</v>
      </c>
      <c r="B215" s="9" t="s">
        <v>116</v>
      </c>
      <c r="C215" s="10" t="s">
        <v>427</v>
      </c>
      <c r="D215" s="11"/>
      <c r="E215" s="10" t="s">
        <v>428</v>
      </c>
      <c r="F215" s="6"/>
      <c r="G215" s="6"/>
      <c r="H215" s="6"/>
    </row>
    <row r="216">
      <c r="A216" s="8" t="s">
        <v>429</v>
      </c>
      <c r="B216" s="9" t="s">
        <v>116</v>
      </c>
      <c r="C216" s="10" t="s">
        <v>429</v>
      </c>
      <c r="D216" s="11"/>
      <c r="E216" s="10" t="s">
        <v>430</v>
      </c>
      <c r="F216" s="6"/>
      <c r="G216" s="6"/>
      <c r="H216" s="6"/>
    </row>
    <row r="217">
      <c r="A217" s="8" t="s">
        <v>431</v>
      </c>
      <c r="B217" s="9"/>
      <c r="C217" s="10" t="s">
        <v>431</v>
      </c>
      <c r="D217" s="11"/>
      <c r="E217" s="10" t="s">
        <v>432</v>
      </c>
      <c r="F217" s="6"/>
      <c r="G217" s="6"/>
      <c r="H217" s="6"/>
    </row>
    <row r="218">
      <c r="A218" s="8" t="s">
        <v>433</v>
      </c>
      <c r="B218" s="9" t="s">
        <v>116</v>
      </c>
      <c r="C218" s="10" t="s">
        <v>433</v>
      </c>
      <c r="D218" s="11"/>
      <c r="E218" s="10" t="s">
        <v>434</v>
      </c>
      <c r="F218" s="6"/>
      <c r="G218" s="6"/>
      <c r="H218" s="6"/>
    </row>
    <row r="219">
      <c r="A219" s="8" t="s">
        <v>435</v>
      </c>
      <c r="B219" s="9" t="s">
        <v>116</v>
      </c>
      <c r="C219" s="10" t="s">
        <v>435</v>
      </c>
      <c r="D219" s="11"/>
      <c r="E219" s="10" t="s">
        <v>436</v>
      </c>
      <c r="F219" s="6"/>
      <c r="G219" s="6"/>
      <c r="H219" s="6"/>
    </row>
    <row r="220">
      <c r="A220" s="8" t="s">
        <v>69</v>
      </c>
      <c r="B220" s="9" t="s">
        <v>116</v>
      </c>
      <c r="C220" s="10" t="s">
        <v>69</v>
      </c>
      <c r="D220" s="11"/>
      <c r="E220" s="10" t="s">
        <v>70</v>
      </c>
      <c r="F220" s="6"/>
      <c r="G220" s="6"/>
      <c r="H220" s="6"/>
    </row>
    <row r="221">
      <c r="A221" s="8" t="s">
        <v>437</v>
      </c>
      <c r="B221" s="9"/>
      <c r="C221" s="10" t="s">
        <v>437</v>
      </c>
      <c r="D221" s="11"/>
      <c r="E221" s="10" t="s">
        <v>438</v>
      </c>
      <c r="F221" s="6"/>
      <c r="G221" s="6"/>
      <c r="H221" s="6"/>
    </row>
    <row r="222">
      <c r="A222" s="8" t="s">
        <v>439</v>
      </c>
      <c r="B222" s="9" t="s">
        <v>116</v>
      </c>
      <c r="C222" s="10" t="s">
        <v>439</v>
      </c>
      <c r="D222" s="11"/>
      <c r="E222" s="10" t="s">
        <v>440</v>
      </c>
      <c r="F222" s="6"/>
      <c r="G222" s="6"/>
      <c r="H222" s="6"/>
    </row>
    <row r="223">
      <c r="A223" s="8" t="s">
        <v>441</v>
      </c>
      <c r="B223" s="9"/>
      <c r="C223" s="10" t="s">
        <v>441</v>
      </c>
      <c r="D223" s="11"/>
      <c r="E223" s="10" t="s">
        <v>442</v>
      </c>
      <c r="F223" s="6"/>
      <c r="G223" s="6"/>
      <c r="H223" s="6"/>
    </row>
    <row r="224">
      <c r="A224" s="8" t="s">
        <v>443</v>
      </c>
      <c r="B224" s="9"/>
      <c r="C224" s="10" t="s">
        <v>443</v>
      </c>
      <c r="D224" s="11"/>
      <c r="E224" s="10" t="s">
        <v>444</v>
      </c>
      <c r="F224" s="6"/>
      <c r="G224" s="6"/>
      <c r="H224" s="6"/>
    </row>
    <row r="225">
      <c r="A225" s="8" t="s">
        <v>445</v>
      </c>
      <c r="B225" s="9"/>
      <c r="C225" s="10" t="s">
        <v>445</v>
      </c>
      <c r="D225" s="11"/>
      <c r="E225" s="10" t="s">
        <v>446</v>
      </c>
      <c r="F225" s="6"/>
      <c r="G225" s="6"/>
      <c r="H225" s="6"/>
    </row>
    <row r="226">
      <c r="A226" s="8" t="s">
        <v>447</v>
      </c>
      <c r="B226" s="9"/>
      <c r="C226" s="10" t="s">
        <v>447</v>
      </c>
      <c r="D226" s="11"/>
      <c r="E226" s="10" t="s">
        <v>448</v>
      </c>
      <c r="F226" s="6"/>
      <c r="G226" s="6"/>
      <c r="H226" s="6"/>
    </row>
    <row r="227">
      <c r="A227" s="8" t="s">
        <v>449</v>
      </c>
      <c r="B227" s="9"/>
      <c r="C227" s="10" t="s">
        <v>449</v>
      </c>
      <c r="D227" s="11"/>
      <c r="E227" s="10" t="s">
        <v>450</v>
      </c>
      <c r="F227" s="6"/>
      <c r="G227" s="6"/>
      <c r="H227" s="6"/>
    </row>
    <row r="228">
      <c r="A228" s="8" t="s">
        <v>451</v>
      </c>
      <c r="B228" s="9"/>
      <c r="C228" s="10" t="s">
        <v>451</v>
      </c>
      <c r="D228" s="11"/>
      <c r="E228" s="10" t="s">
        <v>452</v>
      </c>
      <c r="F228" s="6"/>
      <c r="G228" s="6"/>
      <c r="H228" s="6"/>
    </row>
    <row r="229">
      <c r="A229" s="8" t="s">
        <v>453</v>
      </c>
      <c r="B229" s="9" t="s">
        <v>116</v>
      </c>
      <c r="C229" s="10" t="s">
        <v>453</v>
      </c>
      <c r="D229" s="11"/>
      <c r="E229" s="10" t="s">
        <v>454</v>
      </c>
      <c r="F229" s="6"/>
      <c r="G229" s="6"/>
      <c r="H229" s="6"/>
    </row>
    <row r="230">
      <c r="A230" s="8" t="s">
        <v>455</v>
      </c>
      <c r="B230" s="9"/>
      <c r="C230" s="10" t="s">
        <v>455</v>
      </c>
      <c r="D230" s="11"/>
      <c r="E230" s="10" t="s">
        <v>456</v>
      </c>
      <c r="F230" s="6"/>
      <c r="G230" s="6"/>
      <c r="H230" s="6"/>
    </row>
    <row r="231">
      <c r="A231" s="8" t="s">
        <v>457</v>
      </c>
      <c r="B231" s="9"/>
      <c r="C231" s="10" t="s">
        <v>457</v>
      </c>
      <c r="D231" s="11"/>
      <c r="E231" s="10" t="s">
        <v>458</v>
      </c>
      <c r="F231" s="6"/>
      <c r="G231" s="6"/>
      <c r="H231" s="6"/>
    </row>
    <row r="232">
      <c r="A232" s="8" t="s">
        <v>459</v>
      </c>
      <c r="B232" s="9" t="s">
        <v>116</v>
      </c>
      <c r="C232" s="10" t="s">
        <v>459</v>
      </c>
      <c r="D232" s="11"/>
      <c r="E232" s="10" t="s">
        <v>460</v>
      </c>
      <c r="F232" s="6"/>
      <c r="G232" s="6"/>
      <c r="H232" s="6"/>
    </row>
    <row r="233">
      <c r="A233" s="8" t="s">
        <v>461</v>
      </c>
      <c r="B233" s="9"/>
      <c r="C233" s="10" t="s">
        <v>461</v>
      </c>
      <c r="D233" s="11"/>
      <c r="E233" s="10" t="s">
        <v>462</v>
      </c>
      <c r="F233" s="6"/>
      <c r="G233" s="6"/>
      <c r="H233" s="6"/>
    </row>
    <row r="234">
      <c r="A234" s="8" t="s">
        <v>463</v>
      </c>
      <c r="B234" s="9"/>
      <c r="C234" s="10" t="s">
        <v>463</v>
      </c>
      <c r="D234" s="11"/>
      <c r="E234" s="10" t="s">
        <v>464</v>
      </c>
      <c r="F234" s="6"/>
      <c r="G234" s="6"/>
      <c r="H234" s="6"/>
    </row>
    <row r="235">
      <c r="A235" s="8" t="s">
        <v>465</v>
      </c>
      <c r="B235" s="9" t="s">
        <v>116</v>
      </c>
      <c r="C235" s="10" t="s">
        <v>465</v>
      </c>
      <c r="D235" s="11"/>
      <c r="E235" s="10" t="s">
        <v>466</v>
      </c>
      <c r="F235" s="6"/>
      <c r="G235" s="6"/>
      <c r="H235" s="6"/>
    </row>
    <row r="236">
      <c r="A236" s="8" t="s">
        <v>467</v>
      </c>
      <c r="B236" s="9"/>
      <c r="C236" s="10" t="s">
        <v>467</v>
      </c>
      <c r="D236" s="11"/>
      <c r="E236" s="10" t="s">
        <v>468</v>
      </c>
      <c r="F236" s="6"/>
      <c r="G236" s="6"/>
      <c r="H236" s="6"/>
    </row>
    <row r="237">
      <c r="A237" s="8" t="s">
        <v>469</v>
      </c>
      <c r="B237" s="9" t="s">
        <v>116</v>
      </c>
      <c r="C237" s="10" t="s">
        <v>469</v>
      </c>
      <c r="D237" s="11"/>
      <c r="E237" s="10" t="s">
        <v>470</v>
      </c>
      <c r="F237" s="6"/>
      <c r="G237" s="6"/>
      <c r="H237" s="6"/>
    </row>
    <row r="238">
      <c r="A238" s="8" t="s">
        <v>69</v>
      </c>
      <c r="B238" s="9" t="s">
        <v>116</v>
      </c>
      <c r="C238" s="10" t="s">
        <v>69</v>
      </c>
      <c r="D238" s="11"/>
      <c r="E238" s="10" t="s">
        <v>70</v>
      </c>
      <c r="F238" s="6"/>
      <c r="G238" s="6"/>
      <c r="H238" s="6"/>
    </row>
    <row r="239">
      <c r="A239" s="8" t="s">
        <v>471</v>
      </c>
      <c r="B239" s="9" t="s">
        <v>116</v>
      </c>
      <c r="C239" s="10" t="s">
        <v>471</v>
      </c>
      <c r="D239" s="11"/>
      <c r="E239" s="10" t="s">
        <v>472</v>
      </c>
      <c r="F239" s="6"/>
      <c r="G239" s="6"/>
      <c r="H239" s="6"/>
    </row>
    <row r="240">
      <c r="A240" s="8" t="s">
        <v>473</v>
      </c>
      <c r="B240" s="9"/>
      <c r="C240" s="10" t="s">
        <v>473</v>
      </c>
      <c r="D240" s="11"/>
      <c r="E240" s="10" t="s">
        <v>474</v>
      </c>
      <c r="F240" s="6"/>
      <c r="G240" s="6"/>
      <c r="H240" s="6"/>
    </row>
    <row r="241">
      <c r="A241" s="8" t="s">
        <v>475</v>
      </c>
      <c r="B241" s="9"/>
      <c r="C241" s="10" t="s">
        <v>475</v>
      </c>
      <c r="D241" s="11"/>
      <c r="E241" s="10" t="s">
        <v>476</v>
      </c>
      <c r="F241" s="6"/>
      <c r="G241" s="6"/>
      <c r="H241" s="6"/>
    </row>
    <row r="242">
      <c r="A242" s="8" t="s">
        <v>477</v>
      </c>
      <c r="B242" s="9" t="s">
        <v>116</v>
      </c>
      <c r="C242" s="10" t="s">
        <v>477</v>
      </c>
      <c r="D242" s="11"/>
      <c r="E242" s="10" t="s">
        <v>478</v>
      </c>
      <c r="F242" s="6"/>
      <c r="G242" s="6"/>
      <c r="H242" s="6"/>
    </row>
    <row r="243">
      <c r="A243" s="8" t="s">
        <v>479</v>
      </c>
      <c r="B243" s="9"/>
      <c r="C243" s="10" t="s">
        <v>479</v>
      </c>
      <c r="D243" s="11"/>
      <c r="E243" s="10" t="s">
        <v>480</v>
      </c>
      <c r="F243" s="6"/>
      <c r="G243" s="6"/>
      <c r="H243" s="6"/>
    </row>
    <row r="244">
      <c r="A244" s="8" t="s">
        <v>481</v>
      </c>
      <c r="B244" s="9"/>
      <c r="C244" s="10" t="s">
        <v>481</v>
      </c>
      <c r="D244" s="11"/>
      <c r="E244" s="10" t="s">
        <v>482</v>
      </c>
      <c r="F244" s="6"/>
      <c r="G244" s="6"/>
      <c r="H244" s="6"/>
    </row>
    <row r="245">
      <c r="A245" s="8" t="s">
        <v>483</v>
      </c>
      <c r="B245" s="9"/>
      <c r="C245" s="10" t="s">
        <v>483</v>
      </c>
      <c r="D245" s="11"/>
      <c r="E245" s="10" t="s">
        <v>484</v>
      </c>
      <c r="F245" s="6"/>
      <c r="G245" s="6"/>
      <c r="H245" s="6"/>
    </row>
    <row r="246">
      <c r="A246" s="8" t="s">
        <v>485</v>
      </c>
      <c r="B246" s="9"/>
      <c r="C246" s="10" t="s">
        <v>485</v>
      </c>
      <c r="D246" s="11"/>
      <c r="E246" s="10" t="s">
        <v>486</v>
      </c>
      <c r="F246" s="6"/>
      <c r="G246" s="6"/>
      <c r="H246" s="6"/>
    </row>
    <row r="247">
      <c r="A247" s="8" t="s">
        <v>487</v>
      </c>
      <c r="B247" s="9" t="s">
        <v>116</v>
      </c>
      <c r="C247" s="10" t="s">
        <v>487</v>
      </c>
      <c r="D247" s="11"/>
      <c r="E247" s="10" t="s">
        <v>488</v>
      </c>
      <c r="F247" s="6"/>
      <c r="G247" s="6"/>
      <c r="H247" s="6"/>
    </row>
    <row r="248">
      <c r="A248" s="8" t="s">
        <v>489</v>
      </c>
      <c r="B248" s="9"/>
      <c r="C248" s="10" t="s">
        <v>489</v>
      </c>
      <c r="D248" s="11"/>
      <c r="E248" s="10" t="s">
        <v>490</v>
      </c>
      <c r="F248" s="6"/>
      <c r="G248" s="6"/>
      <c r="H248" s="6"/>
    </row>
    <row r="249">
      <c r="A249" s="8" t="s">
        <v>491</v>
      </c>
      <c r="B249" s="9"/>
      <c r="C249" s="10" t="s">
        <v>491</v>
      </c>
      <c r="D249" s="11"/>
      <c r="E249" s="10" t="s">
        <v>492</v>
      </c>
      <c r="F249" s="6"/>
      <c r="G249" s="6"/>
      <c r="H249" s="6"/>
    </row>
    <row r="250">
      <c r="A250" s="8" t="s">
        <v>493</v>
      </c>
      <c r="B250" s="9"/>
      <c r="C250" s="10" t="s">
        <v>493</v>
      </c>
      <c r="D250" s="11"/>
      <c r="E250" s="10" t="s">
        <v>494</v>
      </c>
      <c r="F250" s="6"/>
      <c r="G250" s="6"/>
      <c r="H250" s="6"/>
    </row>
    <row r="251">
      <c r="A251" s="8" t="s">
        <v>495</v>
      </c>
      <c r="B251" s="9" t="s">
        <v>116</v>
      </c>
      <c r="C251" s="10" t="s">
        <v>495</v>
      </c>
      <c r="D251" s="11"/>
      <c r="E251" s="10" t="s">
        <v>496</v>
      </c>
      <c r="F251" s="6"/>
      <c r="G251" s="6"/>
      <c r="H251" s="6"/>
    </row>
    <row r="252">
      <c r="A252" s="8" t="s">
        <v>497</v>
      </c>
      <c r="B252" s="9"/>
      <c r="C252" s="10" t="s">
        <v>497</v>
      </c>
      <c r="D252" s="11"/>
      <c r="E252" s="10" t="s">
        <v>498</v>
      </c>
      <c r="F252" s="6"/>
      <c r="G252" s="6"/>
      <c r="H252" s="6"/>
    </row>
    <row r="253">
      <c r="A253" s="8" t="s">
        <v>499</v>
      </c>
      <c r="B253" s="9" t="s">
        <v>116</v>
      </c>
      <c r="C253" s="10" t="s">
        <v>499</v>
      </c>
      <c r="D253" s="11"/>
      <c r="E253" s="10" t="s">
        <v>500</v>
      </c>
      <c r="F253" s="6"/>
      <c r="G253" s="6"/>
      <c r="H253" s="6"/>
    </row>
    <row r="254">
      <c r="A254" s="8" t="s">
        <v>501</v>
      </c>
      <c r="B254" s="9"/>
      <c r="C254" s="10" t="s">
        <v>501</v>
      </c>
      <c r="D254" s="11"/>
      <c r="E254" s="13" t="s">
        <v>502</v>
      </c>
      <c r="F254" s="6"/>
      <c r="G254" s="6"/>
      <c r="H254" s="6"/>
    </row>
    <row r="255">
      <c r="A255" s="12" t="s">
        <v>503</v>
      </c>
      <c r="B255" s="9" t="s">
        <v>116</v>
      </c>
      <c r="C255" s="10" t="s">
        <v>504</v>
      </c>
      <c r="D255" s="11"/>
      <c r="E255" s="10" t="s">
        <v>505</v>
      </c>
      <c r="F255" s="6"/>
      <c r="G255" s="6"/>
      <c r="H255" s="6"/>
    </row>
    <row r="256">
      <c r="A256" s="8" t="s">
        <v>506</v>
      </c>
      <c r="B256" s="9"/>
      <c r="C256" s="10" t="s">
        <v>506</v>
      </c>
      <c r="D256" s="11"/>
      <c r="E256" s="10" t="s">
        <v>507</v>
      </c>
      <c r="F256" s="6"/>
      <c r="G256" s="6"/>
      <c r="H256" s="6"/>
    </row>
    <row r="257">
      <c r="A257" s="8" t="s">
        <v>508</v>
      </c>
      <c r="B257" s="9"/>
      <c r="C257" s="10" t="s">
        <v>508</v>
      </c>
      <c r="D257" s="11"/>
      <c r="E257" s="10" t="s">
        <v>509</v>
      </c>
      <c r="F257" s="6"/>
      <c r="G257" s="6"/>
      <c r="H257" s="6"/>
    </row>
    <row r="258">
      <c r="A258" s="8" t="s">
        <v>510</v>
      </c>
      <c r="B258" s="9" t="s">
        <v>116</v>
      </c>
      <c r="C258" s="10" t="s">
        <v>510</v>
      </c>
      <c r="D258" s="11"/>
      <c r="E258" s="10" t="s">
        <v>511</v>
      </c>
      <c r="F258" s="6"/>
      <c r="G258" s="6"/>
      <c r="H258" s="6"/>
    </row>
    <row r="259">
      <c r="A259" s="8" t="s">
        <v>512</v>
      </c>
      <c r="B259" s="9"/>
      <c r="C259" s="10" t="s">
        <v>512</v>
      </c>
      <c r="D259" s="11"/>
      <c r="E259" s="10" t="s">
        <v>513</v>
      </c>
      <c r="F259" s="6"/>
      <c r="G259" s="6"/>
      <c r="H259" s="6"/>
    </row>
    <row r="260">
      <c r="A260" s="8" t="s">
        <v>514</v>
      </c>
      <c r="B260" s="9" t="s">
        <v>116</v>
      </c>
      <c r="C260" s="10" t="s">
        <v>514</v>
      </c>
      <c r="D260" s="11"/>
      <c r="E260" s="10" t="s">
        <v>515</v>
      </c>
      <c r="F260" s="6"/>
      <c r="G260" s="6"/>
      <c r="H260" s="6"/>
    </row>
    <row r="261">
      <c r="A261" s="8" t="s">
        <v>516</v>
      </c>
      <c r="B261" s="9"/>
      <c r="C261" s="10" t="s">
        <v>516</v>
      </c>
      <c r="D261" s="11"/>
      <c r="E261" s="10" t="s">
        <v>517</v>
      </c>
      <c r="F261" s="6"/>
      <c r="G261" s="6"/>
      <c r="H261" s="6"/>
    </row>
    <row r="262">
      <c r="A262" s="8" t="s">
        <v>518</v>
      </c>
      <c r="B262" s="9" t="s">
        <v>116</v>
      </c>
      <c r="C262" s="10" t="s">
        <v>518</v>
      </c>
      <c r="D262" s="11"/>
      <c r="E262" s="10" t="s">
        <v>519</v>
      </c>
      <c r="F262" s="6"/>
      <c r="G262" s="6"/>
      <c r="H262" s="6"/>
    </row>
    <row r="263">
      <c r="A263" s="8" t="s">
        <v>520</v>
      </c>
      <c r="B263" s="9"/>
      <c r="C263" s="10" t="s">
        <v>520</v>
      </c>
      <c r="D263" s="11"/>
      <c r="E263" s="10" t="s">
        <v>521</v>
      </c>
      <c r="F263" s="6"/>
      <c r="G263" s="6"/>
      <c r="H263" s="6"/>
    </row>
    <row r="264">
      <c r="A264" s="8" t="s">
        <v>522</v>
      </c>
      <c r="B264" s="9" t="s">
        <v>116</v>
      </c>
      <c r="C264" s="10" t="s">
        <v>522</v>
      </c>
      <c r="D264" s="11"/>
      <c r="E264" s="10" t="s">
        <v>523</v>
      </c>
      <c r="F264" s="6"/>
      <c r="G264" s="6"/>
      <c r="H264" s="6"/>
    </row>
    <row r="265">
      <c r="A265" s="8" t="s">
        <v>524</v>
      </c>
      <c r="B265" s="9" t="s">
        <v>116</v>
      </c>
      <c r="C265" s="10" t="s">
        <v>524</v>
      </c>
      <c r="D265" s="11"/>
      <c r="E265" s="10" t="s">
        <v>525</v>
      </c>
      <c r="F265" s="6"/>
      <c r="G265" s="6"/>
      <c r="H265" s="6"/>
    </row>
    <row r="266">
      <c r="A266" s="8" t="s">
        <v>526</v>
      </c>
      <c r="B266" s="9" t="s">
        <v>116</v>
      </c>
      <c r="C266" s="10" t="s">
        <v>526</v>
      </c>
      <c r="D266" s="11"/>
      <c r="E266" s="10" t="s">
        <v>527</v>
      </c>
      <c r="F266" s="6"/>
      <c r="G266" s="6"/>
      <c r="H266" s="6"/>
    </row>
    <row r="267">
      <c r="A267" s="8" t="s">
        <v>528</v>
      </c>
      <c r="B267" s="9"/>
      <c r="C267" s="10" t="s">
        <v>528</v>
      </c>
      <c r="D267" s="11"/>
      <c r="E267" s="10" t="s">
        <v>529</v>
      </c>
      <c r="F267" s="6"/>
      <c r="G267" s="6"/>
      <c r="H267" s="6"/>
    </row>
    <row r="268">
      <c r="A268" s="8" t="s">
        <v>530</v>
      </c>
      <c r="B268" s="9"/>
      <c r="C268" s="10" t="s">
        <v>530</v>
      </c>
      <c r="D268" s="11"/>
      <c r="E268" s="10" t="s">
        <v>531</v>
      </c>
      <c r="F268" s="6"/>
      <c r="G268" s="6"/>
      <c r="H268" s="6"/>
    </row>
    <row r="269">
      <c r="A269" s="8" t="s">
        <v>532</v>
      </c>
      <c r="B269" s="9"/>
      <c r="C269" s="10" t="s">
        <v>532</v>
      </c>
      <c r="D269" s="11"/>
      <c r="E269" s="10" t="s">
        <v>533</v>
      </c>
      <c r="F269" s="6"/>
      <c r="G269" s="6"/>
      <c r="H269" s="6"/>
    </row>
    <row r="270">
      <c r="A270" s="8" t="s">
        <v>534</v>
      </c>
      <c r="B270" s="9"/>
      <c r="C270" s="10" t="s">
        <v>534</v>
      </c>
      <c r="D270" s="11"/>
      <c r="E270" s="10" t="s">
        <v>535</v>
      </c>
      <c r="F270" s="6"/>
      <c r="G270" s="6"/>
      <c r="H270" s="6"/>
    </row>
    <row r="271">
      <c r="A271" s="8" t="s">
        <v>536</v>
      </c>
      <c r="B271" s="9"/>
      <c r="C271" s="10" t="s">
        <v>536</v>
      </c>
      <c r="D271" s="11"/>
      <c r="E271" s="10" t="s">
        <v>537</v>
      </c>
      <c r="F271" s="6"/>
      <c r="G271" s="6"/>
      <c r="H271" s="6"/>
    </row>
    <row r="272">
      <c r="A272" s="8" t="s">
        <v>538</v>
      </c>
      <c r="B272" s="9"/>
      <c r="C272" s="10" t="s">
        <v>538</v>
      </c>
      <c r="D272" s="11"/>
      <c r="E272" s="10" t="s">
        <v>539</v>
      </c>
      <c r="F272" s="6"/>
      <c r="G272" s="6"/>
      <c r="H272" s="6"/>
    </row>
    <row r="273">
      <c r="A273" s="8" t="s">
        <v>540</v>
      </c>
      <c r="B273" s="9"/>
      <c r="C273" s="10" t="s">
        <v>540</v>
      </c>
      <c r="D273" s="11"/>
      <c r="E273" s="10" t="s">
        <v>541</v>
      </c>
      <c r="F273" s="6"/>
      <c r="G273" s="6"/>
      <c r="H273" s="6"/>
    </row>
    <row r="274">
      <c r="A274" s="8" t="s">
        <v>542</v>
      </c>
      <c r="B274" s="9" t="s">
        <v>116</v>
      </c>
      <c r="C274" s="10" t="s">
        <v>542</v>
      </c>
      <c r="D274" s="11"/>
      <c r="E274" s="10" t="s">
        <v>543</v>
      </c>
      <c r="F274" s="6"/>
      <c r="G274" s="6"/>
      <c r="H274" s="6"/>
    </row>
    <row r="275">
      <c r="A275" s="8" t="s">
        <v>544</v>
      </c>
      <c r="B275" s="9" t="s">
        <v>116</v>
      </c>
      <c r="C275" s="10" t="s">
        <v>544</v>
      </c>
      <c r="D275" s="11"/>
      <c r="E275" s="10" t="s">
        <v>545</v>
      </c>
      <c r="F275" s="6"/>
      <c r="G275" s="6"/>
      <c r="H275" s="6"/>
    </row>
    <row r="276">
      <c r="A276" s="8" t="s">
        <v>546</v>
      </c>
      <c r="B276" s="9"/>
      <c r="C276" s="10" t="s">
        <v>546</v>
      </c>
      <c r="D276" s="11"/>
      <c r="E276" s="10" t="s">
        <v>547</v>
      </c>
      <c r="F276" s="6"/>
      <c r="G276" s="6"/>
      <c r="H276" s="6"/>
    </row>
    <row r="277">
      <c r="A277" s="8" t="s">
        <v>548</v>
      </c>
      <c r="B277" s="9"/>
      <c r="C277" s="10" t="s">
        <v>548</v>
      </c>
      <c r="D277" s="11"/>
      <c r="E277" s="10" t="s">
        <v>549</v>
      </c>
      <c r="F277" s="6"/>
      <c r="G277" s="6"/>
      <c r="H277" s="6"/>
    </row>
    <row r="278">
      <c r="A278" s="8" t="s">
        <v>550</v>
      </c>
      <c r="B278" s="9"/>
      <c r="C278" s="10" t="s">
        <v>550</v>
      </c>
      <c r="D278" s="11"/>
      <c r="E278" s="10" t="s">
        <v>551</v>
      </c>
      <c r="F278" s="6"/>
      <c r="G278" s="6"/>
      <c r="H278" s="6"/>
    </row>
    <row r="279">
      <c r="A279" s="8" t="s">
        <v>552</v>
      </c>
      <c r="B279" s="9" t="s">
        <v>116</v>
      </c>
      <c r="C279" s="10" t="s">
        <v>552</v>
      </c>
      <c r="D279" s="11"/>
      <c r="E279" s="10" t="s">
        <v>553</v>
      </c>
      <c r="F279" s="6"/>
      <c r="G279" s="6"/>
      <c r="H279" s="6"/>
    </row>
    <row r="280">
      <c r="A280" s="8" t="s">
        <v>554</v>
      </c>
      <c r="B280" s="9"/>
      <c r="C280" s="10" t="s">
        <v>554</v>
      </c>
      <c r="D280" s="11"/>
      <c r="E280" s="10" t="s">
        <v>555</v>
      </c>
      <c r="F280" s="6"/>
      <c r="G280" s="6"/>
      <c r="H280" s="6"/>
    </row>
    <row r="281">
      <c r="A281" s="8" t="s">
        <v>556</v>
      </c>
      <c r="B281" s="9"/>
      <c r="C281" s="10" t="s">
        <v>556</v>
      </c>
      <c r="D281" s="11"/>
      <c r="E281" s="10" t="s">
        <v>557</v>
      </c>
      <c r="F281" s="6"/>
      <c r="G281" s="6"/>
      <c r="H281" s="6"/>
    </row>
    <row r="282">
      <c r="A282" s="8" t="s">
        <v>558</v>
      </c>
      <c r="B282" s="9"/>
      <c r="C282" s="10" t="s">
        <v>558</v>
      </c>
      <c r="D282" s="11"/>
      <c r="E282" s="10" t="s">
        <v>559</v>
      </c>
      <c r="F282" s="6"/>
      <c r="G282" s="6"/>
      <c r="H282" s="6"/>
    </row>
    <row r="283">
      <c r="A283" s="8" t="s">
        <v>560</v>
      </c>
      <c r="B283" s="9"/>
      <c r="C283" s="10" t="s">
        <v>560</v>
      </c>
      <c r="D283" s="11"/>
      <c r="E283" s="10" t="s">
        <v>561</v>
      </c>
      <c r="F283" s="6"/>
      <c r="G283" s="6"/>
      <c r="H283" s="6"/>
    </row>
    <row r="284">
      <c r="A284" s="8" t="s">
        <v>562</v>
      </c>
      <c r="B284" s="9"/>
      <c r="C284" s="10" t="s">
        <v>562</v>
      </c>
      <c r="D284" s="11"/>
      <c r="E284" s="10" t="s">
        <v>563</v>
      </c>
      <c r="F284" s="6"/>
      <c r="G284" s="6"/>
      <c r="H284" s="6"/>
    </row>
    <row r="285">
      <c r="A285" s="8" t="s">
        <v>564</v>
      </c>
      <c r="B285" s="9" t="s">
        <v>116</v>
      </c>
      <c r="C285" s="10" t="s">
        <v>564</v>
      </c>
      <c r="D285" s="11"/>
      <c r="E285" s="10" t="s">
        <v>565</v>
      </c>
      <c r="F285" s="6"/>
      <c r="G285" s="6"/>
      <c r="H285" s="6"/>
    </row>
    <row r="286">
      <c r="A286" s="8" t="s">
        <v>566</v>
      </c>
      <c r="B286" s="9"/>
      <c r="C286" s="10" t="s">
        <v>566</v>
      </c>
      <c r="D286" s="11"/>
      <c r="E286" s="10" t="s">
        <v>567</v>
      </c>
      <c r="F286" s="6"/>
      <c r="G286" s="6"/>
      <c r="H286" s="6"/>
    </row>
    <row r="287">
      <c r="A287" s="8" t="s">
        <v>568</v>
      </c>
      <c r="B287" s="9"/>
      <c r="C287" s="10" t="s">
        <v>568</v>
      </c>
      <c r="D287" s="11"/>
      <c r="E287" s="10" t="s">
        <v>569</v>
      </c>
      <c r="F287" s="6"/>
      <c r="G287" s="6"/>
      <c r="H287" s="6"/>
    </row>
    <row r="288">
      <c r="A288" s="8" t="s">
        <v>69</v>
      </c>
      <c r="B288" s="9" t="s">
        <v>116</v>
      </c>
      <c r="C288" s="10" t="s">
        <v>69</v>
      </c>
      <c r="D288" s="11"/>
      <c r="E288" s="10" t="s">
        <v>70</v>
      </c>
      <c r="F288" s="6"/>
      <c r="G288" s="6"/>
      <c r="H288" s="6"/>
    </row>
    <row r="289">
      <c r="A289" s="8" t="s">
        <v>570</v>
      </c>
      <c r="B289" s="9"/>
      <c r="C289" s="10" t="s">
        <v>570</v>
      </c>
      <c r="D289" s="11"/>
      <c r="E289" s="10" t="s">
        <v>571</v>
      </c>
      <c r="F289" s="6"/>
      <c r="G289" s="6"/>
      <c r="H289" s="6"/>
    </row>
    <row r="290">
      <c r="A290" s="8" t="s">
        <v>572</v>
      </c>
      <c r="B290" s="9"/>
      <c r="C290" s="10" t="s">
        <v>572</v>
      </c>
      <c r="D290" s="11"/>
      <c r="E290" s="10" t="s">
        <v>573</v>
      </c>
      <c r="F290" s="6"/>
      <c r="G290" s="6"/>
      <c r="H290" s="6"/>
    </row>
    <row r="291">
      <c r="A291" s="8" t="s">
        <v>574</v>
      </c>
      <c r="B291" s="9"/>
      <c r="C291" s="10" t="s">
        <v>574</v>
      </c>
      <c r="D291" s="11"/>
      <c r="E291" s="10" t="s">
        <v>575</v>
      </c>
      <c r="F291" s="6"/>
      <c r="G291" s="6"/>
      <c r="H291" s="6"/>
    </row>
    <row r="292">
      <c r="A292" s="8" t="s">
        <v>576</v>
      </c>
      <c r="B292" s="9"/>
      <c r="C292" s="10" t="s">
        <v>576</v>
      </c>
      <c r="D292" s="11"/>
      <c r="E292" s="10" t="s">
        <v>577</v>
      </c>
      <c r="F292" s="6"/>
      <c r="G292" s="6"/>
      <c r="H292" s="6"/>
    </row>
    <row r="293">
      <c r="A293" s="8" t="s">
        <v>578</v>
      </c>
      <c r="B293" s="9"/>
      <c r="C293" s="10" t="s">
        <v>578</v>
      </c>
      <c r="D293" s="11"/>
      <c r="E293" s="10" t="s">
        <v>579</v>
      </c>
      <c r="F293" s="6"/>
      <c r="G293" s="6"/>
      <c r="H293" s="6"/>
    </row>
    <row r="294">
      <c r="A294" s="8" t="s">
        <v>580</v>
      </c>
      <c r="B294" s="9"/>
      <c r="C294" s="10" t="s">
        <v>580</v>
      </c>
      <c r="D294" s="11"/>
      <c r="E294" s="10" t="s">
        <v>581</v>
      </c>
      <c r="F294" s="6"/>
      <c r="G294" s="6"/>
      <c r="H294" s="6"/>
    </row>
    <row r="295">
      <c r="A295" s="8" t="s">
        <v>582</v>
      </c>
      <c r="B295" s="9"/>
      <c r="C295" s="10" t="s">
        <v>582</v>
      </c>
      <c r="D295" s="11"/>
      <c r="E295" s="10" t="s">
        <v>583</v>
      </c>
      <c r="F295" s="6"/>
      <c r="G295" s="6"/>
      <c r="H295" s="6"/>
    </row>
    <row r="296">
      <c r="A296" s="8" t="s">
        <v>584</v>
      </c>
      <c r="B296" s="9"/>
      <c r="C296" s="10" t="s">
        <v>584</v>
      </c>
      <c r="D296" s="11"/>
      <c r="E296" s="10" t="s">
        <v>585</v>
      </c>
      <c r="F296" s="6"/>
      <c r="G296" s="6"/>
      <c r="H296" s="6"/>
    </row>
    <row r="297">
      <c r="A297" s="8" t="s">
        <v>586</v>
      </c>
      <c r="B297" s="9"/>
      <c r="C297" s="10" t="s">
        <v>586</v>
      </c>
      <c r="D297" s="11"/>
      <c r="E297" s="10" t="s">
        <v>587</v>
      </c>
      <c r="F297" s="6"/>
      <c r="G297" s="6"/>
      <c r="H297" s="6"/>
    </row>
    <row r="298">
      <c r="A298" s="8" t="s">
        <v>588</v>
      </c>
      <c r="B298" s="9"/>
      <c r="C298" s="10" t="s">
        <v>588</v>
      </c>
      <c r="D298" s="11"/>
      <c r="E298" s="10" t="s">
        <v>589</v>
      </c>
      <c r="F298" s="6"/>
      <c r="G298" s="6"/>
      <c r="H298" s="6"/>
    </row>
    <row r="299">
      <c r="A299" s="8" t="s">
        <v>590</v>
      </c>
      <c r="B299" s="9"/>
      <c r="C299" s="10" t="s">
        <v>590</v>
      </c>
      <c r="D299" s="11"/>
      <c r="E299" s="10" t="s">
        <v>591</v>
      </c>
      <c r="F299" s="6"/>
      <c r="G299" s="6"/>
      <c r="H299" s="6"/>
    </row>
    <row r="300">
      <c r="A300" s="12" t="s">
        <v>592</v>
      </c>
      <c r="B300" s="9"/>
      <c r="C300" s="10" t="s">
        <v>593</v>
      </c>
      <c r="D300" s="11"/>
      <c r="E300" s="10" t="s">
        <v>594</v>
      </c>
      <c r="F300" s="6"/>
      <c r="G300" s="6"/>
      <c r="H300" s="6"/>
    </row>
    <row r="301">
      <c r="A301" s="8" t="s">
        <v>595</v>
      </c>
      <c r="B301" s="9"/>
      <c r="C301" s="10" t="s">
        <v>595</v>
      </c>
      <c r="D301" s="11"/>
      <c r="E301" s="10" t="s">
        <v>596</v>
      </c>
      <c r="F301" s="6"/>
      <c r="G301" s="6"/>
      <c r="H301" s="6"/>
    </row>
    <row r="302">
      <c r="A302" s="8" t="s">
        <v>597</v>
      </c>
      <c r="B302" s="9" t="s">
        <v>116</v>
      </c>
      <c r="C302" s="10" t="s">
        <v>597</v>
      </c>
      <c r="D302" s="11"/>
      <c r="E302" s="10" t="s">
        <v>598</v>
      </c>
      <c r="F302" s="6"/>
      <c r="G302" s="6"/>
      <c r="H302" s="6"/>
    </row>
    <row r="303">
      <c r="A303" s="8" t="s">
        <v>599</v>
      </c>
      <c r="B303" s="9"/>
      <c r="C303" s="10" t="s">
        <v>599</v>
      </c>
      <c r="D303" s="11"/>
      <c r="E303" s="10" t="s">
        <v>600</v>
      </c>
      <c r="F303" s="6"/>
      <c r="G303" s="6"/>
      <c r="H303" s="6"/>
    </row>
    <row r="304">
      <c r="A304" s="12" t="s">
        <v>601</v>
      </c>
      <c r="B304" s="9"/>
      <c r="C304" s="10" t="s">
        <v>602</v>
      </c>
      <c r="D304" s="11"/>
      <c r="E304" s="10" t="s">
        <v>603</v>
      </c>
      <c r="F304" s="6"/>
      <c r="G304" s="6"/>
      <c r="H304" s="6"/>
    </row>
    <row r="305">
      <c r="A305" s="8" t="s">
        <v>604</v>
      </c>
      <c r="B305" s="9" t="s">
        <v>116</v>
      </c>
      <c r="C305" s="10" t="s">
        <v>604</v>
      </c>
      <c r="D305" s="11"/>
      <c r="E305" s="10" t="s">
        <v>605</v>
      </c>
      <c r="F305" s="6"/>
      <c r="G305" s="6"/>
      <c r="H305" s="6"/>
    </row>
    <row r="306">
      <c r="A306" s="8" t="s">
        <v>606</v>
      </c>
      <c r="B306" s="9"/>
      <c r="C306" s="10" t="s">
        <v>606</v>
      </c>
      <c r="D306" s="11"/>
      <c r="E306" s="10" t="s">
        <v>607</v>
      </c>
      <c r="F306" s="6"/>
      <c r="G306" s="6"/>
      <c r="H306" s="6"/>
    </row>
    <row r="307">
      <c r="A307" s="8" t="s">
        <v>608</v>
      </c>
      <c r="B307" s="9" t="s">
        <v>116</v>
      </c>
      <c r="C307" s="10" t="s">
        <v>608</v>
      </c>
      <c r="D307" s="11"/>
      <c r="E307" s="10" t="s">
        <v>609</v>
      </c>
      <c r="F307" s="6"/>
      <c r="G307" s="6"/>
      <c r="H307" s="6"/>
    </row>
    <row r="308">
      <c r="A308" s="8" t="s">
        <v>453</v>
      </c>
      <c r="B308" s="9" t="s">
        <v>116</v>
      </c>
      <c r="C308" s="10" t="s">
        <v>453</v>
      </c>
      <c r="D308" s="11"/>
      <c r="E308" s="10" t="s">
        <v>454</v>
      </c>
      <c r="F308" s="6"/>
      <c r="G308" s="6"/>
      <c r="H308" s="6"/>
    </row>
    <row r="309">
      <c r="A309" s="8" t="s">
        <v>610</v>
      </c>
      <c r="B309" s="9"/>
      <c r="C309" s="10" t="s">
        <v>610</v>
      </c>
      <c r="D309" s="11"/>
      <c r="E309" s="10" t="s">
        <v>611</v>
      </c>
      <c r="F309" s="6"/>
      <c r="G309" s="6"/>
      <c r="H309" s="6"/>
    </row>
    <row r="310">
      <c r="A310" s="8" t="s">
        <v>612</v>
      </c>
      <c r="B310" s="9"/>
      <c r="C310" s="10" t="s">
        <v>612</v>
      </c>
      <c r="D310" s="11"/>
      <c r="E310" s="10" t="s">
        <v>613</v>
      </c>
      <c r="F310" s="6"/>
      <c r="G310" s="6"/>
      <c r="H310" s="6"/>
    </row>
    <row r="311">
      <c r="A311" s="8" t="s">
        <v>614</v>
      </c>
      <c r="B311" s="9"/>
      <c r="C311" s="10" t="s">
        <v>614</v>
      </c>
      <c r="D311" s="11"/>
      <c r="E311" s="10" t="s">
        <v>615</v>
      </c>
      <c r="F311" s="6"/>
      <c r="G311" s="6"/>
      <c r="H311" s="6"/>
    </row>
    <row r="312">
      <c r="A312" s="8" t="s">
        <v>616</v>
      </c>
      <c r="B312" s="9" t="s">
        <v>116</v>
      </c>
      <c r="C312" s="10" t="s">
        <v>616</v>
      </c>
      <c r="D312" s="11"/>
      <c r="E312" s="10" t="s">
        <v>617</v>
      </c>
      <c r="F312" s="6"/>
      <c r="G312" s="6"/>
      <c r="H312" s="6"/>
    </row>
    <row r="313">
      <c r="A313" s="8" t="s">
        <v>618</v>
      </c>
      <c r="B313" s="9"/>
      <c r="C313" s="10" t="s">
        <v>618</v>
      </c>
      <c r="D313" s="11"/>
      <c r="E313" s="10" t="s">
        <v>619</v>
      </c>
      <c r="F313" s="6"/>
      <c r="G313" s="6"/>
      <c r="H313" s="6"/>
    </row>
    <row r="314">
      <c r="A314" s="8" t="s">
        <v>620</v>
      </c>
      <c r="B314" s="9"/>
      <c r="C314" s="10" t="s">
        <v>620</v>
      </c>
      <c r="D314" s="11"/>
      <c r="E314" s="10" t="s">
        <v>621</v>
      </c>
      <c r="F314" s="6"/>
      <c r="G314" s="6"/>
      <c r="H314" s="6"/>
    </row>
    <row r="315">
      <c r="A315" s="8" t="s">
        <v>622</v>
      </c>
      <c r="B315" s="9"/>
      <c r="C315" s="10" t="s">
        <v>622</v>
      </c>
      <c r="D315" s="11"/>
      <c r="E315" s="10" t="s">
        <v>623</v>
      </c>
      <c r="F315" s="6"/>
      <c r="G315" s="6"/>
      <c r="H315" s="6"/>
    </row>
    <row r="316">
      <c r="A316" s="8" t="s">
        <v>624</v>
      </c>
      <c r="B316" s="9"/>
      <c r="C316" s="10" t="s">
        <v>624</v>
      </c>
      <c r="D316" s="11"/>
      <c r="E316" s="10" t="s">
        <v>625</v>
      </c>
      <c r="F316" s="6"/>
      <c r="G316" s="6"/>
      <c r="H316" s="6"/>
    </row>
    <row r="317">
      <c r="A317" s="8" t="s">
        <v>626</v>
      </c>
      <c r="B317" s="9"/>
      <c r="C317" s="10" t="s">
        <v>626</v>
      </c>
      <c r="D317" s="11"/>
      <c r="E317" s="10" t="s">
        <v>561</v>
      </c>
      <c r="F317" s="6"/>
      <c r="G317" s="6"/>
      <c r="H317" s="6"/>
    </row>
    <row r="318">
      <c r="A318" s="8" t="s">
        <v>627</v>
      </c>
      <c r="B318" s="9"/>
      <c r="C318" s="10" t="s">
        <v>627</v>
      </c>
      <c r="D318" s="11"/>
      <c r="E318" s="10" t="s">
        <v>628</v>
      </c>
      <c r="F318" s="6"/>
      <c r="G318" s="6"/>
      <c r="H318" s="6"/>
    </row>
    <row r="319">
      <c r="A319" s="8" t="s">
        <v>629</v>
      </c>
      <c r="B319" s="9"/>
      <c r="C319" s="10" t="s">
        <v>629</v>
      </c>
      <c r="D319" s="11"/>
      <c r="E319" s="10" t="s">
        <v>630</v>
      </c>
      <c r="F319" s="6"/>
      <c r="G319" s="6"/>
      <c r="H319" s="6"/>
    </row>
    <row r="320">
      <c r="A320" s="8" t="s">
        <v>631</v>
      </c>
      <c r="B320" s="9" t="s">
        <v>116</v>
      </c>
      <c r="C320" s="10" t="s">
        <v>631</v>
      </c>
      <c r="D320" s="11"/>
      <c r="E320" s="10" t="s">
        <v>632</v>
      </c>
      <c r="F320" s="6"/>
      <c r="G320" s="6"/>
      <c r="H320" s="6"/>
    </row>
    <row r="321">
      <c r="A321" s="8" t="s">
        <v>633</v>
      </c>
      <c r="B321" s="9"/>
      <c r="C321" s="10" t="s">
        <v>633</v>
      </c>
      <c r="D321" s="11"/>
      <c r="E321" s="10" t="s">
        <v>634</v>
      </c>
      <c r="F321" s="6"/>
      <c r="G321" s="6"/>
      <c r="H321" s="6"/>
    </row>
    <row r="322">
      <c r="A322" s="8" t="s">
        <v>635</v>
      </c>
      <c r="B322" s="9" t="s">
        <v>636</v>
      </c>
      <c r="C322" s="10" t="s">
        <v>635</v>
      </c>
      <c r="D322" s="11"/>
      <c r="E322" s="10" t="s">
        <v>637</v>
      </c>
      <c r="F322" s="6"/>
      <c r="G322" s="6"/>
      <c r="H322" s="6"/>
    </row>
    <row r="323">
      <c r="A323" s="8" t="s">
        <v>638</v>
      </c>
      <c r="B323" s="9" t="s">
        <v>116</v>
      </c>
      <c r="C323" s="10" t="s">
        <v>638</v>
      </c>
      <c r="D323" s="11"/>
      <c r="E323" s="10" t="s">
        <v>639</v>
      </c>
      <c r="F323" s="6"/>
      <c r="G323" s="6"/>
      <c r="H323" s="6"/>
    </row>
    <row r="324">
      <c r="A324" s="8" t="s">
        <v>640</v>
      </c>
      <c r="B324" s="9"/>
      <c r="C324" s="10" t="s">
        <v>640</v>
      </c>
      <c r="D324" s="11"/>
      <c r="E324" s="10" t="s">
        <v>641</v>
      </c>
      <c r="F324" s="6"/>
      <c r="G324" s="6"/>
      <c r="H324" s="6"/>
    </row>
    <row r="325">
      <c r="A325" s="8" t="s">
        <v>642</v>
      </c>
      <c r="B325" s="9" t="s">
        <v>116</v>
      </c>
      <c r="C325" s="10" t="s">
        <v>642</v>
      </c>
      <c r="D325" s="11"/>
      <c r="E325" s="10" t="s">
        <v>643</v>
      </c>
      <c r="F325" s="6"/>
      <c r="G325" s="6"/>
      <c r="H325" s="6"/>
    </row>
    <row r="326">
      <c r="A326" s="8" t="s">
        <v>644</v>
      </c>
      <c r="B326" s="9" t="s">
        <v>116</v>
      </c>
      <c r="C326" s="10" t="s">
        <v>644</v>
      </c>
      <c r="D326" s="11"/>
      <c r="E326" s="10" t="s">
        <v>645</v>
      </c>
      <c r="F326" s="6"/>
      <c r="G326" s="6"/>
      <c r="H326" s="6"/>
    </row>
    <row r="327">
      <c r="A327" s="8" t="s">
        <v>646</v>
      </c>
      <c r="B327" s="9" t="s">
        <v>116</v>
      </c>
      <c r="C327" s="10" t="s">
        <v>646</v>
      </c>
      <c r="D327" s="11"/>
      <c r="E327" s="10" t="s">
        <v>647</v>
      </c>
      <c r="F327" s="6"/>
      <c r="G327" s="6"/>
      <c r="H327" s="6"/>
    </row>
    <row r="328">
      <c r="A328" s="8" t="s">
        <v>648</v>
      </c>
      <c r="B328" s="9"/>
      <c r="C328" s="10" t="s">
        <v>648</v>
      </c>
      <c r="D328" s="11"/>
      <c r="E328" s="10" t="s">
        <v>649</v>
      </c>
      <c r="F328" s="6"/>
      <c r="G328" s="6"/>
      <c r="H328" s="6"/>
    </row>
    <row r="329">
      <c r="A329" s="8" t="s">
        <v>650</v>
      </c>
      <c r="B329" s="9" t="s">
        <v>116</v>
      </c>
      <c r="C329" s="10" t="s">
        <v>650</v>
      </c>
      <c r="D329" s="11"/>
      <c r="E329" s="10" t="s">
        <v>651</v>
      </c>
      <c r="F329" s="6"/>
      <c r="G329" s="6"/>
      <c r="H329" s="6"/>
    </row>
    <row r="330">
      <c r="A330" s="8" t="s">
        <v>652</v>
      </c>
      <c r="B330" s="9"/>
      <c r="C330" s="10" t="s">
        <v>652</v>
      </c>
      <c r="D330" s="11"/>
      <c r="E330" s="10" t="s">
        <v>653</v>
      </c>
      <c r="F330" s="6"/>
      <c r="G330" s="6"/>
      <c r="H330" s="6"/>
    </row>
    <row r="331">
      <c r="A331" s="8" t="s">
        <v>654</v>
      </c>
      <c r="B331" s="9"/>
      <c r="C331" s="10" t="s">
        <v>654</v>
      </c>
      <c r="D331" s="11"/>
      <c r="E331" s="10" t="s">
        <v>655</v>
      </c>
      <c r="F331" s="6"/>
      <c r="G331" s="6"/>
      <c r="H331" s="6"/>
    </row>
    <row r="332">
      <c r="A332" s="8" t="s">
        <v>656</v>
      </c>
      <c r="B332" s="9"/>
      <c r="C332" s="10" t="s">
        <v>656</v>
      </c>
      <c r="D332" s="11"/>
      <c r="E332" s="10" t="s">
        <v>657</v>
      </c>
      <c r="F332" s="6"/>
      <c r="G332" s="6"/>
      <c r="H332" s="6"/>
    </row>
    <row r="333">
      <c r="A333" s="8" t="s">
        <v>658</v>
      </c>
      <c r="B333" s="9"/>
      <c r="C333" s="10" t="s">
        <v>658</v>
      </c>
      <c r="D333" s="11"/>
      <c r="E333" s="10" t="s">
        <v>659</v>
      </c>
      <c r="F333" s="6"/>
      <c r="G333" s="6"/>
      <c r="H333" s="6"/>
    </row>
    <row r="334">
      <c r="A334" s="8" t="s">
        <v>660</v>
      </c>
      <c r="B334" s="9"/>
      <c r="C334" s="10" t="s">
        <v>660</v>
      </c>
      <c r="D334" s="11"/>
      <c r="E334" s="10" t="s">
        <v>661</v>
      </c>
      <c r="F334" s="6"/>
      <c r="G334" s="6"/>
      <c r="H334" s="6"/>
    </row>
    <row r="335">
      <c r="A335" s="8" t="s">
        <v>662</v>
      </c>
      <c r="B335" s="9"/>
      <c r="C335" s="10" t="s">
        <v>662</v>
      </c>
      <c r="D335" s="11"/>
      <c r="E335" s="10" t="s">
        <v>663</v>
      </c>
      <c r="F335" s="6"/>
      <c r="G335" s="6"/>
      <c r="H335" s="6"/>
    </row>
    <row r="336">
      <c r="A336" s="8" t="s">
        <v>664</v>
      </c>
      <c r="B336" s="9"/>
      <c r="C336" s="10" t="s">
        <v>664</v>
      </c>
      <c r="D336" s="11"/>
      <c r="E336" s="10" t="s">
        <v>665</v>
      </c>
      <c r="F336" s="6"/>
      <c r="G336" s="6"/>
      <c r="H336" s="6"/>
    </row>
    <row r="337">
      <c r="A337" s="8" t="s">
        <v>666</v>
      </c>
      <c r="B337" s="9"/>
      <c r="C337" s="10" t="s">
        <v>666</v>
      </c>
      <c r="D337" s="11"/>
      <c r="E337" s="10" t="s">
        <v>667</v>
      </c>
      <c r="F337" s="6"/>
      <c r="G337" s="6"/>
      <c r="H337" s="6"/>
    </row>
    <row r="338">
      <c r="A338" s="12" t="s">
        <v>668</v>
      </c>
      <c r="B338" s="9"/>
      <c r="C338" s="10" t="s">
        <v>669</v>
      </c>
      <c r="D338" s="11"/>
      <c r="E338" s="10" t="s">
        <v>670</v>
      </c>
      <c r="F338" s="6"/>
      <c r="G338" s="6"/>
      <c r="H338" s="6"/>
    </row>
    <row r="339">
      <c r="A339" s="12" t="s">
        <v>671</v>
      </c>
      <c r="B339" s="9"/>
      <c r="C339" s="10" t="s">
        <v>672</v>
      </c>
      <c r="D339" s="11"/>
      <c r="E339" s="10" t="s">
        <v>673</v>
      </c>
      <c r="F339" s="6"/>
      <c r="G339" s="6"/>
      <c r="H339" s="6"/>
    </row>
    <row r="340">
      <c r="A340" s="8" t="s">
        <v>674</v>
      </c>
      <c r="B340" s="9"/>
      <c r="C340" s="10" t="s">
        <v>674</v>
      </c>
      <c r="D340" s="11"/>
      <c r="E340" s="10" t="s">
        <v>675</v>
      </c>
      <c r="F340" s="6"/>
      <c r="G340" s="6"/>
      <c r="H340" s="6"/>
    </row>
    <row r="341">
      <c r="A341" s="8" t="s">
        <v>676</v>
      </c>
      <c r="B341" s="9"/>
      <c r="C341" s="10" t="s">
        <v>676</v>
      </c>
      <c r="D341" s="11"/>
      <c r="E341" s="10" t="s">
        <v>677</v>
      </c>
      <c r="F341" s="6"/>
      <c r="G341" s="6"/>
      <c r="H341" s="6"/>
    </row>
    <row r="342">
      <c r="A342" s="8" t="s">
        <v>678</v>
      </c>
      <c r="B342" s="9"/>
      <c r="C342" s="10" t="s">
        <v>678</v>
      </c>
      <c r="D342" s="11"/>
      <c r="E342" s="10" t="s">
        <v>679</v>
      </c>
      <c r="F342" s="6"/>
      <c r="G342" s="6"/>
      <c r="H342" s="6"/>
    </row>
    <row r="343">
      <c r="A343" s="8" t="s">
        <v>680</v>
      </c>
      <c r="B343" s="9"/>
      <c r="C343" s="10" t="s">
        <v>680</v>
      </c>
      <c r="D343" s="11"/>
      <c r="E343" s="10" t="s">
        <v>681</v>
      </c>
      <c r="F343" s="6"/>
      <c r="G343" s="6"/>
      <c r="H343" s="6"/>
    </row>
    <row r="344">
      <c r="A344" s="8" t="s">
        <v>682</v>
      </c>
      <c r="B344" s="9"/>
      <c r="C344" s="10" t="s">
        <v>682</v>
      </c>
      <c r="D344" s="11"/>
      <c r="E344" s="10" t="s">
        <v>683</v>
      </c>
      <c r="F344" s="6"/>
      <c r="G344" s="6"/>
      <c r="H344" s="6"/>
    </row>
    <row r="345">
      <c r="A345" s="8" t="s">
        <v>684</v>
      </c>
      <c r="B345" s="9"/>
      <c r="C345" s="10" t="s">
        <v>684</v>
      </c>
      <c r="D345" s="11"/>
      <c r="E345" s="10" t="s">
        <v>685</v>
      </c>
      <c r="F345" s="6"/>
      <c r="G345" s="6"/>
      <c r="H345" s="6"/>
    </row>
    <row r="346">
      <c r="A346" s="8" t="s">
        <v>686</v>
      </c>
      <c r="B346" s="9"/>
      <c r="C346" s="10" t="s">
        <v>686</v>
      </c>
      <c r="D346" s="11"/>
      <c r="E346" s="10" t="s">
        <v>687</v>
      </c>
      <c r="F346" s="6"/>
      <c r="G346" s="6"/>
      <c r="H346" s="6"/>
    </row>
    <row r="347">
      <c r="A347" s="12" t="s">
        <v>688</v>
      </c>
      <c r="B347" s="9"/>
      <c r="C347" s="10" t="s">
        <v>689</v>
      </c>
      <c r="D347" s="11"/>
      <c r="E347" s="10" t="s">
        <v>690</v>
      </c>
      <c r="F347" s="6"/>
      <c r="G347" s="6"/>
      <c r="H347" s="6"/>
    </row>
    <row r="348">
      <c r="A348" s="8" t="s">
        <v>691</v>
      </c>
      <c r="B348" s="9"/>
      <c r="C348" s="10" t="s">
        <v>691</v>
      </c>
      <c r="D348" s="11"/>
      <c r="E348" s="10" t="s">
        <v>692</v>
      </c>
      <c r="F348" s="6"/>
      <c r="G348" s="6"/>
      <c r="H348" s="6"/>
    </row>
    <row r="349">
      <c r="A349" s="8" t="s">
        <v>693</v>
      </c>
      <c r="B349" s="9"/>
      <c r="C349" s="10" t="s">
        <v>693</v>
      </c>
      <c r="D349" s="11"/>
      <c r="E349" s="10" t="s">
        <v>694</v>
      </c>
      <c r="F349" s="6"/>
      <c r="G349" s="6"/>
      <c r="H349" s="6"/>
    </row>
    <row r="350">
      <c r="A350" s="8" t="s">
        <v>695</v>
      </c>
      <c r="B350" s="9"/>
      <c r="C350" s="10" t="s">
        <v>695</v>
      </c>
      <c r="D350" s="11"/>
      <c r="E350" s="10" t="s">
        <v>696</v>
      </c>
      <c r="F350" s="6"/>
      <c r="G350" s="6"/>
      <c r="H350" s="6"/>
    </row>
    <row r="351">
      <c r="A351" s="12" t="s">
        <v>697</v>
      </c>
      <c r="B351" s="9"/>
      <c r="C351" s="10" t="s">
        <v>698</v>
      </c>
      <c r="D351" s="11"/>
      <c r="E351" s="10" t="s">
        <v>699</v>
      </c>
      <c r="F351" s="6"/>
      <c r="G351" s="6"/>
      <c r="H351" s="6"/>
    </row>
    <row r="352">
      <c r="A352" s="8" t="s">
        <v>700</v>
      </c>
      <c r="B352" s="9"/>
      <c r="C352" s="10" t="s">
        <v>700</v>
      </c>
      <c r="D352" s="11"/>
      <c r="E352" s="10" t="s">
        <v>701</v>
      </c>
      <c r="F352" s="6"/>
      <c r="G352" s="6"/>
      <c r="H352" s="6"/>
    </row>
    <row r="353">
      <c r="A353" s="8" t="s">
        <v>702</v>
      </c>
      <c r="B353" s="9"/>
      <c r="C353" s="10" t="s">
        <v>702</v>
      </c>
      <c r="D353" s="11"/>
      <c r="E353" s="10" t="s">
        <v>703</v>
      </c>
      <c r="F353" s="6"/>
      <c r="G353" s="6"/>
      <c r="H353" s="6"/>
    </row>
    <row r="354">
      <c r="A354" s="8" t="s">
        <v>704</v>
      </c>
      <c r="B354" s="9"/>
      <c r="C354" s="10" t="s">
        <v>704</v>
      </c>
      <c r="D354" s="11"/>
      <c r="E354" s="10" t="s">
        <v>705</v>
      </c>
      <c r="F354" s="6"/>
      <c r="G354" s="6"/>
      <c r="H354" s="6"/>
    </row>
    <row r="355">
      <c r="A355" s="12" t="s">
        <v>706</v>
      </c>
      <c r="B355" s="9"/>
      <c r="C355" s="10" t="s">
        <v>707</v>
      </c>
      <c r="D355" s="11"/>
      <c r="E355" s="10" t="s">
        <v>708</v>
      </c>
      <c r="F355" s="6"/>
      <c r="G355" s="6"/>
      <c r="H355" s="6"/>
    </row>
    <row r="356">
      <c r="A356" s="8" t="s">
        <v>709</v>
      </c>
      <c r="B356" s="9"/>
      <c r="C356" s="10" t="s">
        <v>709</v>
      </c>
      <c r="D356" s="11"/>
      <c r="E356" s="10" t="s">
        <v>710</v>
      </c>
      <c r="F356" s="6"/>
      <c r="G356" s="6"/>
      <c r="H356" s="6"/>
    </row>
    <row r="357">
      <c r="A357" s="8" t="s">
        <v>711</v>
      </c>
      <c r="B357" s="9"/>
      <c r="C357" s="10" t="s">
        <v>711</v>
      </c>
      <c r="D357" s="11"/>
      <c r="E357" s="10" t="s">
        <v>712</v>
      </c>
      <c r="F357" s="6"/>
      <c r="G357" s="6"/>
      <c r="H357" s="6"/>
    </row>
    <row r="358">
      <c r="A358" s="8" t="s">
        <v>713</v>
      </c>
      <c r="B358" s="9"/>
      <c r="C358" s="10" t="s">
        <v>713</v>
      </c>
      <c r="D358" s="11"/>
      <c r="E358" s="10" t="s">
        <v>714</v>
      </c>
      <c r="F358" s="6"/>
      <c r="G358" s="6"/>
      <c r="H358" s="6"/>
    </row>
    <row r="359">
      <c r="A359" s="8" t="s">
        <v>715</v>
      </c>
      <c r="B359" s="9"/>
      <c r="C359" s="10" t="s">
        <v>715</v>
      </c>
      <c r="D359" s="11"/>
      <c r="E359" s="10" t="s">
        <v>716</v>
      </c>
      <c r="F359" s="6"/>
      <c r="G359" s="6"/>
      <c r="H359" s="6"/>
    </row>
    <row r="360">
      <c r="A360" s="8" t="s">
        <v>717</v>
      </c>
      <c r="B360" s="9"/>
      <c r="C360" s="10" t="s">
        <v>717</v>
      </c>
      <c r="D360" s="11"/>
      <c r="E360" s="10" t="s">
        <v>718</v>
      </c>
      <c r="F360" s="6"/>
      <c r="G360" s="6"/>
      <c r="H360" s="6"/>
    </row>
    <row r="361">
      <c r="A361" s="8" t="s">
        <v>719</v>
      </c>
      <c r="B361" s="9"/>
      <c r="C361" s="10" t="s">
        <v>719</v>
      </c>
      <c r="D361" s="11"/>
      <c r="E361" s="10" t="s">
        <v>720</v>
      </c>
      <c r="F361" s="6"/>
      <c r="G361" s="6"/>
      <c r="H361" s="6"/>
    </row>
    <row r="362">
      <c r="A362" s="8" t="s">
        <v>721</v>
      </c>
      <c r="B362" s="9"/>
      <c r="C362" s="10" t="s">
        <v>721</v>
      </c>
      <c r="D362" s="11"/>
      <c r="E362" s="10" t="s">
        <v>722</v>
      </c>
      <c r="F362" s="6"/>
      <c r="G362" s="6"/>
      <c r="H362" s="6"/>
    </row>
    <row r="363">
      <c r="A363" s="8" t="s">
        <v>723</v>
      </c>
      <c r="B363" s="9"/>
      <c r="C363" s="10" t="s">
        <v>723</v>
      </c>
      <c r="D363" s="11"/>
      <c r="E363" s="10" t="s">
        <v>724</v>
      </c>
      <c r="F363" s="6"/>
      <c r="G363" s="6"/>
      <c r="H363" s="6"/>
    </row>
    <row r="364">
      <c r="A364" s="8" t="s">
        <v>725</v>
      </c>
      <c r="B364" s="9"/>
      <c r="C364" s="10" t="s">
        <v>725</v>
      </c>
      <c r="D364" s="11"/>
      <c r="E364" s="10" t="s">
        <v>726</v>
      </c>
      <c r="F364" s="6"/>
      <c r="G364" s="6"/>
      <c r="H364" s="6"/>
    </row>
    <row r="365">
      <c r="A365" s="8" t="s">
        <v>727</v>
      </c>
      <c r="B365" s="9"/>
      <c r="C365" s="10" t="s">
        <v>727</v>
      </c>
      <c r="D365" s="11"/>
      <c r="E365" s="10" t="s">
        <v>728</v>
      </c>
      <c r="F365" s="6"/>
      <c r="G365" s="6"/>
      <c r="H365" s="6"/>
    </row>
    <row r="366">
      <c r="A366" s="8" t="s">
        <v>729</v>
      </c>
      <c r="B366" s="9"/>
      <c r="C366" s="10" t="s">
        <v>729</v>
      </c>
      <c r="D366" s="11"/>
      <c r="E366" s="10" t="s">
        <v>730</v>
      </c>
      <c r="F366" s="6"/>
      <c r="G366" s="6"/>
      <c r="H366" s="6"/>
    </row>
    <row r="367">
      <c r="A367" s="8" t="s">
        <v>731</v>
      </c>
      <c r="B367" s="9"/>
      <c r="C367" s="10" t="s">
        <v>731</v>
      </c>
      <c r="D367" s="11"/>
      <c r="E367" s="10" t="s">
        <v>732</v>
      </c>
      <c r="F367" s="6"/>
      <c r="G367" s="6"/>
      <c r="H367" s="6"/>
    </row>
    <row r="368">
      <c r="A368" s="12" t="s">
        <v>733</v>
      </c>
      <c r="B368" s="9" t="s">
        <v>116</v>
      </c>
      <c r="C368" s="10" t="s">
        <v>734</v>
      </c>
      <c r="D368" s="11"/>
      <c r="E368" s="10" t="s">
        <v>735</v>
      </c>
      <c r="F368" s="6"/>
      <c r="G368" s="6"/>
      <c r="H368" s="6"/>
    </row>
    <row r="369">
      <c r="A369" s="12" t="s">
        <v>736</v>
      </c>
      <c r="B369" s="9"/>
      <c r="C369" s="10" t="s">
        <v>737</v>
      </c>
      <c r="D369" s="11"/>
      <c r="E369" s="10" t="s">
        <v>738</v>
      </c>
      <c r="F369" s="6"/>
      <c r="G369" s="6"/>
      <c r="H369" s="6"/>
    </row>
    <row r="370">
      <c r="A370" s="8" t="s">
        <v>739</v>
      </c>
      <c r="B370" s="9"/>
      <c r="C370" s="10" t="s">
        <v>739</v>
      </c>
      <c r="D370" s="11"/>
      <c r="E370" s="10" t="s">
        <v>740</v>
      </c>
      <c r="F370" s="6"/>
      <c r="G370" s="6"/>
      <c r="H370" s="6"/>
    </row>
    <row r="371">
      <c r="A371" s="12" t="s">
        <v>741</v>
      </c>
      <c r="B371" s="9"/>
      <c r="C371" s="10" t="s">
        <v>742</v>
      </c>
      <c r="D371" s="11"/>
      <c r="E371" s="10" t="s">
        <v>743</v>
      </c>
      <c r="F371" s="6"/>
      <c r="G371" s="6"/>
      <c r="H371" s="6"/>
    </row>
    <row r="372">
      <c r="A372" s="12" t="s">
        <v>744</v>
      </c>
      <c r="B372" s="9"/>
      <c r="C372" s="10" t="s">
        <v>745</v>
      </c>
      <c r="D372" s="11"/>
      <c r="E372" s="10" t="s">
        <v>746</v>
      </c>
      <c r="F372" s="6"/>
      <c r="G372" s="6"/>
      <c r="H372" s="6"/>
    </row>
    <row r="373">
      <c r="A373" s="8" t="s">
        <v>747</v>
      </c>
      <c r="B373" s="9"/>
      <c r="C373" s="10" t="s">
        <v>747</v>
      </c>
      <c r="D373" s="11"/>
      <c r="E373" s="10" t="s">
        <v>748</v>
      </c>
      <c r="F373" s="6"/>
      <c r="G373" s="6"/>
      <c r="H373" s="6"/>
    </row>
    <row r="374">
      <c r="A374" s="8" t="s">
        <v>749</v>
      </c>
      <c r="B374" s="9"/>
      <c r="C374" s="10" t="s">
        <v>749</v>
      </c>
      <c r="D374" s="11"/>
      <c r="E374" s="10" t="s">
        <v>750</v>
      </c>
      <c r="F374" s="6"/>
      <c r="G374" s="6"/>
      <c r="H374" s="6"/>
    </row>
    <row r="375">
      <c r="A375" s="8" t="s">
        <v>751</v>
      </c>
      <c r="B375" s="9"/>
      <c r="C375" s="10" t="s">
        <v>751</v>
      </c>
      <c r="D375" s="11"/>
      <c r="E375" s="10" t="s">
        <v>752</v>
      </c>
      <c r="F375" s="6"/>
      <c r="G375" s="6"/>
      <c r="H375" s="6"/>
    </row>
    <row r="376">
      <c r="A376" s="12" t="s">
        <v>753</v>
      </c>
      <c r="B376" s="9"/>
      <c r="C376" s="10" t="s">
        <v>754</v>
      </c>
      <c r="D376" s="11"/>
      <c r="E376" s="10" t="s">
        <v>755</v>
      </c>
      <c r="F376" s="6"/>
      <c r="G376" s="6"/>
      <c r="H376" s="6"/>
    </row>
    <row r="377">
      <c r="A377" s="8" t="s">
        <v>756</v>
      </c>
      <c r="B377" s="9"/>
      <c r="C377" s="10" t="s">
        <v>756</v>
      </c>
      <c r="D377" s="11"/>
      <c r="E377" s="10" t="s">
        <v>757</v>
      </c>
      <c r="F377" s="6"/>
      <c r="G377" s="6"/>
      <c r="H377" s="6"/>
    </row>
    <row r="378">
      <c r="A378" s="8" t="s">
        <v>758</v>
      </c>
      <c r="B378" s="9" t="s">
        <v>116</v>
      </c>
      <c r="C378" s="10" t="s">
        <v>758</v>
      </c>
      <c r="D378" s="11"/>
      <c r="E378" s="10" t="s">
        <v>759</v>
      </c>
      <c r="F378" s="6"/>
      <c r="G378" s="6"/>
      <c r="H378" s="6"/>
    </row>
    <row r="379">
      <c r="A379" s="8" t="s">
        <v>760</v>
      </c>
      <c r="B379" s="9"/>
      <c r="C379" s="10" t="s">
        <v>760</v>
      </c>
      <c r="D379" s="11"/>
      <c r="E379" s="10" t="s">
        <v>761</v>
      </c>
      <c r="F379" s="6"/>
      <c r="G379" s="6"/>
      <c r="H379" s="6"/>
    </row>
    <row r="380">
      <c r="A380" s="8" t="s">
        <v>762</v>
      </c>
      <c r="B380" s="9"/>
      <c r="C380" s="10" t="s">
        <v>762</v>
      </c>
      <c r="D380" s="11"/>
      <c r="E380" s="10" t="s">
        <v>763</v>
      </c>
      <c r="F380" s="6"/>
      <c r="G380" s="6"/>
      <c r="H380" s="6"/>
    </row>
    <row r="381">
      <c r="A381" s="8" t="s">
        <v>764</v>
      </c>
      <c r="B381" s="9"/>
      <c r="C381" s="10" t="s">
        <v>764</v>
      </c>
      <c r="D381" s="11"/>
      <c r="E381" s="10" t="s">
        <v>765</v>
      </c>
      <c r="F381" s="6"/>
      <c r="G381" s="6"/>
      <c r="H381" s="6"/>
    </row>
    <row r="382">
      <c r="A382" s="8" t="s">
        <v>766</v>
      </c>
      <c r="B382" s="9"/>
      <c r="C382" s="10" t="s">
        <v>766</v>
      </c>
      <c r="D382" s="11"/>
      <c r="E382" s="10" t="s">
        <v>767</v>
      </c>
      <c r="F382" s="6"/>
      <c r="G382" s="6"/>
      <c r="H382" s="6"/>
    </row>
    <row r="383">
      <c r="A383" s="8" t="s">
        <v>768</v>
      </c>
      <c r="B383" s="9"/>
      <c r="C383" s="10" t="s">
        <v>768</v>
      </c>
      <c r="D383" s="11"/>
      <c r="E383" s="10" t="s">
        <v>769</v>
      </c>
      <c r="F383" s="6"/>
      <c r="G383" s="6"/>
      <c r="H383" s="6"/>
    </row>
    <row r="384">
      <c r="A384" s="8" t="s">
        <v>770</v>
      </c>
      <c r="B384" s="9" t="s">
        <v>11</v>
      </c>
      <c r="C384" s="10" t="s">
        <v>770</v>
      </c>
      <c r="D384" s="11"/>
      <c r="E384" s="10" t="s">
        <v>771</v>
      </c>
      <c r="F384" s="6"/>
      <c r="G384" s="6"/>
      <c r="H384" s="6"/>
    </row>
    <row r="385">
      <c r="A385" s="8" t="s">
        <v>772</v>
      </c>
      <c r="B385" s="9" t="s">
        <v>116</v>
      </c>
      <c r="C385" s="10" t="s">
        <v>772</v>
      </c>
      <c r="D385" s="11"/>
      <c r="E385" s="10" t="s">
        <v>773</v>
      </c>
      <c r="F385" s="6"/>
      <c r="G385" s="6"/>
      <c r="H385" s="6"/>
    </row>
    <row r="386">
      <c r="A386" s="8" t="s">
        <v>774</v>
      </c>
      <c r="B386" s="9"/>
      <c r="C386" s="10" t="s">
        <v>774</v>
      </c>
      <c r="D386" s="11"/>
      <c r="E386" s="10" t="s">
        <v>775</v>
      </c>
      <c r="F386" s="6"/>
      <c r="G386" s="6"/>
      <c r="H386" s="6"/>
    </row>
    <row r="387">
      <c r="A387" s="8" t="s">
        <v>776</v>
      </c>
      <c r="B387" s="9"/>
      <c r="C387" s="10" t="s">
        <v>776</v>
      </c>
      <c r="D387" s="11"/>
      <c r="E387" s="10" t="s">
        <v>777</v>
      </c>
      <c r="F387" s="6"/>
      <c r="G387" s="6"/>
      <c r="H387" s="6"/>
    </row>
    <row r="388">
      <c r="A388" s="8" t="s">
        <v>778</v>
      </c>
      <c r="B388" s="9"/>
      <c r="C388" s="10" t="s">
        <v>778</v>
      </c>
      <c r="D388" s="11"/>
      <c r="E388" s="10" t="s">
        <v>779</v>
      </c>
      <c r="F388" s="6"/>
      <c r="G388" s="6"/>
      <c r="H388" s="6"/>
    </row>
    <row r="389">
      <c r="A389" s="8" t="s">
        <v>780</v>
      </c>
      <c r="B389" s="9"/>
      <c r="C389" s="10" t="s">
        <v>780</v>
      </c>
      <c r="D389" s="11"/>
      <c r="E389" s="10" t="s">
        <v>781</v>
      </c>
      <c r="F389" s="6"/>
      <c r="G389" s="6"/>
      <c r="H389" s="6"/>
    </row>
    <row r="390">
      <c r="A390" s="8" t="s">
        <v>782</v>
      </c>
      <c r="B390" s="9"/>
      <c r="C390" s="10" t="s">
        <v>782</v>
      </c>
      <c r="D390" s="11"/>
      <c r="E390" s="10" t="s">
        <v>783</v>
      </c>
      <c r="F390" s="6"/>
      <c r="G390" s="6"/>
      <c r="H390" s="6"/>
    </row>
    <row r="391">
      <c r="A391" s="8" t="s">
        <v>784</v>
      </c>
      <c r="B391" s="9" t="s">
        <v>116</v>
      </c>
      <c r="C391" s="10" t="s">
        <v>784</v>
      </c>
      <c r="D391" s="11"/>
      <c r="E391" s="10" t="s">
        <v>785</v>
      </c>
      <c r="F391" s="6"/>
      <c r="G391" s="6"/>
      <c r="H391" s="6"/>
    </row>
    <row r="392">
      <c r="A392" s="8" t="s">
        <v>69</v>
      </c>
      <c r="B392" s="9" t="s">
        <v>116</v>
      </c>
      <c r="C392" s="10" t="s">
        <v>69</v>
      </c>
      <c r="D392" s="11"/>
      <c r="E392" s="10" t="s">
        <v>70</v>
      </c>
      <c r="F392" s="6"/>
      <c r="G392" s="6"/>
      <c r="H392" s="6"/>
    </row>
    <row r="393">
      <c r="A393" s="8" t="s">
        <v>786</v>
      </c>
      <c r="B393" s="9"/>
      <c r="C393" s="10" t="s">
        <v>786</v>
      </c>
      <c r="D393" s="11"/>
      <c r="E393" s="10" t="s">
        <v>787</v>
      </c>
      <c r="F393" s="6"/>
      <c r="G393" s="6"/>
      <c r="H393" s="6"/>
    </row>
    <row r="394">
      <c r="A394" s="8" t="s">
        <v>788</v>
      </c>
      <c r="B394" s="9" t="s">
        <v>116</v>
      </c>
      <c r="C394" s="10" t="s">
        <v>788</v>
      </c>
      <c r="D394" s="11"/>
      <c r="E394" s="10" t="s">
        <v>789</v>
      </c>
      <c r="F394" s="6"/>
      <c r="G394" s="6"/>
      <c r="H394" s="6"/>
    </row>
    <row r="395">
      <c r="A395" s="8" t="s">
        <v>790</v>
      </c>
      <c r="B395" s="9"/>
      <c r="C395" s="10" t="s">
        <v>790</v>
      </c>
      <c r="D395" s="11"/>
      <c r="E395" s="10" t="s">
        <v>791</v>
      </c>
      <c r="F395" s="6"/>
      <c r="G395" s="6"/>
      <c r="H395" s="6"/>
    </row>
    <row r="396">
      <c r="A396" s="8" t="s">
        <v>792</v>
      </c>
      <c r="B396" s="9"/>
      <c r="C396" s="10" t="s">
        <v>792</v>
      </c>
      <c r="D396" s="11"/>
      <c r="E396" s="10" t="s">
        <v>793</v>
      </c>
      <c r="F396" s="6"/>
      <c r="G396" s="6"/>
      <c r="H396" s="6"/>
    </row>
    <row r="397">
      <c r="A397" s="8" t="s">
        <v>794</v>
      </c>
      <c r="B397" s="9"/>
      <c r="C397" s="10" t="s">
        <v>794</v>
      </c>
      <c r="D397" s="11"/>
      <c r="E397" s="10" t="s">
        <v>795</v>
      </c>
      <c r="F397" s="6"/>
      <c r="G397" s="6"/>
      <c r="H397" s="6"/>
    </row>
    <row r="398">
      <c r="A398" s="8" t="s">
        <v>796</v>
      </c>
      <c r="B398" s="9"/>
      <c r="C398" s="10" t="s">
        <v>796</v>
      </c>
      <c r="D398" s="11"/>
      <c r="E398" s="10" t="s">
        <v>797</v>
      </c>
      <c r="F398" s="6"/>
      <c r="G398" s="6"/>
      <c r="H398" s="6"/>
    </row>
    <row r="399">
      <c r="A399" s="8" t="s">
        <v>798</v>
      </c>
      <c r="B399" s="9"/>
      <c r="C399" s="10" t="s">
        <v>798</v>
      </c>
      <c r="D399" s="11"/>
      <c r="E399" s="10" t="s">
        <v>799</v>
      </c>
      <c r="F399" s="6"/>
      <c r="G399" s="6"/>
      <c r="H399" s="6"/>
    </row>
    <row r="400">
      <c r="A400" s="8" t="s">
        <v>800</v>
      </c>
      <c r="B400" s="9"/>
      <c r="C400" s="10" t="s">
        <v>800</v>
      </c>
      <c r="D400" s="11"/>
      <c r="E400" s="10" t="s">
        <v>801</v>
      </c>
      <c r="F400" s="6"/>
      <c r="G400" s="6"/>
      <c r="H400" s="6"/>
    </row>
    <row r="401">
      <c r="A401" s="8" t="s">
        <v>802</v>
      </c>
      <c r="B401" s="9"/>
      <c r="C401" s="10" t="s">
        <v>802</v>
      </c>
      <c r="D401" s="11"/>
      <c r="E401" s="14" t="s">
        <v>803</v>
      </c>
      <c r="F401" s="6"/>
      <c r="G401" s="6"/>
      <c r="H401" s="6"/>
    </row>
    <row r="402">
      <c r="A402" s="8" t="s">
        <v>804</v>
      </c>
      <c r="B402" s="9"/>
      <c r="C402" s="10" t="s">
        <v>804</v>
      </c>
      <c r="D402" s="11"/>
      <c r="E402" s="10" t="s">
        <v>805</v>
      </c>
      <c r="F402" s="6"/>
      <c r="G402" s="6"/>
      <c r="H402" s="6"/>
    </row>
    <row r="403">
      <c r="A403" s="8" t="s">
        <v>806</v>
      </c>
      <c r="B403" s="9"/>
      <c r="C403" s="10" t="s">
        <v>806</v>
      </c>
      <c r="D403" s="11"/>
      <c r="E403" s="10" t="s">
        <v>807</v>
      </c>
      <c r="F403" s="6"/>
      <c r="G403" s="6"/>
      <c r="H403" s="6"/>
    </row>
    <row r="404">
      <c r="A404" s="8" t="s">
        <v>808</v>
      </c>
      <c r="B404" s="9"/>
      <c r="C404" s="10" t="s">
        <v>808</v>
      </c>
      <c r="D404" s="11"/>
      <c r="E404" s="10" t="s">
        <v>809</v>
      </c>
      <c r="F404" s="6"/>
      <c r="G404" s="6"/>
      <c r="H404" s="6"/>
    </row>
    <row r="405">
      <c r="A405" s="8" t="s">
        <v>810</v>
      </c>
      <c r="B405" s="9"/>
      <c r="C405" s="10" t="s">
        <v>810</v>
      </c>
      <c r="D405" s="11"/>
      <c r="E405" s="10" t="s">
        <v>811</v>
      </c>
      <c r="F405" s="6"/>
      <c r="G405" s="6"/>
      <c r="H405" s="6"/>
    </row>
    <row r="406">
      <c r="A406" s="8" t="s">
        <v>812</v>
      </c>
      <c r="B406" s="9" t="s">
        <v>116</v>
      </c>
      <c r="C406" s="10" t="s">
        <v>812</v>
      </c>
      <c r="D406" s="11"/>
      <c r="E406" s="10" t="s">
        <v>813</v>
      </c>
      <c r="F406" s="6"/>
      <c r="G406" s="6"/>
      <c r="H406" s="6"/>
    </row>
    <row r="407">
      <c r="A407" s="8" t="s">
        <v>814</v>
      </c>
      <c r="B407" s="9"/>
      <c r="C407" s="10" t="s">
        <v>814</v>
      </c>
      <c r="D407" s="11"/>
      <c r="E407" s="10" t="s">
        <v>815</v>
      </c>
      <c r="F407" s="6"/>
      <c r="G407" s="6"/>
      <c r="H407" s="6"/>
    </row>
    <row r="408">
      <c r="A408" s="8" t="s">
        <v>816</v>
      </c>
      <c r="B408" s="9"/>
      <c r="C408" s="10" t="s">
        <v>816</v>
      </c>
      <c r="D408" s="11"/>
      <c r="E408" s="10" t="s">
        <v>817</v>
      </c>
      <c r="F408" s="6"/>
      <c r="G408" s="6"/>
      <c r="H408" s="6"/>
    </row>
    <row r="409">
      <c r="A409" s="8" t="s">
        <v>818</v>
      </c>
      <c r="B409" s="9"/>
      <c r="C409" s="10" t="s">
        <v>818</v>
      </c>
      <c r="D409" s="11"/>
      <c r="E409" s="10" t="s">
        <v>819</v>
      </c>
      <c r="F409" s="6"/>
      <c r="G409" s="6"/>
      <c r="H409" s="6"/>
    </row>
    <row r="410">
      <c r="A410" s="8" t="s">
        <v>820</v>
      </c>
      <c r="B410" s="9"/>
      <c r="C410" s="10" t="s">
        <v>820</v>
      </c>
      <c r="D410" s="11"/>
      <c r="E410" s="10" t="s">
        <v>821</v>
      </c>
      <c r="F410" s="6"/>
      <c r="G410" s="6"/>
      <c r="H410" s="6"/>
    </row>
    <row r="411">
      <c r="A411" s="8" t="s">
        <v>822</v>
      </c>
      <c r="B411" s="9"/>
      <c r="C411" s="10" t="s">
        <v>822</v>
      </c>
      <c r="D411" s="11"/>
      <c r="E411" s="10" t="s">
        <v>823</v>
      </c>
      <c r="F411" s="6"/>
      <c r="G411" s="6"/>
      <c r="H411" s="6"/>
    </row>
    <row r="412">
      <c r="A412" s="8" t="s">
        <v>824</v>
      </c>
      <c r="B412" s="9"/>
      <c r="C412" s="10" t="s">
        <v>824</v>
      </c>
      <c r="D412" s="11"/>
      <c r="E412" s="10" t="s">
        <v>825</v>
      </c>
      <c r="F412" s="6"/>
      <c r="G412" s="6"/>
      <c r="H412" s="6"/>
    </row>
    <row r="413">
      <c r="A413" s="8" t="s">
        <v>826</v>
      </c>
      <c r="B413" s="9"/>
      <c r="C413" s="10" t="s">
        <v>826</v>
      </c>
      <c r="D413" s="11"/>
      <c r="E413" s="10" t="s">
        <v>827</v>
      </c>
      <c r="F413" s="6"/>
      <c r="G413" s="6"/>
      <c r="H413" s="6"/>
    </row>
    <row r="414">
      <c r="A414" s="8" t="s">
        <v>828</v>
      </c>
      <c r="B414" s="9"/>
      <c r="C414" s="10" t="s">
        <v>828</v>
      </c>
      <c r="D414" s="11"/>
      <c r="E414" s="10" t="s">
        <v>829</v>
      </c>
      <c r="F414" s="6"/>
      <c r="G414" s="6"/>
      <c r="H414" s="6"/>
    </row>
    <row r="415">
      <c r="A415" s="8" t="s">
        <v>830</v>
      </c>
      <c r="B415" s="9"/>
      <c r="C415" s="10" t="s">
        <v>830</v>
      </c>
      <c r="D415" s="11"/>
      <c r="E415" s="10" t="s">
        <v>831</v>
      </c>
      <c r="F415" s="6"/>
      <c r="G415" s="6"/>
      <c r="H415" s="6"/>
    </row>
    <row r="416">
      <c r="A416" s="8" t="s">
        <v>832</v>
      </c>
      <c r="B416" s="9"/>
      <c r="C416" s="10" t="s">
        <v>832</v>
      </c>
      <c r="D416" s="11"/>
      <c r="E416" s="10" t="s">
        <v>833</v>
      </c>
      <c r="F416" s="6"/>
      <c r="G416" s="6"/>
      <c r="H416" s="6"/>
    </row>
    <row r="417">
      <c r="A417" s="8" t="s">
        <v>834</v>
      </c>
      <c r="B417" s="9"/>
      <c r="C417" s="10" t="s">
        <v>834</v>
      </c>
      <c r="D417" s="11"/>
      <c r="E417" s="10" t="s">
        <v>835</v>
      </c>
      <c r="F417" s="6"/>
      <c r="G417" s="6"/>
      <c r="H417" s="6"/>
    </row>
    <row r="418">
      <c r="A418" s="8" t="s">
        <v>836</v>
      </c>
      <c r="B418" s="9" t="s">
        <v>116</v>
      </c>
      <c r="C418" s="10" t="s">
        <v>836</v>
      </c>
      <c r="D418" s="11"/>
      <c r="E418" s="13" t="s">
        <v>837</v>
      </c>
      <c r="F418" s="6"/>
      <c r="G418" s="6"/>
      <c r="H418" s="6"/>
    </row>
    <row r="419">
      <c r="A419" s="8" t="s">
        <v>838</v>
      </c>
      <c r="B419" s="9" t="s">
        <v>116</v>
      </c>
      <c r="C419" s="10" t="s">
        <v>838</v>
      </c>
      <c r="D419" s="11"/>
      <c r="E419" s="13" t="s">
        <v>839</v>
      </c>
      <c r="F419" s="6"/>
      <c r="G419" s="6"/>
      <c r="H419" s="6"/>
    </row>
    <row r="420">
      <c r="A420" s="8" t="s">
        <v>840</v>
      </c>
      <c r="B420" s="9"/>
      <c r="C420" s="10" t="s">
        <v>840</v>
      </c>
      <c r="D420" s="11"/>
      <c r="E420" s="13" t="s">
        <v>841</v>
      </c>
      <c r="F420" s="6"/>
      <c r="G420" s="6"/>
      <c r="H420" s="6"/>
    </row>
    <row r="421">
      <c r="A421" s="8" t="s">
        <v>842</v>
      </c>
      <c r="B421" s="9"/>
      <c r="C421" s="10" t="s">
        <v>842</v>
      </c>
      <c r="D421" s="11"/>
      <c r="E421" s="13" t="s">
        <v>843</v>
      </c>
      <c r="F421" s="6"/>
      <c r="G421" s="6"/>
      <c r="H421" s="6"/>
    </row>
    <row r="422">
      <c r="A422" s="8" t="s">
        <v>844</v>
      </c>
      <c r="B422" s="9"/>
      <c r="C422" s="10" t="s">
        <v>844</v>
      </c>
      <c r="D422" s="11"/>
      <c r="E422" s="13" t="s">
        <v>845</v>
      </c>
      <c r="F422" s="6"/>
      <c r="G422" s="6"/>
      <c r="H422" s="6"/>
    </row>
    <row r="423">
      <c r="A423" s="8" t="s">
        <v>846</v>
      </c>
      <c r="B423" s="9"/>
      <c r="C423" s="10" t="s">
        <v>846</v>
      </c>
      <c r="D423" s="11"/>
      <c r="E423" s="13" t="s">
        <v>847</v>
      </c>
      <c r="F423" s="6"/>
      <c r="G423" s="6"/>
      <c r="H423" s="6"/>
    </row>
    <row r="424">
      <c r="A424" s="8" t="s">
        <v>848</v>
      </c>
      <c r="B424" s="9"/>
      <c r="C424" s="10" t="s">
        <v>848</v>
      </c>
      <c r="D424" s="11"/>
      <c r="E424" s="13" t="s">
        <v>849</v>
      </c>
      <c r="F424" s="6"/>
      <c r="G424" s="6"/>
      <c r="H424" s="6"/>
    </row>
    <row r="425">
      <c r="A425" s="8" t="s">
        <v>850</v>
      </c>
      <c r="B425" s="9"/>
      <c r="C425" s="10" t="s">
        <v>850</v>
      </c>
      <c r="D425" s="11"/>
      <c r="E425" s="13" t="s">
        <v>851</v>
      </c>
      <c r="F425" s="6"/>
      <c r="G425" s="6"/>
      <c r="H425" s="6"/>
    </row>
    <row r="426">
      <c r="A426" s="8" t="s">
        <v>852</v>
      </c>
      <c r="B426" s="9"/>
      <c r="C426" s="10" t="s">
        <v>852</v>
      </c>
      <c r="D426" s="11"/>
      <c r="E426" s="13" t="s">
        <v>853</v>
      </c>
      <c r="F426" s="6"/>
      <c r="G426" s="6"/>
      <c r="H426" s="6"/>
    </row>
    <row r="427">
      <c r="A427" s="8" t="s">
        <v>854</v>
      </c>
      <c r="B427" s="9"/>
      <c r="C427" s="10" t="s">
        <v>854</v>
      </c>
      <c r="D427" s="11"/>
      <c r="E427" s="13" t="s">
        <v>855</v>
      </c>
      <c r="F427" s="6"/>
      <c r="G427" s="6"/>
      <c r="H427" s="6"/>
    </row>
    <row r="428">
      <c r="A428" s="8" t="s">
        <v>856</v>
      </c>
      <c r="B428" s="9"/>
      <c r="C428" s="10" t="s">
        <v>856</v>
      </c>
      <c r="D428" s="11"/>
      <c r="E428" s="13" t="s">
        <v>857</v>
      </c>
      <c r="F428" s="6"/>
      <c r="G428" s="6"/>
      <c r="H428" s="6"/>
    </row>
    <row r="429">
      <c r="A429" s="8" t="s">
        <v>858</v>
      </c>
      <c r="B429" s="9"/>
      <c r="C429" s="10" t="s">
        <v>858</v>
      </c>
      <c r="D429" s="11"/>
      <c r="E429" s="13" t="s">
        <v>859</v>
      </c>
      <c r="F429" s="6"/>
      <c r="G429" s="6"/>
      <c r="H429" s="6"/>
    </row>
    <row r="430">
      <c r="A430" s="8" t="s">
        <v>860</v>
      </c>
      <c r="B430" s="9"/>
      <c r="C430" s="10" t="s">
        <v>860</v>
      </c>
      <c r="D430" s="11"/>
      <c r="E430" s="13" t="s">
        <v>861</v>
      </c>
      <c r="F430" s="6"/>
      <c r="G430" s="6"/>
      <c r="H430" s="6"/>
    </row>
    <row r="431">
      <c r="A431" s="8" t="s">
        <v>862</v>
      </c>
      <c r="B431" s="9"/>
      <c r="C431" s="10" t="s">
        <v>862</v>
      </c>
      <c r="D431" s="11"/>
      <c r="E431" s="13" t="s">
        <v>863</v>
      </c>
      <c r="F431" s="6"/>
      <c r="G431" s="6"/>
      <c r="H431" s="6"/>
    </row>
    <row r="432">
      <c r="A432" s="8" t="s">
        <v>864</v>
      </c>
      <c r="B432" s="9"/>
      <c r="C432" s="10" t="s">
        <v>864</v>
      </c>
      <c r="D432" s="11"/>
      <c r="E432" s="13" t="s">
        <v>865</v>
      </c>
      <c r="F432" s="6"/>
      <c r="G432" s="6"/>
      <c r="H432" s="6"/>
    </row>
    <row r="433">
      <c r="A433" s="8" t="s">
        <v>866</v>
      </c>
      <c r="B433" s="9"/>
      <c r="C433" s="10" t="s">
        <v>866</v>
      </c>
      <c r="D433" s="11"/>
      <c r="E433" s="13" t="s">
        <v>867</v>
      </c>
      <c r="F433" s="6"/>
      <c r="G433" s="6"/>
      <c r="H433" s="6"/>
    </row>
    <row r="434">
      <c r="A434" s="8" t="s">
        <v>868</v>
      </c>
      <c r="B434" s="9" t="s">
        <v>116</v>
      </c>
      <c r="C434" s="10" t="s">
        <v>868</v>
      </c>
      <c r="D434" s="11"/>
      <c r="E434" s="13" t="s">
        <v>869</v>
      </c>
      <c r="F434" s="6"/>
      <c r="G434" s="6"/>
      <c r="H434" s="6"/>
    </row>
    <row r="435">
      <c r="A435" s="8" t="s">
        <v>870</v>
      </c>
      <c r="B435" s="9"/>
      <c r="C435" s="10" t="s">
        <v>870</v>
      </c>
      <c r="D435" s="11"/>
      <c r="E435" s="13" t="s">
        <v>871</v>
      </c>
      <c r="F435" s="6"/>
      <c r="G435" s="6"/>
      <c r="H435" s="6"/>
    </row>
    <row r="436">
      <c r="A436" s="8" t="s">
        <v>389</v>
      </c>
      <c r="B436" s="9"/>
      <c r="C436" s="10" t="s">
        <v>389</v>
      </c>
      <c r="D436" s="11"/>
      <c r="E436" s="10" t="s">
        <v>70</v>
      </c>
      <c r="F436" s="6"/>
      <c r="G436" s="6"/>
      <c r="H436" s="6"/>
    </row>
    <row r="437">
      <c r="A437" s="8" t="s">
        <v>872</v>
      </c>
      <c r="B437" s="9"/>
      <c r="C437" s="10" t="s">
        <v>872</v>
      </c>
      <c r="D437" s="11"/>
      <c r="E437" s="13" t="s">
        <v>873</v>
      </c>
      <c r="F437" s="6"/>
      <c r="G437" s="6"/>
      <c r="H437" s="6"/>
    </row>
    <row r="438">
      <c r="A438" s="8" t="s">
        <v>874</v>
      </c>
      <c r="B438" s="9"/>
      <c r="C438" s="10" t="s">
        <v>874</v>
      </c>
      <c r="D438" s="11"/>
      <c r="E438" s="13" t="s">
        <v>875</v>
      </c>
      <c r="F438" s="6"/>
      <c r="G438" s="6"/>
      <c r="H438" s="6"/>
    </row>
    <row r="439">
      <c r="A439" s="8" t="s">
        <v>876</v>
      </c>
      <c r="B439" s="9"/>
      <c r="C439" s="10" t="s">
        <v>877</v>
      </c>
      <c r="D439" s="11"/>
      <c r="E439" s="13" t="s">
        <v>878</v>
      </c>
      <c r="F439" s="6"/>
      <c r="G439" s="6"/>
      <c r="H439" s="6"/>
    </row>
    <row r="440">
      <c r="A440" s="8" t="s">
        <v>879</v>
      </c>
      <c r="B440" s="9"/>
      <c r="C440" s="10" t="s">
        <v>879</v>
      </c>
      <c r="D440" s="11"/>
      <c r="E440" s="13" t="s">
        <v>880</v>
      </c>
      <c r="F440" s="6"/>
      <c r="G440" s="6"/>
      <c r="H440" s="6"/>
    </row>
    <row r="441">
      <c r="A441" s="8" t="s">
        <v>881</v>
      </c>
      <c r="B441" s="9"/>
      <c r="C441" s="10" t="s">
        <v>881</v>
      </c>
      <c r="D441" s="11"/>
      <c r="E441" s="13" t="s">
        <v>882</v>
      </c>
      <c r="F441" s="6"/>
      <c r="G441" s="6"/>
      <c r="H441" s="6"/>
    </row>
    <row r="442">
      <c r="A442" s="8" t="s">
        <v>883</v>
      </c>
      <c r="B442" s="9"/>
      <c r="C442" s="10" t="s">
        <v>883</v>
      </c>
      <c r="D442" s="11"/>
      <c r="E442" s="10" t="s">
        <v>884</v>
      </c>
      <c r="F442" s="6"/>
      <c r="G442" s="6"/>
      <c r="H442" s="6"/>
    </row>
    <row r="443">
      <c r="A443" s="8" t="s">
        <v>885</v>
      </c>
      <c r="B443" s="9"/>
      <c r="C443" s="10" t="s">
        <v>886</v>
      </c>
      <c r="D443" s="11"/>
      <c r="E443" s="13" t="s">
        <v>887</v>
      </c>
      <c r="F443" s="6"/>
      <c r="G443" s="6"/>
      <c r="H443" s="6"/>
    </row>
    <row r="444">
      <c r="A444" s="8" t="s">
        <v>888</v>
      </c>
      <c r="B444" s="9" t="s">
        <v>11</v>
      </c>
      <c r="C444" s="10" t="s">
        <v>888</v>
      </c>
      <c r="D444" s="11"/>
      <c r="E444" s="13" t="s">
        <v>889</v>
      </c>
      <c r="F444" s="6"/>
      <c r="G444" s="6"/>
      <c r="H444" s="6"/>
    </row>
    <row r="445">
      <c r="A445" s="8" t="s">
        <v>890</v>
      </c>
      <c r="B445" s="9"/>
      <c r="C445" s="10" t="s">
        <v>890</v>
      </c>
      <c r="D445" s="11"/>
      <c r="E445" s="13" t="s">
        <v>891</v>
      </c>
      <c r="F445" s="6"/>
      <c r="G445" s="6"/>
      <c r="H445" s="6"/>
    </row>
    <row r="446">
      <c r="A446" s="8" t="s">
        <v>892</v>
      </c>
      <c r="B446" s="9"/>
      <c r="C446" s="10" t="s">
        <v>892</v>
      </c>
      <c r="D446" s="11"/>
      <c r="E446" s="10" t="s">
        <v>893</v>
      </c>
      <c r="F446" s="6"/>
      <c r="G446" s="6"/>
      <c r="H446" s="6"/>
    </row>
    <row r="447">
      <c r="A447" s="8" t="s">
        <v>894</v>
      </c>
      <c r="B447" s="9"/>
      <c r="C447" s="10" t="s">
        <v>894</v>
      </c>
      <c r="D447" s="11"/>
      <c r="E447" s="13" t="s">
        <v>895</v>
      </c>
      <c r="F447" s="6"/>
      <c r="G447" s="6"/>
      <c r="H447" s="6"/>
    </row>
    <row r="448">
      <c r="A448" s="8" t="s">
        <v>896</v>
      </c>
      <c r="B448" s="9"/>
      <c r="C448" s="10" t="s">
        <v>896</v>
      </c>
      <c r="D448" s="11"/>
      <c r="E448" s="13" t="s">
        <v>897</v>
      </c>
      <c r="F448" s="6"/>
      <c r="G448" s="6"/>
      <c r="H448" s="6"/>
    </row>
    <row r="449">
      <c r="A449" s="8" t="s">
        <v>898</v>
      </c>
      <c r="B449" s="9"/>
      <c r="C449" s="10" t="s">
        <v>898</v>
      </c>
      <c r="D449" s="11"/>
      <c r="E449" s="13" t="s">
        <v>899</v>
      </c>
      <c r="F449" s="6"/>
      <c r="G449" s="6"/>
      <c r="H449" s="6"/>
    </row>
    <row r="450">
      <c r="A450" s="8" t="s">
        <v>900</v>
      </c>
      <c r="B450" s="9"/>
      <c r="C450" s="10" t="s">
        <v>900</v>
      </c>
      <c r="D450" s="11"/>
      <c r="E450" s="13" t="s">
        <v>901</v>
      </c>
      <c r="F450" s="6"/>
      <c r="G450" s="6"/>
      <c r="H450" s="6"/>
    </row>
    <row r="451">
      <c r="A451" s="8" t="s">
        <v>902</v>
      </c>
      <c r="B451" s="9"/>
      <c r="C451" s="10" t="s">
        <v>902</v>
      </c>
      <c r="D451" s="11"/>
      <c r="E451" s="13" t="s">
        <v>903</v>
      </c>
      <c r="F451" s="6"/>
      <c r="G451" s="6"/>
      <c r="H451" s="6"/>
    </row>
    <row r="452">
      <c r="A452" s="8" t="s">
        <v>904</v>
      </c>
      <c r="B452" s="9"/>
      <c r="C452" s="10" t="s">
        <v>904</v>
      </c>
      <c r="D452" s="11"/>
      <c r="E452" s="13" t="s">
        <v>905</v>
      </c>
      <c r="F452" s="6"/>
      <c r="G452" s="6"/>
      <c r="H452" s="6"/>
    </row>
    <row r="453">
      <c r="A453" s="8" t="s">
        <v>906</v>
      </c>
      <c r="B453" s="9"/>
      <c r="C453" s="10" t="s">
        <v>906</v>
      </c>
      <c r="D453" s="11"/>
      <c r="E453" s="13" t="s">
        <v>907</v>
      </c>
      <c r="F453" s="6"/>
      <c r="G453" s="6"/>
      <c r="H453" s="6"/>
    </row>
    <row r="454">
      <c r="A454" s="8" t="s">
        <v>908</v>
      </c>
      <c r="B454" s="9"/>
      <c r="C454" s="10" t="s">
        <v>908</v>
      </c>
      <c r="D454" s="11"/>
      <c r="E454" s="13" t="s">
        <v>909</v>
      </c>
      <c r="F454" s="6"/>
      <c r="G454" s="6"/>
      <c r="H454" s="6"/>
    </row>
    <row r="455">
      <c r="A455" s="8" t="s">
        <v>910</v>
      </c>
      <c r="B455" s="9"/>
      <c r="C455" s="10" t="s">
        <v>910</v>
      </c>
      <c r="D455" s="11"/>
      <c r="E455" s="13" t="s">
        <v>911</v>
      </c>
      <c r="F455" s="6"/>
      <c r="G455" s="6"/>
      <c r="H455" s="6"/>
    </row>
    <row r="456">
      <c r="A456" s="8" t="s">
        <v>912</v>
      </c>
      <c r="B456" s="9"/>
      <c r="C456" s="10" t="s">
        <v>912</v>
      </c>
      <c r="D456" s="11"/>
      <c r="E456" s="13" t="s">
        <v>913</v>
      </c>
      <c r="F456" s="6"/>
      <c r="G456" s="6"/>
      <c r="H456" s="6"/>
    </row>
    <row r="457">
      <c r="A457" s="8" t="s">
        <v>914</v>
      </c>
      <c r="B457" s="9"/>
      <c r="C457" s="10" t="s">
        <v>914</v>
      </c>
      <c r="D457" s="11"/>
      <c r="E457" s="13" t="s">
        <v>915</v>
      </c>
      <c r="F457" s="6"/>
      <c r="G457" s="6"/>
      <c r="H457" s="6"/>
    </row>
    <row r="458">
      <c r="A458" s="8" t="s">
        <v>916</v>
      </c>
      <c r="B458" s="9"/>
      <c r="C458" s="10" t="s">
        <v>916</v>
      </c>
      <c r="D458" s="11"/>
      <c r="E458" s="13" t="s">
        <v>917</v>
      </c>
      <c r="F458" s="6"/>
      <c r="G458" s="6"/>
      <c r="H458" s="6"/>
    </row>
    <row r="459">
      <c r="A459" s="8" t="s">
        <v>918</v>
      </c>
      <c r="B459" s="9"/>
      <c r="C459" s="10" t="s">
        <v>918</v>
      </c>
      <c r="D459" s="11"/>
      <c r="E459" s="13" t="s">
        <v>919</v>
      </c>
      <c r="F459" s="6"/>
      <c r="G459" s="6"/>
      <c r="H459" s="6"/>
    </row>
    <row r="460">
      <c r="A460" s="8" t="s">
        <v>920</v>
      </c>
      <c r="B460" s="9"/>
      <c r="C460" s="10" t="s">
        <v>920</v>
      </c>
      <c r="D460" s="11"/>
      <c r="E460" s="13" t="s">
        <v>921</v>
      </c>
      <c r="F460" s="6"/>
      <c r="G460" s="6"/>
      <c r="H460" s="6"/>
    </row>
    <row r="461">
      <c r="A461" s="8" t="s">
        <v>922</v>
      </c>
      <c r="B461" s="9"/>
      <c r="C461" s="10" t="s">
        <v>922</v>
      </c>
      <c r="D461" s="11"/>
      <c r="E461" s="13" t="s">
        <v>923</v>
      </c>
      <c r="F461" s="6"/>
      <c r="G461" s="6"/>
      <c r="H461" s="6"/>
    </row>
    <row r="462">
      <c r="A462" s="8" t="s">
        <v>924</v>
      </c>
      <c r="B462" s="9"/>
      <c r="C462" s="10" t="s">
        <v>925</v>
      </c>
      <c r="D462" s="11"/>
      <c r="E462" s="13" t="s">
        <v>926</v>
      </c>
      <c r="F462" s="6"/>
      <c r="G462" s="6"/>
      <c r="H462" s="6"/>
    </row>
    <row r="463">
      <c r="A463" s="8" t="s">
        <v>927</v>
      </c>
      <c r="B463" s="9" t="s">
        <v>11</v>
      </c>
      <c r="C463" s="10" t="s">
        <v>927</v>
      </c>
      <c r="D463" s="11"/>
      <c r="E463" s="13" t="s">
        <v>928</v>
      </c>
      <c r="F463" s="6"/>
      <c r="G463" s="6"/>
      <c r="H463" s="6"/>
    </row>
    <row r="464">
      <c r="A464" s="8" t="s">
        <v>929</v>
      </c>
      <c r="B464" s="9"/>
      <c r="C464" s="10" t="s">
        <v>929</v>
      </c>
      <c r="D464" s="11"/>
      <c r="E464" s="13" t="s">
        <v>930</v>
      </c>
      <c r="F464" s="6"/>
      <c r="G464" s="6"/>
      <c r="H464" s="6"/>
    </row>
    <row r="465">
      <c r="A465" s="8" t="s">
        <v>931</v>
      </c>
      <c r="B465" s="9"/>
      <c r="C465" s="10" t="s">
        <v>931</v>
      </c>
      <c r="D465" s="11"/>
      <c r="E465" s="13" t="s">
        <v>932</v>
      </c>
      <c r="F465" s="6"/>
      <c r="G465" s="6"/>
      <c r="H465" s="6"/>
    </row>
    <row r="466">
      <c r="A466" s="8" t="s">
        <v>933</v>
      </c>
      <c r="B466" s="9"/>
      <c r="C466" s="10" t="s">
        <v>933</v>
      </c>
      <c r="D466" s="11"/>
      <c r="E466" s="13" t="s">
        <v>934</v>
      </c>
      <c r="F466" s="6"/>
      <c r="G466" s="6"/>
      <c r="H466" s="6"/>
    </row>
    <row r="467">
      <c r="A467" s="8" t="s">
        <v>935</v>
      </c>
      <c r="B467" s="9"/>
      <c r="C467" s="10" t="s">
        <v>935</v>
      </c>
      <c r="D467" s="11"/>
      <c r="E467" s="13" t="s">
        <v>936</v>
      </c>
      <c r="F467" s="6"/>
      <c r="G467" s="6"/>
      <c r="H467" s="6"/>
    </row>
    <row r="468">
      <c r="A468" s="8" t="s">
        <v>937</v>
      </c>
      <c r="B468" s="9"/>
      <c r="C468" s="10" t="s">
        <v>937</v>
      </c>
      <c r="D468" s="11"/>
      <c r="E468" s="13" t="s">
        <v>938</v>
      </c>
      <c r="F468" s="6"/>
      <c r="G468" s="6"/>
      <c r="H468" s="6"/>
    </row>
    <row r="469">
      <c r="A469" s="8" t="s">
        <v>939</v>
      </c>
      <c r="B469" s="9"/>
      <c r="C469" s="10" t="s">
        <v>939</v>
      </c>
      <c r="D469" s="11"/>
      <c r="E469" s="13" t="s">
        <v>940</v>
      </c>
      <c r="F469" s="6"/>
      <c r="G469" s="6"/>
      <c r="H469" s="6"/>
    </row>
    <row r="470">
      <c r="A470" s="8" t="s">
        <v>941</v>
      </c>
      <c r="B470" s="9"/>
      <c r="C470" s="10" t="s">
        <v>941</v>
      </c>
      <c r="D470" s="11"/>
      <c r="E470" s="13" t="s">
        <v>942</v>
      </c>
      <c r="F470" s="6"/>
      <c r="G470" s="6"/>
      <c r="H470" s="6"/>
    </row>
    <row r="471">
      <c r="A471" s="8" t="s">
        <v>943</v>
      </c>
      <c r="B471" s="9"/>
      <c r="C471" s="10" t="s">
        <v>943</v>
      </c>
      <c r="D471" s="11"/>
      <c r="E471" s="13" t="s">
        <v>944</v>
      </c>
      <c r="F471" s="6"/>
      <c r="G471" s="6"/>
      <c r="H471" s="6"/>
    </row>
    <row r="472">
      <c r="A472" s="8" t="s">
        <v>945</v>
      </c>
      <c r="B472" s="9"/>
      <c r="C472" s="10" t="s">
        <v>945</v>
      </c>
      <c r="D472" s="11"/>
      <c r="E472" s="13" t="s">
        <v>946</v>
      </c>
      <c r="F472" s="6"/>
      <c r="G472" s="6"/>
      <c r="H472" s="6"/>
    </row>
    <row r="473">
      <c r="A473" s="8" t="s">
        <v>947</v>
      </c>
      <c r="B473" s="9"/>
      <c r="C473" s="10" t="s">
        <v>947</v>
      </c>
      <c r="D473" s="11"/>
      <c r="E473" s="13" t="s">
        <v>948</v>
      </c>
      <c r="F473" s="6"/>
      <c r="G473" s="6"/>
      <c r="H473" s="6"/>
    </row>
    <row r="474">
      <c r="A474" s="8" t="s">
        <v>69</v>
      </c>
      <c r="B474" s="9" t="s">
        <v>11</v>
      </c>
      <c r="C474" s="10" t="s">
        <v>69</v>
      </c>
      <c r="D474" s="11"/>
      <c r="E474" s="10" t="s">
        <v>70</v>
      </c>
      <c r="F474" s="6"/>
      <c r="G474" s="6"/>
      <c r="H474" s="6"/>
    </row>
    <row r="475">
      <c r="A475" s="8" t="s">
        <v>949</v>
      </c>
      <c r="B475" s="9"/>
      <c r="C475" s="10" t="s">
        <v>949</v>
      </c>
      <c r="D475" s="11"/>
      <c r="E475" s="13" t="s">
        <v>950</v>
      </c>
      <c r="F475" s="6"/>
      <c r="G475" s="6"/>
      <c r="H475" s="6"/>
    </row>
    <row r="476">
      <c r="A476" s="8" t="s">
        <v>951</v>
      </c>
      <c r="B476" s="9"/>
      <c r="C476" s="10" t="s">
        <v>951</v>
      </c>
      <c r="D476" s="11"/>
      <c r="E476" s="13" t="s">
        <v>952</v>
      </c>
      <c r="F476" s="6"/>
      <c r="G476" s="6"/>
      <c r="H476" s="6"/>
    </row>
    <row r="477">
      <c r="A477" s="8" t="s">
        <v>953</v>
      </c>
      <c r="B477" s="9"/>
      <c r="C477" s="10" t="s">
        <v>953</v>
      </c>
      <c r="D477" s="11"/>
      <c r="E477" s="13" t="s">
        <v>954</v>
      </c>
      <c r="F477" s="6"/>
      <c r="G477" s="6"/>
      <c r="H477" s="6"/>
    </row>
    <row r="478">
      <c r="A478" s="8" t="s">
        <v>955</v>
      </c>
      <c r="B478" s="9"/>
      <c r="C478" s="10" t="s">
        <v>955</v>
      </c>
      <c r="D478" s="11"/>
      <c r="E478" s="13" t="s">
        <v>956</v>
      </c>
      <c r="F478" s="6"/>
      <c r="G478" s="6"/>
      <c r="H478" s="6"/>
    </row>
    <row r="479">
      <c r="A479" s="8" t="s">
        <v>957</v>
      </c>
      <c r="B479" s="9"/>
      <c r="C479" s="10" t="s">
        <v>957</v>
      </c>
      <c r="D479" s="11"/>
      <c r="E479" s="10" t="s">
        <v>958</v>
      </c>
      <c r="F479" s="6"/>
      <c r="G479" s="6"/>
      <c r="H479" s="6"/>
    </row>
    <row r="480">
      <c r="A480" s="8" t="s">
        <v>959</v>
      </c>
      <c r="B480" s="9"/>
      <c r="C480" s="10" t="s">
        <v>959</v>
      </c>
      <c r="D480" s="11"/>
      <c r="E480" s="13" t="s">
        <v>960</v>
      </c>
      <c r="F480" s="6"/>
      <c r="G480" s="6"/>
      <c r="H480" s="6"/>
    </row>
    <row r="481">
      <c r="A481" s="8" t="s">
        <v>957</v>
      </c>
      <c r="B481" s="9"/>
      <c r="C481" s="10" t="s">
        <v>957</v>
      </c>
      <c r="D481" s="11"/>
      <c r="E481" s="10" t="s">
        <v>958</v>
      </c>
      <c r="F481" s="6"/>
      <c r="G481" s="6"/>
      <c r="H481" s="6"/>
    </row>
    <row r="482">
      <c r="A482" s="8" t="s">
        <v>961</v>
      </c>
      <c r="B482" s="9"/>
      <c r="C482" s="10" t="s">
        <v>961</v>
      </c>
      <c r="D482" s="11"/>
      <c r="E482" s="13" t="s">
        <v>962</v>
      </c>
      <c r="F482" s="6"/>
      <c r="G482" s="6"/>
      <c r="H482" s="6"/>
    </row>
    <row r="483">
      <c r="A483" s="8" t="s">
        <v>963</v>
      </c>
      <c r="B483" s="9" t="s">
        <v>11</v>
      </c>
      <c r="C483" s="10" t="s">
        <v>963</v>
      </c>
      <c r="D483" s="11"/>
      <c r="E483" s="13" t="s">
        <v>964</v>
      </c>
      <c r="F483" s="6"/>
      <c r="G483" s="6"/>
      <c r="H483" s="6"/>
    </row>
    <row r="484">
      <c r="A484" s="8" t="s">
        <v>965</v>
      </c>
      <c r="B484" s="9"/>
      <c r="C484" s="10" t="s">
        <v>965</v>
      </c>
      <c r="D484" s="11"/>
      <c r="E484" s="13" t="s">
        <v>966</v>
      </c>
      <c r="F484" s="6"/>
      <c r="G484" s="6"/>
      <c r="H484" s="6"/>
    </row>
    <row r="485">
      <c r="A485" s="8" t="s">
        <v>967</v>
      </c>
      <c r="B485" s="9"/>
      <c r="C485" s="10" t="s">
        <v>967</v>
      </c>
      <c r="D485" s="11"/>
      <c r="E485" s="13" t="s">
        <v>968</v>
      </c>
      <c r="F485" s="6"/>
      <c r="G485" s="6"/>
      <c r="H485" s="6"/>
    </row>
    <row r="486">
      <c r="A486" s="8" t="s">
        <v>969</v>
      </c>
      <c r="B486" s="9"/>
      <c r="C486" s="10" t="s">
        <v>969</v>
      </c>
      <c r="D486" s="11"/>
      <c r="E486" s="13" t="s">
        <v>970</v>
      </c>
      <c r="F486" s="6"/>
      <c r="G486" s="6"/>
      <c r="H486" s="6"/>
    </row>
    <row r="487">
      <c r="A487" s="8" t="s">
        <v>971</v>
      </c>
      <c r="B487" s="9"/>
      <c r="C487" s="10" t="s">
        <v>971</v>
      </c>
      <c r="D487" s="11"/>
      <c r="E487" s="13" t="s">
        <v>972</v>
      </c>
      <c r="F487" s="6"/>
      <c r="G487" s="6"/>
      <c r="H487" s="6"/>
    </row>
    <row r="488">
      <c r="A488" s="8" t="s">
        <v>973</v>
      </c>
      <c r="B488" s="9"/>
      <c r="C488" s="10" t="s">
        <v>973</v>
      </c>
      <c r="D488" s="11"/>
      <c r="E488" s="13" t="s">
        <v>974</v>
      </c>
      <c r="F488" s="6"/>
      <c r="G488" s="6"/>
      <c r="H488" s="6"/>
    </row>
    <row r="489">
      <c r="A489" s="8" t="s">
        <v>975</v>
      </c>
      <c r="B489" s="9"/>
      <c r="C489" s="10" t="s">
        <v>975</v>
      </c>
      <c r="D489" s="11"/>
      <c r="E489" s="13" t="s">
        <v>976</v>
      </c>
      <c r="F489" s="6"/>
      <c r="G489" s="6"/>
      <c r="H489" s="6"/>
    </row>
    <row r="490">
      <c r="A490" s="8" t="s">
        <v>969</v>
      </c>
      <c r="B490" s="9"/>
      <c r="C490" s="10" t="s">
        <v>969</v>
      </c>
      <c r="D490" s="11"/>
      <c r="E490" s="13" t="s">
        <v>977</v>
      </c>
      <c r="F490" s="6"/>
      <c r="G490" s="6"/>
      <c r="H490" s="6"/>
    </row>
    <row r="491">
      <c r="A491" s="8" t="s">
        <v>978</v>
      </c>
      <c r="B491" s="9"/>
      <c r="C491" s="10" t="s">
        <v>978</v>
      </c>
      <c r="D491" s="11"/>
      <c r="E491" s="13" t="s">
        <v>979</v>
      </c>
      <c r="F491" s="6"/>
      <c r="G491" s="6"/>
      <c r="H491" s="6"/>
    </row>
    <row r="492">
      <c r="A492" s="8" t="s">
        <v>980</v>
      </c>
      <c r="B492" s="9"/>
      <c r="C492" s="10" t="s">
        <v>980</v>
      </c>
      <c r="D492" s="11"/>
      <c r="E492" s="13" t="s">
        <v>981</v>
      </c>
      <c r="F492" s="6"/>
      <c r="G492" s="6"/>
      <c r="H492" s="6"/>
    </row>
    <row r="493">
      <c r="A493" s="8" t="s">
        <v>982</v>
      </c>
      <c r="B493" s="9"/>
      <c r="C493" s="10" t="s">
        <v>982</v>
      </c>
      <c r="D493" s="11"/>
      <c r="E493" s="13" t="s">
        <v>983</v>
      </c>
      <c r="F493" s="6"/>
      <c r="G493" s="6"/>
      <c r="H493" s="6"/>
    </row>
    <row r="494">
      <c r="A494" s="8" t="s">
        <v>984</v>
      </c>
      <c r="B494" s="9"/>
      <c r="C494" s="10" t="s">
        <v>984</v>
      </c>
      <c r="D494" s="11"/>
      <c r="E494" s="13" t="s">
        <v>985</v>
      </c>
      <c r="F494" s="6"/>
      <c r="G494" s="6"/>
      <c r="H494" s="6"/>
    </row>
    <row r="495">
      <c r="A495" s="8" t="s">
        <v>986</v>
      </c>
      <c r="B495" s="9"/>
      <c r="C495" s="10" t="s">
        <v>986</v>
      </c>
      <c r="D495" s="11"/>
      <c r="E495" s="13" t="s">
        <v>987</v>
      </c>
      <c r="F495" s="6"/>
      <c r="G495" s="6"/>
      <c r="H495" s="6"/>
    </row>
    <row r="496">
      <c r="A496" s="8" t="s">
        <v>988</v>
      </c>
      <c r="B496" s="9"/>
      <c r="C496" s="10" t="s">
        <v>988</v>
      </c>
      <c r="D496" s="11"/>
      <c r="E496" s="13" t="s">
        <v>989</v>
      </c>
      <c r="F496" s="6"/>
      <c r="G496" s="6"/>
      <c r="H496" s="6"/>
    </row>
    <row r="497">
      <c r="A497" s="8" t="s">
        <v>990</v>
      </c>
      <c r="B497" s="9"/>
      <c r="C497" s="10" t="s">
        <v>990</v>
      </c>
      <c r="D497" s="11"/>
      <c r="E497" s="13" t="s">
        <v>991</v>
      </c>
      <c r="F497" s="6"/>
      <c r="G497" s="6"/>
      <c r="H497" s="6"/>
    </row>
    <row r="498">
      <c r="A498" s="8" t="s">
        <v>992</v>
      </c>
      <c r="B498" s="9"/>
      <c r="C498" s="10" t="s">
        <v>992</v>
      </c>
      <c r="D498" s="11"/>
      <c r="E498" s="13" t="s">
        <v>993</v>
      </c>
      <c r="F498" s="6"/>
      <c r="G498" s="6"/>
      <c r="H498" s="6"/>
    </row>
    <row r="499">
      <c r="A499" s="8" t="s">
        <v>994</v>
      </c>
      <c r="B499" s="9"/>
      <c r="C499" s="10" t="s">
        <v>994</v>
      </c>
      <c r="D499" s="11"/>
      <c r="E499" s="13" t="s">
        <v>995</v>
      </c>
      <c r="F499" s="6"/>
      <c r="G499" s="6"/>
      <c r="H499" s="6"/>
    </row>
    <row r="500">
      <c r="A500" s="8" t="s">
        <v>996</v>
      </c>
      <c r="B500" s="9" t="s">
        <v>11</v>
      </c>
      <c r="C500" s="10" t="s">
        <v>996</v>
      </c>
      <c r="D500" s="11"/>
      <c r="E500" s="13" t="s">
        <v>997</v>
      </c>
      <c r="F500" s="6"/>
      <c r="G500" s="6"/>
      <c r="H500" s="6"/>
    </row>
    <row r="501">
      <c r="A501" s="8" t="s">
        <v>998</v>
      </c>
      <c r="B501" s="9"/>
      <c r="C501" s="10" t="s">
        <v>998</v>
      </c>
      <c r="D501" s="11"/>
      <c r="E501" s="13" t="s">
        <v>999</v>
      </c>
      <c r="F501" s="6"/>
      <c r="G501" s="6"/>
      <c r="H501" s="6"/>
    </row>
    <row r="502">
      <c r="A502" s="8" t="s">
        <v>1000</v>
      </c>
      <c r="B502" s="9"/>
      <c r="C502" s="10" t="s">
        <v>1000</v>
      </c>
      <c r="D502" s="11"/>
      <c r="E502" s="13" t="s">
        <v>1001</v>
      </c>
      <c r="F502" s="6"/>
      <c r="G502" s="6"/>
      <c r="H502" s="6"/>
    </row>
    <row r="503">
      <c r="A503" s="8" t="s">
        <v>1002</v>
      </c>
      <c r="B503" s="9"/>
      <c r="C503" s="10" t="s">
        <v>1002</v>
      </c>
      <c r="D503" s="11"/>
      <c r="E503" s="13" t="s">
        <v>1003</v>
      </c>
      <c r="F503" s="6"/>
      <c r="G503" s="6"/>
      <c r="H503" s="6"/>
    </row>
    <row r="504">
      <c r="A504" s="8" t="s">
        <v>1004</v>
      </c>
      <c r="B504" s="9"/>
      <c r="C504" s="10" t="s">
        <v>1004</v>
      </c>
      <c r="D504" s="11"/>
      <c r="E504" s="13" t="s">
        <v>1005</v>
      </c>
      <c r="F504" s="6"/>
      <c r="G504" s="6"/>
      <c r="H504" s="6"/>
    </row>
    <row r="505">
      <c r="A505" s="8" t="s">
        <v>1006</v>
      </c>
      <c r="B505" s="9"/>
      <c r="C505" s="10" t="s">
        <v>1006</v>
      </c>
      <c r="D505" s="11"/>
      <c r="E505" s="13" t="s">
        <v>1007</v>
      </c>
      <c r="F505" s="6"/>
      <c r="G505" s="6"/>
      <c r="H505" s="6"/>
    </row>
    <row r="506">
      <c r="A506" s="8" t="s">
        <v>1008</v>
      </c>
      <c r="B506" s="9"/>
      <c r="C506" s="10" t="s">
        <v>1008</v>
      </c>
      <c r="D506" s="11"/>
      <c r="E506" s="13" t="s">
        <v>1009</v>
      </c>
      <c r="F506" s="6"/>
      <c r="G506" s="6"/>
      <c r="H506" s="6"/>
    </row>
    <row r="507">
      <c r="A507" s="8" t="s">
        <v>1010</v>
      </c>
      <c r="B507" s="9"/>
      <c r="C507" s="10" t="s">
        <v>1010</v>
      </c>
      <c r="D507" s="11"/>
      <c r="E507" s="13" t="s">
        <v>1011</v>
      </c>
      <c r="F507" s="6"/>
      <c r="G507" s="6"/>
      <c r="H507" s="6"/>
    </row>
    <row r="508">
      <c r="A508" s="8" t="s">
        <v>1012</v>
      </c>
      <c r="B508" s="9"/>
      <c r="C508" s="10" t="s">
        <v>1012</v>
      </c>
      <c r="D508" s="11"/>
      <c r="E508" s="13" t="s">
        <v>1013</v>
      </c>
      <c r="F508" s="6"/>
      <c r="G508" s="6"/>
      <c r="H508" s="6"/>
    </row>
    <row r="509">
      <c r="A509" s="8" t="s">
        <v>1014</v>
      </c>
      <c r="B509" s="9"/>
      <c r="C509" s="10" t="s">
        <v>1014</v>
      </c>
      <c r="D509" s="11"/>
      <c r="E509" s="13" t="s">
        <v>1015</v>
      </c>
      <c r="F509" s="6"/>
      <c r="G509" s="6"/>
      <c r="H509" s="6"/>
    </row>
    <row r="510">
      <c r="A510" s="8" t="s">
        <v>1016</v>
      </c>
      <c r="B510" s="9"/>
      <c r="C510" s="10" t="s">
        <v>1016</v>
      </c>
      <c r="D510" s="11"/>
      <c r="E510" s="13" t="s">
        <v>1017</v>
      </c>
      <c r="F510" s="6"/>
      <c r="G510" s="6"/>
      <c r="H510" s="6"/>
    </row>
    <row r="511">
      <c r="A511" s="8" t="s">
        <v>75</v>
      </c>
      <c r="B511" s="9"/>
      <c r="C511" s="10" t="s">
        <v>75</v>
      </c>
      <c r="D511" s="11"/>
      <c r="E511" s="13" t="s">
        <v>1018</v>
      </c>
      <c r="F511" s="6"/>
      <c r="G511" s="6"/>
      <c r="H511" s="6"/>
    </row>
    <row r="512">
      <c r="A512" s="8" t="s">
        <v>1019</v>
      </c>
      <c r="B512" s="9"/>
      <c r="C512" s="10" t="s">
        <v>1019</v>
      </c>
      <c r="D512" s="11"/>
      <c r="E512" s="13" t="s">
        <v>1020</v>
      </c>
      <c r="F512" s="6"/>
      <c r="G512" s="6"/>
      <c r="H512" s="6"/>
    </row>
    <row r="513">
      <c r="A513" s="8" t="s">
        <v>1021</v>
      </c>
      <c r="B513" s="9" t="s">
        <v>11</v>
      </c>
      <c r="C513" s="10" t="s">
        <v>1021</v>
      </c>
      <c r="D513" s="11"/>
      <c r="E513" s="13" t="s">
        <v>1022</v>
      </c>
      <c r="F513" s="6"/>
      <c r="G513" s="6"/>
      <c r="H513" s="6"/>
    </row>
    <row r="514">
      <c r="A514" s="8" t="s">
        <v>1023</v>
      </c>
      <c r="B514" s="9"/>
      <c r="C514" s="10" t="s">
        <v>1023</v>
      </c>
      <c r="D514" s="11"/>
      <c r="E514" s="13" t="s">
        <v>1024</v>
      </c>
      <c r="F514" s="6"/>
      <c r="G514" s="6"/>
      <c r="H514" s="6"/>
    </row>
    <row r="515">
      <c r="A515" s="8" t="s">
        <v>1025</v>
      </c>
      <c r="B515" s="9"/>
      <c r="C515" s="10" t="s">
        <v>1025</v>
      </c>
      <c r="D515" s="11"/>
      <c r="E515" s="13" t="s">
        <v>1026</v>
      </c>
      <c r="F515" s="6"/>
      <c r="G515" s="6"/>
      <c r="H515" s="6"/>
    </row>
    <row r="516">
      <c r="A516" s="8" t="s">
        <v>1027</v>
      </c>
      <c r="B516" s="9"/>
      <c r="C516" s="10" t="s">
        <v>1027</v>
      </c>
      <c r="D516" s="11"/>
      <c r="E516" s="13" t="s">
        <v>1028</v>
      </c>
      <c r="F516" s="6"/>
      <c r="G516" s="6"/>
      <c r="H516" s="6"/>
    </row>
    <row r="517">
      <c r="A517" s="8" t="s">
        <v>1029</v>
      </c>
      <c r="B517" s="9"/>
      <c r="C517" s="10" t="s">
        <v>1029</v>
      </c>
      <c r="D517" s="11"/>
      <c r="E517" s="13" t="s">
        <v>1030</v>
      </c>
      <c r="F517" s="6"/>
      <c r="G517" s="6"/>
      <c r="H517" s="6"/>
    </row>
    <row r="518">
      <c r="A518" s="8" t="s">
        <v>1031</v>
      </c>
      <c r="B518" s="9"/>
      <c r="C518" s="10" t="s">
        <v>1031</v>
      </c>
      <c r="D518" s="11"/>
      <c r="E518" s="13" t="s">
        <v>1032</v>
      </c>
      <c r="F518" s="6"/>
      <c r="G518" s="6"/>
      <c r="H518" s="6"/>
    </row>
    <row r="519">
      <c r="A519" s="8" t="s">
        <v>1033</v>
      </c>
      <c r="B519" s="9"/>
      <c r="C519" s="10" t="s">
        <v>1033</v>
      </c>
      <c r="D519" s="11"/>
      <c r="E519" s="13" t="s">
        <v>1034</v>
      </c>
      <c r="F519" s="6"/>
      <c r="G519" s="6"/>
      <c r="H519" s="6"/>
    </row>
    <row r="520">
      <c r="A520" s="8" t="s">
        <v>1035</v>
      </c>
      <c r="B520" s="9"/>
      <c r="C520" s="10" t="s">
        <v>1035</v>
      </c>
      <c r="D520" s="11"/>
      <c r="E520" s="13" t="s">
        <v>1036</v>
      </c>
      <c r="F520" s="6"/>
      <c r="G520" s="6"/>
      <c r="H520" s="6"/>
    </row>
    <row r="521">
      <c r="A521" s="8" t="s">
        <v>1037</v>
      </c>
      <c r="B521" s="9"/>
      <c r="C521" s="10" t="s">
        <v>1037</v>
      </c>
      <c r="D521" s="11"/>
      <c r="E521" s="13" t="s">
        <v>1038</v>
      </c>
      <c r="F521" s="6"/>
      <c r="G521" s="6"/>
      <c r="H521" s="6"/>
    </row>
    <row r="522">
      <c r="A522" s="8" t="s">
        <v>1039</v>
      </c>
      <c r="B522" s="9"/>
      <c r="C522" s="10" t="s">
        <v>1039</v>
      </c>
      <c r="D522" s="11"/>
      <c r="E522" s="13" t="s">
        <v>1040</v>
      </c>
      <c r="F522" s="6"/>
      <c r="G522" s="6"/>
      <c r="H522" s="6"/>
    </row>
    <row r="523">
      <c r="A523" s="8" t="s">
        <v>1041</v>
      </c>
      <c r="B523" s="9"/>
      <c r="C523" s="10" t="s">
        <v>1042</v>
      </c>
      <c r="D523" s="11"/>
      <c r="E523" s="13" t="s">
        <v>1043</v>
      </c>
      <c r="F523" s="6"/>
      <c r="G523" s="6"/>
      <c r="H523" s="6"/>
    </row>
    <row r="524">
      <c r="A524" s="8" t="s">
        <v>1044</v>
      </c>
      <c r="B524" s="9"/>
      <c r="C524" s="10" t="s">
        <v>1044</v>
      </c>
      <c r="D524" s="11"/>
      <c r="E524" s="13" t="s">
        <v>1045</v>
      </c>
      <c r="F524" s="6"/>
      <c r="G524" s="6"/>
      <c r="H524" s="6"/>
    </row>
    <row r="525">
      <c r="A525" s="8" t="s">
        <v>1046</v>
      </c>
      <c r="B525" s="9"/>
      <c r="C525" s="10" t="s">
        <v>1046</v>
      </c>
      <c r="D525" s="11"/>
      <c r="E525" s="13" t="s">
        <v>1047</v>
      </c>
      <c r="F525" s="6"/>
      <c r="G525" s="6"/>
      <c r="H525" s="6"/>
    </row>
    <row r="526">
      <c r="A526" s="8" t="s">
        <v>1048</v>
      </c>
      <c r="B526" s="9"/>
      <c r="C526" s="10" t="s">
        <v>1048</v>
      </c>
      <c r="D526" s="11"/>
      <c r="E526" s="13" t="s">
        <v>1049</v>
      </c>
      <c r="F526" s="6"/>
      <c r="G526" s="6"/>
      <c r="H526" s="6"/>
    </row>
    <row r="527">
      <c r="A527" s="8" t="s">
        <v>1050</v>
      </c>
      <c r="B527" s="9"/>
      <c r="C527" s="10" t="s">
        <v>1051</v>
      </c>
      <c r="D527" s="11"/>
      <c r="E527" s="13" t="s">
        <v>1052</v>
      </c>
      <c r="F527" s="6"/>
      <c r="G527" s="6"/>
      <c r="H527" s="6"/>
    </row>
    <row r="528">
      <c r="A528" s="8" t="s">
        <v>1053</v>
      </c>
      <c r="B528" s="9"/>
      <c r="C528" s="10" t="s">
        <v>1053</v>
      </c>
      <c r="D528" s="11"/>
      <c r="E528" s="13" t="s">
        <v>1054</v>
      </c>
      <c r="F528" s="6"/>
      <c r="G528" s="6"/>
      <c r="H528" s="6"/>
    </row>
    <row r="529">
      <c r="A529" s="8" t="s">
        <v>1055</v>
      </c>
      <c r="B529" s="9"/>
      <c r="C529" s="10" t="s">
        <v>1055</v>
      </c>
      <c r="D529" s="11"/>
      <c r="E529" s="13" t="s">
        <v>1056</v>
      </c>
      <c r="F529" s="6"/>
      <c r="G529" s="6"/>
      <c r="H529" s="6"/>
    </row>
    <row r="530">
      <c r="A530" s="8" t="s">
        <v>1057</v>
      </c>
      <c r="B530" s="9"/>
      <c r="C530" s="10" t="s">
        <v>1057</v>
      </c>
      <c r="D530" s="11"/>
      <c r="E530" s="13" t="s">
        <v>1058</v>
      </c>
      <c r="F530" s="6"/>
      <c r="G530" s="6"/>
      <c r="H530" s="6"/>
    </row>
    <row r="531">
      <c r="A531" s="8" t="s">
        <v>1059</v>
      </c>
      <c r="B531" s="9"/>
      <c r="C531" s="10" t="s">
        <v>1059</v>
      </c>
      <c r="D531" s="11"/>
      <c r="E531" s="13" t="s">
        <v>1060</v>
      </c>
      <c r="F531" s="6"/>
      <c r="G531" s="6"/>
      <c r="H531" s="6"/>
    </row>
    <row r="532">
      <c r="A532" s="8" t="s">
        <v>1061</v>
      </c>
      <c r="B532" s="9"/>
      <c r="C532" s="10" t="s">
        <v>1061</v>
      </c>
      <c r="D532" s="11"/>
      <c r="E532" s="13" t="s">
        <v>1062</v>
      </c>
      <c r="F532" s="6"/>
      <c r="G532" s="6"/>
      <c r="H532" s="6"/>
    </row>
    <row r="533">
      <c r="A533" s="8" t="s">
        <v>1063</v>
      </c>
      <c r="B533" s="9"/>
      <c r="C533" s="10" t="s">
        <v>1063</v>
      </c>
      <c r="D533" s="11"/>
      <c r="E533" s="13" t="s">
        <v>1064</v>
      </c>
      <c r="F533" s="6"/>
      <c r="G533" s="6"/>
      <c r="H533" s="6"/>
    </row>
    <row r="534">
      <c r="A534" s="8" t="s">
        <v>1065</v>
      </c>
      <c r="B534" s="9"/>
      <c r="C534" s="10" t="s">
        <v>1065</v>
      </c>
      <c r="D534" s="11"/>
      <c r="E534" s="13" t="s">
        <v>1066</v>
      </c>
      <c r="F534" s="6"/>
      <c r="G534" s="6"/>
      <c r="H534" s="6"/>
    </row>
    <row r="535">
      <c r="A535" s="8" t="s">
        <v>1067</v>
      </c>
      <c r="B535" s="9"/>
      <c r="C535" s="10" t="s">
        <v>1067</v>
      </c>
      <c r="D535" s="11"/>
      <c r="E535" s="13" t="s">
        <v>1068</v>
      </c>
      <c r="F535" s="6"/>
      <c r="G535" s="6"/>
      <c r="H535" s="6"/>
    </row>
    <row r="536">
      <c r="A536" s="8" t="s">
        <v>1069</v>
      </c>
      <c r="B536" s="9"/>
      <c r="C536" s="10" t="s">
        <v>1069</v>
      </c>
      <c r="D536" s="11"/>
      <c r="E536" s="13" t="s">
        <v>1070</v>
      </c>
      <c r="F536" s="6"/>
      <c r="G536" s="6"/>
      <c r="H536" s="6"/>
    </row>
    <row r="537">
      <c r="A537" s="8" t="s">
        <v>1071</v>
      </c>
      <c r="B537" s="9"/>
      <c r="C537" s="10" t="s">
        <v>1071</v>
      </c>
      <c r="D537" s="11"/>
      <c r="E537" s="13" t="s">
        <v>1072</v>
      </c>
      <c r="F537" s="6"/>
      <c r="G537" s="6"/>
      <c r="H537" s="6"/>
    </row>
    <row r="538">
      <c r="A538" s="8" t="s">
        <v>1073</v>
      </c>
      <c r="B538" s="9"/>
      <c r="C538" s="10" t="s">
        <v>1073</v>
      </c>
      <c r="D538" s="11"/>
      <c r="E538" s="13" t="s">
        <v>1074</v>
      </c>
      <c r="F538" s="6"/>
      <c r="G538" s="6"/>
      <c r="H538" s="6"/>
    </row>
    <row r="539">
      <c r="A539" s="8" t="s">
        <v>1075</v>
      </c>
      <c r="B539" s="9"/>
      <c r="C539" s="10" t="s">
        <v>1075</v>
      </c>
      <c r="D539" s="11"/>
      <c r="E539" s="13" t="s">
        <v>1076</v>
      </c>
      <c r="F539" s="6"/>
      <c r="G539" s="6"/>
      <c r="H539" s="6"/>
    </row>
    <row r="540">
      <c r="A540" s="8" t="s">
        <v>1077</v>
      </c>
      <c r="B540" s="9"/>
      <c r="C540" s="10" t="s">
        <v>1077</v>
      </c>
      <c r="D540" s="11"/>
      <c r="E540" s="13" t="s">
        <v>1078</v>
      </c>
      <c r="F540" s="6"/>
      <c r="G540" s="6"/>
      <c r="H540" s="6"/>
    </row>
    <row r="541">
      <c r="A541" s="8" t="s">
        <v>1079</v>
      </c>
      <c r="B541" s="9"/>
      <c r="C541" s="10" t="s">
        <v>1079</v>
      </c>
      <c r="D541" s="11"/>
      <c r="E541" s="13" t="s">
        <v>1080</v>
      </c>
      <c r="F541" s="6"/>
      <c r="G541" s="6"/>
      <c r="H541" s="6"/>
    </row>
    <row r="542">
      <c r="A542" s="8" t="s">
        <v>1081</v>
      </c>
      <c r="B542" s="9"/>
      <c r="C542" s="10" t="s">
        <v>1081</v>
      </c>
      <c r="D542" s="11"/>
      <c r="E542" s="13" t="s">
        <v>1082</v>
      </c>
      <c r="F542" s="6"/>
      <c r="G542" s="6"/>
      <c r="H542" s="6"/>
    </row>
    <row r="543">
      <c r="A543" s="8" t="s">
        <v>1083</v>
      </c>
      <c r="B543" s="9" t="s">
        <v>116</v>
      </c>
      <c r="C543" s="10" t="s">
        <v>1083</v>
      </c>
      <c r="D543" s="11"/>
      <c r="E543" s="10" t="s">
        <v>1084</v>
      </c>
      <c r="F543" s="6"/>
      <c r="G543" s="6"/>
      <c r="H543" s="6"/>
    </row>
    <row r="544">
      <c r="A544" s="8" t="s">
        <v>1085</v>
      </c>
      <c r="B544" s="9"/>
      <c r="C544" s="10" t="s">
        <v>1085</v>
      </c>
      <c r="D544" s="11"/>
      <c r="E544" s="13" t="s">
        <v>1086</v>
      </c>
      <c r="F544" s="6"/>
      <c r="G544" s="6"/>
      <c r="H544" s="6"/>
    </row>
    <row r="545">
      <c r="A545" s="8" t="s">
        <v>1087</v>
      </c>
      <c r="B545" s="9" t="s">
        <v>116</v>
      </c>
      <c r="C545" s="10" t="s">
        <v>1087</v>
      </c>
      <c r="D545" s="11"/>
      <c r="E545" s="13" t="s">
        <v>1088</v>
      </c>
      <c r="F545" s="6"/>
      <c r="G545" s="6"/>
      <c r="H545" s="6"/>
    </row>
    <row r="546">
      <c r="A546" s="8" t="s">
        <v>1089</v>
      </c>
      <c r="B546" s="9"/>
      <c r="C546" s="10" t="s">
        <v>1089</v>
      </c>
      <c r="D546" s="11"/>
      <c r="E546" s="13" t="s">
        <v>1090</v>
      </c>
      <c r="F546" s="6"/>
      <c r="G546" s="6"/>
      <c r="H546" s="6"/>
    </row>
    <row r="547">
      <c r="A547" s="8" t="s">
        <v>1091</v>
      </c>
      <c r="B547" s="9" t="s">
        <v>116</v>
      </c>
      <c r="C547" s="10" t="s">
        <v>1091</v>
      </c>
      <c r="D547" s="11"/>
      <c r="E547" s="13" t="s">
        <v>1092</v>
      </c>
      <c r="F547" s="6"/>
      <c r="G547" s="6"/>
      <c r="H547" s="6"/>
    </row>
    <row r="548">
      <c r="A548" s="8" t="s">
        <v>1093</v>
      </c>
      <c r="B548" s="9"/>
      <c r="C548" s="10" t="s">
        <v>1093</v>
      </c>
      <c r="D548" s="11"/>
      <c r="E548" s="13" t="s">
        <v>1094</v>
      </c>
      <c r="F548" s="6"/>
      <c r="G548" s="6"/>
      <c r="H548" s="6"/>
    </row>
    <row r="549">
      <c r="A549" s="8" t="s">
        <v>1095</v>
      </c>
      <c r="B549" s="9"/>
      <c r="C549" s="10" t="s">
        <v>1095</v>
      </c>
      <c r="D549" s="11"/>
      <c r="E549" s="10" t="s">
        <v>1096</v>
      </c>
      <c r="F549" s="6"/>
      <c r="G549" s="6"/>
      <c r="H549" s="6"/>
    </row>
    <row r="550">
      <c r="A550" s="8" t="s">
        <v>1097</v>
      </c>
      <c r="B550" s="9"/>
      <c r="C550" s="10" t="s">
        <v>1097</v>
      </c>
      <c r="D550" s="11"/>
      <c r="E550" s="13" t="s">
        <v>1098</v>
      </c>
      <c r="F550" s="6"/>
      <c r="G550" s="6"/>
      <c r="H550" s="6"/>
    </row>
    <row r="551">
      <c r="A551" s="8" t="s">
        <v>1099</v>
      </c>
      <c r="B551" s="9"/>
      <c r="C551" s="10" t="s">
        <v>1099</v>
      </c>
      <c r="D551" s="11"/>
      <c r="E551" s="13" t="s">
        <v>1100</v>
      </c>
      <c r="F551" s="6"/>
      <c r="G551" s="6"/>
      <c r="H551" s="6"/>
    </row>
    <row r="552">
      <c r="A552" s="8" t="s">
        <v>1101</v>
      </c>
      <c r="B552" s="9" t="s">
        <v>116</v>
      </c>
      <c r="C552" s="10" t="s">
        <v>1101</v>
      </c>
      <c r="D552" s="11"/>
      <c r="E552" s="13" t="s">
        <v>1102</v>
      </c>
      <c r="F552" s="6"/>
      <c r="G552" s="6"/>
      <c r="H552" s="6"/>
    </row>
    <row r="553">
      <c r="A553" s="8" t="s">
        <v>1103</v>
      </c>
      <c r="B553" s="9"/>
      <c r="C553" s="10" t="s">
        <v>1103</v>
      </c>
      <c r="D553" s="11"/>
      <c r="E553" s="13" t="s">
        <v>1104</v>
      </c>
      <c r="F553" s="6"/>
      <c r="G553" s="6"/>
      <c r="H553" s="6"/>
    </row>
    <row r="554">
      <c r="A554" s="8" t="s">
        <v>1105</v>
      </c>
      <c r="B554" s="9"/>
      <c r="C554" s="10" t="s">
        <v>1105</v>
      </c>
      <c r="D554" s="11"/>
      <c r="E554" s="13" t="s">
        <v>1106</v>
      </c>
      <c r="F554" s="6"/>
      <c r="G554" s="6"/>
      <c r="H554" s="6"/>
    </row>
    <row r="555">
      <c r="A555" s="8" t="s">
        <v>1107</v>
      </c>
      <c r="B555" s="9"/>
      <c r="C555" s="10" t="s">
        <v>1107</v>
      </c>
      <c r="D555" s="11"/>
      <c r="E555" s="13" t="s">
        <v>1108</v>
      </c>
      <c r="F555" s="6"/>
      <c r="G555" s="6"/>
      <c r="H555" s="6"/>
    </row>
    <row r="556">
      <c r="A556" s="8" t="s">
        <v>1109</v>
      </c>
      <c r="B556" s="9" t="s">
        <v>11</v>
      </c>
      <c r="C556" s="10" t="s">
        <v>1109</v>
      </c>
      <c r="D556" s="11"/>
      <c r="E556" s="13" t="s">
        <v>1110</v>
      </c>
      <c r="F556" s="6"/>
      <c r="G556" s="6"/>
      <c r="H556" s="6"/>
    </row>
    <row r="557">
      <c r="A557" s="8" t="s">
        <v>1111</v>
      </c>
      <c r="B557" s="9"/>
      <c r="C557" s="10" t="s">
        <v>1111</v>
      </c>
      <c r="D557" s="11"/>
      <c r="E557" s="13" t="s">
        <v>1112</v>
      </c>
      <c r="F557" s="6"/>
      <c r="G557" s="6"/>
      <c r="H557" s="6"/>
    </row>
    <row r="558">
      <c r="A558" s="8" t="s">
        <v>1113</v>
      </c>
      <c r="B558" s="9"/>
      <c r="C558" s="10" t="s">
        <v>1113</v>
      </c>
      <c r="D558" s="11"/>
      <c r="E558" s="13" t="s">
        <v>1114</v>
      </c>
      <c r="F558" s="6"/>
      <c r="G558" s="6"/>
      <c r="H558" s="6"/>
    </row>
    <row r="559">
      <c r="A559" s="8" t="s">
        <v>1115</v>
      </c>
      <c r="B559" s="9" t="s">
        <v>116</v>
      </c>
      <c r="C559" s="10" t="s">
        <v>1115</v>
      </c>
      <c r="D559" s="11"/>
      <c r="E559" s="10" t="s">
        <v>1116</v>
      </c>
      <c r="F559" s="6"/>
      <c r="G559" s="6"/>
      <c r="H559" s="6"/>
    </row>
    <row r="560">
      <c r="A560" s="8" t="s">
        <v>1117</v>
      </c>
      <c r="B560" s="9"/>
      <c r="C560" s="10" t="s">
        <v>1117</v>
      </c>
      <c r="D560" s="11"/>
      <c r="E560" s="13" t="s">
        <v>1118</v>
      </c>
      <c r="F560" s="6"/>
      <c r="G560" s="6"/>
      <c r="H560" s="6"/>
    </row>
    <row r="561">
      <c r="A561" s="8" t="s">
        <v>1119</v>
      </c>
      <c r="B561" s="9"/>
      <c r="C561" s="10" t="s">
        <v>1119</v>
      </c>
      <c r="D561" s="11"/>
      <c r="E561" s="13" t="s">
        <v>1120</v>
      </c>
      <c r="F561" s="6"/>
      <c r="G561" s="6"/>
      <c r="H561" s="6"/>
    </row>
    <row r="562">
      <c r="A562" s="8" t="s">
        <v>1121</v>
      </c>
      <c r="B562" s="9" t="s">
        <v>116</v>
      </c>
      <c r="C562" s="10" t="s">
        <v>1121</v>
      </c>
      <c r="D562" s="11"/>
      <c r="E562" s="13" t="s">
        <v>1122</v>
      </c>
      <c r="F562" s="6"/>
      <c r="G562" s="6"/>
      <c r="H562" s="6"/>
    </row>
    <row r="563">
      <c r="A563" s="8" t="s">
        <v>1123</v>
      </c>
      <c r="B563" s="9" t="s">
        <v>11</v>
      </c>
      <c r="C563" s="10" t="s">
        <v>1123</v>
      </c>
      <c r="D563" s="11"/>
      <c r="E563" s="13" t="s">
        <v>1124</v>
      </c>
      <c r="F563" s="6"/>
      <c r="G563" s="6"/>
      <c r="H563" s="6"/>
    </row>
    <row r="564">
      <c r="A564" s="8" t="s">
        <v>1125</v>
      </c>
      <c r="B564" s="9"/>
      <c r="C564" s="10" t="s">
        <v>1125</v>
      </c>
      <c r="D564" s="11"/>
      <c r="E564" s="13" t="s">
        <v>1126</v>
      </c>
      <c r="F564" s="6"/>
      <c r="G564" s="6"/>
      <c r="H564" s="6"/>
    </row>
    <row r="565">
      <c r="A565" s="8" t="s">
        <v>1127</v>
      </c>
      <c r="B565" s="9" t="s">
        <v>11</v>
      </c>
      <c r="C565" s="10" t="s">
        <v>1127</v>
      </c>
      <c r="D565" s="11"/>
      <c r="E565" s="13" t="s">
        <v>1128</v>
      </c>
      <c r="F565" s="6"/>
      <c r="G565" s="6"/>
      <c r="H565" s="6"/>
    </row>
    <row r="566">
      <c r="A566" s="8" t="s">
        <v>1129</v>
      </c>
      <c r="B566" s="9"/>
      <c r="C566" s="10" t="s">
        <v>1129</v>
      </c>
      <c r="D566" s="11"/>
      <c r="E566" s="10" t="s">
        <v>1130</v>
      </c>
      <c r="F566" s="6"/>
      <c r="G566" s="6"/>
      <c r="H566" s="6"/>
    </row>
    <row r="567">
      <c r="A567" s="8" t="s">
        <v>1131</v>
      </c>
      <c r="B567" s="9"/>
      <c r="C567" s="10" t="s">
        <v>1131</v>
      </c>
      <c r="D567" s="11"/>
      <c r="E567" s="13" t="s">
        <v>1132</v>
      </c>
      <c r="F567" s="6"/>
      <c r="G567" s="6"/>
      <c r="H567" s="6"/>
    </row>
    <row r="568">
      <c r="A568" s="8" t="s">
        <v>1133</v>
      </c>
      <c r="B568" s="9" t="s">
        <v>11</v>
      </c>
      <c r="C568" s="10" t="s">
        <v>1133</v>
      </c>
      <c r="D568" s="11"/>
      <c r="E568" s="13" t="s">
        <v>1134</v>
      </c>
      <c r="F568" s="6"/>
      <c r="G568" s="6"/>
      <c r="H568" s="6"/>
    </row>
    <row r="569">
      <c r="A569" s="8" t="s">
        <v>1135</v>
      </c>
      <c r="B569" s="9" t="s">
        <v>116</v>
      </c>
      <c r="C569" s="10" t="s">
        <v>1135</v>
      </c>
      <c r="D569" s="11"/>
      <c r="E569" s="13" t="s">
        <v>1136</v>
      </c>
      <c r="F569" s="6"/>
      <c r="G569" s="6"/>
      <c r="H569" s="6"/>
    </row>
    <row r="570">
      <c r="A570" s="8" t="s">
        <v>1137</v>
      </c>
      <c r="B570" s="9"/>
      <c r="C570" s="10" t="s">
        <v>1137</v>
      </c>
      <c r="D570" s="11"/>
      <c r="E570" s="13" t="s">
        <v>1138</v>
      </c>
      <c r="F570" s="6"/>
      <c r="G570" s="6"/>
      <c r="H570" s="6"/>
    </row>
    <row r="571">
      <c r="A571" s="8" t="s">
        <v>1139</v>
      </c>
      <c r="B571" s="9" t="s">
        <v>116</v>
      </c>
      <c r="C571" s="10" t="s">
        <v>1139</v>
      </c>
      <c r="D571" s="11"/>
      <c r="E571" s="13" t="s">
        <v>1140</v>
      </c>
      <c r="F571" s="6"/>
      <c r="G571" s="6"/>
      <c r="H571" s="6"/>
    </row>
    <row r="572">
      <c r="A572" s="8" t="s">
        <v>69</v>
      </c>
      <c r="B572" s="9" t="s">
        <v>11</v>
      </c>
      <c r="C572" s="10" t="s">
        <v>69</v>
      </c>
      <c r="D572" s="11"/>
      <c r="E572" s="10" t="s">
        <v>70</v>
      </c>
      <c r="F572" s="6"/>
      <c r="G572" s="6"/>
      <c r="H572" s="6"/>
    </row>
    <row r="573">
      <c r="A573" s="8" t="s">
        <v>1141</v>
      </c>
      <c r="B573" s="9" t="s">
        <v>116</v>
      </c>
      <c r="C573" s="10" t="s">
        <v>1141</v>
      </c>
      <c r="D573" s="11"/>
      <c r="E573" s="13" t="s">
        <v>1142</v>
      </c>
      <c r="F573" s="6"/>
      <c r="G573" s="6"/>
      <c r="H573" s="6"/>
    </row>
    <row r="574">
      <c r="A574" s="8" t="s">
        <v>1143</v>
      </c>
      <c r="B574" s="9"/>
      <c r="C574" s="10" t="s">
        <v>1143</v>
      </c>
      <c r="D574" s="11"/>
      <c r="E574" s="13" t="s">
        <v>1144</v>
      </c>
      <c r="F574" s="6"/>
      <c r="G574" s="6"/>
      <c r="H574" s="6"/>
    </row>
    <row r="575">
      <c r="A575" s="8" t="s">
        <v>1145</v>
      </c>
      <c r="B575" s="9" t="s">
        <v>11</v>
      </c>
      <c r="C575" s="10" t="s">
        <v>1145</v>
      </c>
      <c r="D575" s="11"/>
      <c r="E575" s="13" t="s">
        <v>1146</v>
      </c>
      <c r="F575" s="6"/>
      <c r="G575" s="6"/>
      <c r="H575" s="6"/>
    </row>
    <row r="576">
      <c r="A576" s="8" t="s">
        <v>1147</v>
      </c>
      <c r="B576" s="9" t="s">
        <v>116</v>
      </c>
      <c r="C576" s="10" t="s">
        <v>1147</v>
      </c>
      <c r="D576" s="11"/>
      <c r="E576" s="13" t="s">
        <v>1148</v>
      </c>
      <c r="F576" s="6"/>
      <c r="G576" s="6"/>
      <c r="H576" s="6"/>
    </row>
    <row r="577">
      <c r="A577" s="8" t="s">
        <v>1149</v>
      </c>
      <c r="B577" s="9"/>
      <c r="C577" s="10" t="s">
        <v>1149</v>
      </c>
      <c r="D577" s="11"/>
      <c r="E577" s="13" t="s">
        <v>1150</v>
      </c>
      <c r="F577" s="6"/>
      <c r="G577" s="6"/>
      <c r="H577" s="6"/>
    </row>
    <row r="578">
      <c r="A578" s="8" t="s">
        <v>1151</v>
      </c>
      <c r="B578" s="9" t="s">
        <v>116</v>
      </c>
      <c r="C578" s="10" t="s">
        <v>1151</v>
      </c>
      <c r="D578" s="11"/>
      <c r="E578" s="10" t="s">
        <v>1152</v>
      </c>
      <c r="F578" s="6"/>
      <c r="G578" s="6"/>
      <c r="H578" s="6"/>
    </row>
    <row r="579">
      <c r="A579" s="8" t="s">
        <v>1153</v>
      </c>
      <c r="B579" s="9" t="s">
        <v>116</v>
      </c>
      <c r="C579" s="10" t="s">
        <v>1153</v>
      </c>
      <c r="D579" s="11"/>
      <c r="E579" s="10" t="s">
        <v>1154</v>
      </c>
      <c r="F579" s="6"/>
      <c r="G579" s="6"/>
      <c r="H579" s="6"/>
    </row>
    <row r="580">
      <c r="A580" s="8" t="s">
        <v>1155</v>
      </c>
      <c r="B580" s="9"/>
      <c r="C580" s="10" t="s">
        <v>1155</v>
      </c>
      <c r="D580" s="11"/>
      <c r="E580" s="13" t="s">
        <v>1156</v>
      </c>
      <c r="F580" s="6"/>
      <c r="G580" s="6"/>
      <c r="H580" s="6"/>
    </row>
    <row r="581">
      <c r="A581" s="8" t="s">
        <v>1157</v>
      </c>
      <c r="B581" s="9"/>
      <c r="C581" s="10" t="s">
        <v>1157</v>
      </c>
      <c r="D581" s="11"/>
      <c r="E581" s="13" t="s">
        <v>1158</v>
      </c>
      <c r="F581" s="6"/>
      <c r="G581" s="6"/>
      <c r="H581" s="6"/>
    </row>
    <row r="582">
      <c r="A582" s="8" t="s">
        <v>1159</v>
      </c>
      <c r="B582" s="9"/>
      <c r="C582" s="10" t="s">
        <v>1159</v>
      </c>
      <c r="D582" s="11"/>
      <c r="E582" s="13" t="s">
        <v>1160</v>
      </c>
      <c r="F582" s="6"/>
      <c r="G582" s="6"/>
      <c r="H582" s="6"/>
    </row>
    <row r="583">
      <c r="A583" s="8" t="s">
        <v>1161</v>
      </c>
      <c r="B583" s="9" t="s">
        <v>116</v>
      </c>
      <c r="C583" s="10" t="s">
        <v>1161</v>
      </c>
      <c r="D583" s="11"/>
      <c r="E583" s="13" t="s">
        <v>1162</v>
      </c>
      <c r="F583" s="6"/>
      <c r="G583" s="6"/>
      <c r="H583" s="6"/>
    </row>
    <row r="584">
      <c r="A584" s="8" t="s">
        <v>1163</v>
      </c>
      <c r="B584" s="9"/>
      <c r="C584" s="10" t="s">
        <v>1163</v>
      </c>
      <c r="D584" s="11"/>
      <c r="E584" s="13" t="s">
        <v>1164</v>
      </c>
      <c r="F584" s="6"/>
      <c r="G584" s="6"/>
      <c r="H584" s="6"/>
    </row>
    <row r="585">
      <c r="A585" s="8" t="s">
        <v>1165</v>
      </c>
      <c r="B585" s="9"/>
      <c r="C585" s="10" t="s">
        <v>1165</v>
      </c>
      <c r="D585" s="11"/>
      <c r="E585" s="13" t="s">
        <v>1166</v>
      </c>
      <c r="F585" s="6"/>
      <c r="G585" s="6"/>
      <c r="H585" s="6"/>
    </row>
    <row r="586">
      <c r="A586" s="8" t="s">
        <v>1167</v>
      </c>
      <c r="B586" s="9" t="s">
        <v>116</v>
      </c>
      <c r="C586" s="10" t="s">
        <v>1167</v>
      </c>
      <c r="D586" s="11"/>
      <c r="E586" s="13" t="s">
        <v>1168</v>
      </c>
      <c r="F586" s="6"/>
      <c r="G586" s="6"/>
      <c r="H586" s="6"/>
    </row>
    <row r="587">
      <c r="A587" s="8" t="s">
        <v>1169</v>
      </c>
      <c r="B587" s="9"/>
      <c r="C587" s="10" t="s">
        <v>1169</v>
      </c>
      <c r="D587" s="11"/>
      <c r="E587" s="13" t="s">
        <v>1170</v>
      </c>
      <c r="F587" s="6"/>
      <c r="G587" s="6"/>
      <c r="H587" s="6"/>
    </row>
    <row r="588">
      <c r="A588" s="8" t="s">
        <v>1171</v>
      </c>
      <c r="B588" s="9" t="s">
        <v>116</v>
      </c>
      <c r="C588" s="10" t="s">
        <v>1171</v>
      </c>
      <c r="D588" s="11"/>
      <c r="E588" s="10" t="s">
        <v>1172</v>
      </c>
      <c r="F588" s="6"/>
      <c r="G588" s="6"/>
      <c r="H588" s="6"/>
    </row>
    <row r="589">
      <c r="A589" s="8" t="s">
        <v>1173</v>
      </c>
      <c r="B589" s="9" t="s">
        <v>116</v>
      </c>
      <c r="C589" s="10" t="s">
        <v>1173</v>
      </c>
      <c r="D589" s="11"/>
      <c r="E589" s="13" t="s">
        <v>1174</v>
      </c>
      <c r="F589" s="6"/>
      <c r="G589" s="6"/>
      <c r="H589" s="6"/>
    </row>
    <row r="590">
      <c r="A590" s="8" t="s">
        <v>1175</v>
      </c>
      <c r="B590" s="9"/>
      <c r="C590" s="10" t="s">
        <v>1175</v>
      </c>
      <c r="D590" s="11"/>
      <c r="E590" s="13" t="s">
        <v>1176</v>
      </c>
      <c r="F590" s="6"/>
      <c r="G590" s="6"/>
      <c r="H590" s="6"/>
    </row>
    <row r="591">
      <c r="A591" s="8" t="s">
        <v>1177</v>
      </c>
      <c r="B591" s="9"/>
      <c r="C591" s="10" t="s">
        <v>1177</v>
      </c>
      <c r="D591" s="11"/>
      <c r="E591" s="13" t="s">
        <v>1178</v>
      </c>
      <c r="F591" s="6"/>
      <c r="G591" s="6"/>
      <c r="H591" s="6"/>
    </row>
    <row r="592">
      <c r="A592" s="8" t="s">
        <v>1179</v>
      </c>
      <c r="B592" s="9"/>
      <c r="C592" s="10" t="s">
        <v>1179</v>
      </c>
      <c r="D592" s="11"/>
      <c r="E592" s="13" t="s">
        <v>1180</v>
      </c>
      <c r="F592" s="6"/>
      <c r="G592" s="6"/>
      <c r="H592" s="6"/>
    </row>
    <row r="593">
      <c r="A593" s="8" t="s">
        <v>1181</v>
      </c>
      <c r="B593" s="9"/>
      <c r="C593" s="10" t="s">
        <v>1181</v>
      </c>
      <c r="D593" s="11"/>
      <c r="E593" s="13" t="s">
        <v>1182</v>
      </c>
      <c r="F593" s="6"/>
      <c r="G593" s="6"/>
      <c r="H593" s="6"/>
    </row>
    <row r="594">
      <c r="A594" s="8" t="s">
        <v>1183</v>
      </c>
      <c r="B594" s="9"/>
      <c r="C594" s="10" t="s">
        <v>1183</v>
      </c>
      <c r="D594" s="11"/>
      <c r="E594" s="13" t="s">
        <v>1184</v>
      </c>
      <c r="F594" s="6"/>
      <c r="G594" s="6"/>
      <c r="H594" s="6"/>
    </row>
    <row r="595">
      <c r="A595" s="8" t="s">
        <v>1185</v>
      </c>
      <c r="B595" s="9"/>
      <c r="C595" s="10" t="s">
        <v>1185</v>
      </c>
      <c r="D595" s="11"/>
      <c r="E595" s="13" t="s">
        <v>1186</v>
      </c>
      <c r="F595" s="6"/>
      <c r="G595" s="6"/>
      <c r="H595" s="6"/>
    </row>
    <row r="596">
      <c r="A596" s="8" t="s">
        <v>1187</v>
      </c>
      <c r="B596" s="9" t="s">
        <v>116</v>
      </c>
      <c r="C596" s="10" t="s">
        <v>1187</v>
      </c>
      <c r="D596" s="11"/>
      <c r="E596" s="13" t="s">
        <v>1188</v>
      </c>
      <c r="F596" s="6"/>
      <c r="G596" s="6"/>
      <c r="H596" s="6"/>
    </row>
    <row r="597">
      <c r="A597" s="8" t="s">
        <v>1189</v>
      </c>
      <c r="B597" s="9" t="s">
        <v>11</v>
      </c>
      <c r="C597" s="10" t="s">
        <v>1189</v>
      </c>
      <c r="D597" s="11"/>
      <c r="E597" s="10" t="s">
        <v>1190</v>
      </c>
      <c r="F597" s="6"/>
      <c r="G597" s="6"/>
      <c r="H597" s="6"/>
    </row>
    <row r="598">
      <c r="A598" s="8" t="s">
        <v>1191</v>
      </c>
      <c r="B598" s="9" t="s">
        <v>116</v>
      </c>
      <c r="C598" s="10" t="s">
        <v>1191</v>
      </c>
      <c r="D598" s="11"/>
      <c r="E598" s="13" t="s">
        <v>1192</v>
      </c>
      <c r="F598" s="6"/>
      <c r="G598" s="6"/>
      <c r="H598" s="6"/>
    </row>
    <row r="599">
      <c r="A599" s="8" t="s">
        <v>1193</v>
      </c>
      <c r="B599" s="9" t="s">
        <v>11</v>
      </c>
      <c r="C599" s="10" t="s">
        <v>1193</v>
      </c>
      <c r="D599" s="11"/>
      <c r="E599" s="13" t="s">
        <v>1194</v>
      </c>
      <c r="F599" s="6"/>
      <c r="G599" s="6"/>
      <c r="H599" s="6"/>
    </row>
    <row r="600">
      <c r="A600" s="8" t="s">
        <v>1195</v>
      </c>
      <c r="B600" s="9" t="s">
        <v>116</v>
      </c>
      <c r="C600" s="10" t="s">
        <v>1195</v>
      </c>
      <c r="D600" s="11"/>
      <c r="E600" s="13" t="s">
        <v>1196</v>
      </c>
      <c r="F600" s="6"/>
      <c r="G600" s="6"/>
      <c r="H600" s="6"/>
    </row>
    <row r="601">
      <c r="A601" s="8" t="s">
        <v>1197</v>
      </c>
      <c r="B601" s="9" t="s">
        <v>116</v>
      </c>
      <c r="C601" s="10" t="s">
        <v>1197</v>
      </c>
      <c r="D601" s="11"/>
      <c r="E601" s="13" t="s">
        <v>1198</v>
      </c>
      <c r="F601" s="6"/>
      <c r="G601" s="6"/>
      <c r="H601" s="6"/>
    </row>
    <row r="602">
      <c r="A602" s="8" t="s">
        <v>1199</v>
      </c>
      <c r="B602" s="9"/>
      <c r="C602" s="10" t="s">
        <v>1199</v>
      </c>
      <c r="D602" s="11"/>
      <c r="E602" s="13" t="s">
        <v>1200</v>
      </c>
      <c r="F602" s="6"/>
      <c r="G602" s="6"/>
      <c r="H602" s="6"/>
    </row>
    <row r="603">
      <c r="A603" s="8" t="s">
        <v>1201</v>
      </c>
      <c r="B603" s="9" t="s">
        <v>116</v>
      </c>
      <c r="C603" s="10" t="s">
        <v>1201</v>
      </c>
      <c r="D603" s="11"/>
      <c r="E603" s="13" t="s">
        <v>1202</v>
      </c>
      <c r="F603" s="6"/>
      <c r="G603" s="6"/>
      <c r="H603" s="6"/>
    </row>
    <row r="604">
      <c r="A604" s="8" t="s">
        <v>497</v>
      </c>
      <c r="B604" s="9" t="s">
        <v>11</v>
      </c>
      <c r="C604" s="10" t="s">
        <v>497</v>
      </c>
      <c r="D604" s="11"/>
      <c r="E604" s="13" t="s">
        <v>1203</v>
      </c>
      <c r="F604" s="6"/>
      <c r="G604" s="6"/>
      <c r="H604" s="6"/>
    </row>
    <row r="605">
      <c r="A605" s="8" t="s">
        <v>1204</v>
      </c>
      <c r="B605" s="9"/>
      <c r="C605" s="10" t="s">
        <v>1204</v>
      </c>
      <c r="D605" s="11"/>
      <c r="E605" s="13" t="s">
        <v>1205</v>
      </c>
      <c r="F605" s="6"/>
      <c r="G605" s="6"/>
      <c r="H605" s="6"/>
    </row>
    <row r="606">
      <c r="A606" s="8" t="s">
        <v>1206</v>
      </c>
      <c r="B606" s="9" t="s">
        <v>116</v>
      </c>
      <c r="C606" s="10" t="s">
        <v>1206</v>
      </c>
      <c r="D606" s="11"/>
      <c r="E606" s="13" t="s">
        <v>1207</v>
      </c>
      <c r="F606" s="6"/>
      <c r="G606" s="6"/>
      <c r="H606" s="6"/>
    </row>
    <row r="607">
      <c r="A607" s="8" t="s">
        <v>1208</v>
      </c>
      <c r="B607" s="9"/>
      <c r="C607" s="10" t="s">
        <v>1209</v>
      </c>
      <c r="D607" s="11"/>
      <c r="E607" s="13" t="s">
        <v>1210</v>
      </c>
      <c r="F607" s="6"/>
      <c r="G607" s="6"/>
      <c r="H607" s="6"/>
    </row>
    <row r="608">
      <c r="A608" s="8" t="s">
        <v>1211</v>
      </c>
      <c r="B608" s="9" t="s">
        <v>116</v>
      </c>
      <c r="C608" s="10" t="s">
        <v>1211</v>
      </c>
      <c r="D608" s="11"/>
      <c r="E608" s="13" t="s">
        <v>1212</v>
      </c>
      <c r="F608" s="6"/>
      <c r="G608" s="6"/>
      <c r="H608" s="6"/>
    </row>
    <row r="609">
      <c r="A609" s="8" t="s">
        <v>1213</v>
      </c>
      <c r="B609" s="9"/>
      <c r="C609" s="10" t="s">
        <v>1213</v>
      </c>
      <c r="D609" s="11"/>
      <c r="E609" s="13" t="s">
        <v>1214</v>
      </c>
      <c r="F609" s="6"/>
      <c r="G609" s="6"/>
      <c r="H609" s="6"/>
    </row>
    <row r="610">
      <c r="A610" s="8" t="s">
        <v>1215</v>
      </c>
      <c r="B610" s="9"/>
      <c r="C610" s="10" t="s">
        <v>1215</v>
      </c>
      <c r="D610" s="11"/>
      <c r="E610" s="13" t="s">
        <v>1216</v>
      </c>
      <c r="F610" s="6"/>
      <c r="G610" s="6"/>
      <c r="H610" s="6"/>
    </row>
    <row r="611">
      <c r="A611" s="8" t="s">
        <v>1217</v>
      </c>
      <c r="B611" s="9"/>
      <c r="C611" s="10" t="s">
        <v>1217</v>
      </c>
      <c r="D611" s="11"/>
      <c r="E611" s="13" t="s">
        <v>1218</v>
      </c>
      <c r="F611" s="6"/>
      <c r="G611" s="6"/>
      <c r="H611" s="6"/>
    </row>
    <row r="612">
      <c r="A612" s="8" t="s">
        <v>1219</v>
      </c>
      <c r="B612" s="9"/>
      <c r="C612" s="10" t="s">
        <v>1219</v>
      </c>
      <c r="D612" s="11"/>
      <c r="E612" s="13" t="s">
        <v>1220</v>
      </c>
      <c r="F612" s="6"/>
      <c r="G612" s="6"/>
      <c r="H612" s="6"/>
    </row>
    <row r="613">
      <c r="A613" s="8" t="s">
        <v>1221</v>
      </c>
      <c r="B613" s="9"/>
      <c r="C613" s="10" t="s">
        <v>1221</v>
      </c>
      <c r="D613" s="11"/>
      <c r="E613" s="13" t="s">
        <v>1222</v>
      </c>
      <c r="F613" s="6"/>
      <c r="G613" s="6"/>
      <c r="H613" s="6"/>
    </row>
    <row r="614">
      <c r="A614" s="8" t="s">
        <v>1223</v>
      </c>
      <c r="B614" s="9"/>
      <c r="C614" s="10" t="s">
        <v>1223</v>
      </c>
      <c r="D614" s="11"/>
      <c r="E614" s="13" t="s">
        <v>1224</v>
      </c>
      <c r="F614" s="6"/>
      <c r="G614" s="6"/>
      <c r="H614" s="6"/>
    </row>
    <row r="615">
      <c r="A615" s="8" t="s">
        <v>1225</v>
      </c>
      <c r="B615" s="9"/>
      <c r="C615" s="10" t="s">
        <v>1225</v>
      </c>
      <c r="D615" s="11"/>
      <c r="E615" s="13" t="s">
        <v>1226</v>
      </c>
      <c r="F615" s="6"/>
      <c r="G615" s="6"/>
      <c r="H615" s="6"/>
    </row>
    <row r="616">
      <c r="A616" s="8" t="s">
        <v>1227</v>
      </c>
      <c r="B616" s="9"/>
      <c r="C616" s="10" t="s">
        <v>1227</v>
      </c>
      <c r="D616" s="11"/>
      <c r="E616" s="13" t="s">
        <v>1228</v>
      </c>
      <c r="F616" s="6"/>
      <c r="G616" s="6"/>
      <c r="H616" s="6"/>
    </row>
    <row r="617">
      <c r="A617" s="8" t="s">
        <v>1229</v>
      </c>
      <c r="B617" s="9" t="s">
        <v>11</v>
      </c>
      <c r="C617" s="10" t="s">
        <v>1229</v>
      </c>
      <c r="D617" s="11"/>
      <c r="E617" s="13" t="s">
        <v>1230</v>
      </c>
      <c r="F617" s="6"/>
      <c r="G617" s="6"/>
      <c r="H617" s="6"/>
    </row>
    <row r="618">
      <c r="A618" s="8" t="s">
        <v>1231</v>
      </c>
      <c r="B618" s="9" t="s">
        <v>116</v>
      </c>
      <c r="C618" s="10" t="s">
        <v>1231</v>
      </c>
      <c r="D618" s="11"/>
      <c r="E618" s="13" t="s">
        <v>1232</v>
      </c>
      <c r="F618" s="6"/>
      <c r="G618" s="6"/>
      <c r="H618" s="6"/>
    </row>
    <row r="619">
      <c r="A619" s="8" t="s">
        <v>1233</v>
      </c>
      <c r="B619" s="9"/>
      <c r="C619" s="10" t="s">
        <v>1233</v>
      </c>
      <c r="D619" s="11"/>
      <c r="E619" s="13" t="s">
        <v>1234</v>
      </c>
      <c r="F619" s="6"/>
      <c r="G619" s="6"/>
      <c r="H619" s="6"/>
    </row>
    <row r="620">
      <c r="A620" s="8" t="s">
        <v>1235</v>
      </c>
      <c r="B620" s="9" t="s">
        <v>116</v>
      </c>
      <c r="C620" s="10" t="s">
        <v>1236</v>
      </c>
      <c r="D620" s="11"/>
      <c r="E620" s="13" t="s">
        <v>1237</v>
      </c>
      <c r="F620" s="6"/>
      <c r="G620" s="6"/>
      <c r="H620" s="6"/>
    </row>
    <row r="621">
      <c r="A621" s="8" t="s">
        <v>1238</v>
      </c>
      <c r="B621" s="9" t="s">
        <v>11</v>
      </c>
      <c r="C621" s="10" t="s">
        <v>1238</v>
      </c>
      <c r="D621" s="11"/>
      <c r="E621" s="10" t="s">
        <v>1239</v>
      </c>
      <c r="F621" s="6"/>
      <c r="G621" s="6"/>
      <c r="H621" s="6"/>
    </row>
    <row r="622">
      <c r="A622" s="8" t="s">
        <v>1240</v>
      </c>
      <c r="B622" s="9" t="s">
        <v>116</v>
      </c>
      <c r="C622" s="10" t="s">
        <v>1240</v>
      </c>
      <c r="D622" s="11"/>
      <c r="E622" s="13" t="s">
        <v>1241</v>
      </c>
      <c r="F622" s="6"/>
      <c r="G622" s="6"/>
      <c r="H622" s="6"/>
    </row>
    <row r="623">
      <c r="A623" s="8" t="s">
        <v>1242</v>
      </c>
      <c r="B623" s="9" t="s">
        <v>11</v>
      </c>
      <c r="C623" s="10" t="s">
        <v>1242</v>
      </c>
      <c r="D623" s="11"/>
      <c r="E623" s="10" t="s">
        <v>1243</v>
      </c>
      <c r="F623" s="6"/>
      <c r="G623" s="6"/>
      <c r="H623" s="6"/>
    </row>
    <row r="624">
      <c r="A624" s="8" t="s">
        <v>1244</v>
      </c>
      <c r="B624" s="9"/>
      <c r="C624" s="10" t="s">
        <v>1244</v>
      </c>
      <c r="D624" s="11"/>
      <c r="E624" s="13" t="s">
        <v>1245</v>
      </c>
      <c r="F624" s="6"/>
      <c r="G624" s="6"/>
      <c r="H624" s="6"/>
    </row>
    <row r="625">
      <c r="A625" s="8" t="s">
        <v>1246</v>
      </c>
      <c r="B625" s="9" t="s">
        <v>116</v>
      </c>
      <c r="C625" s="10" t="s">
        <v>1246</v>
      </c>
      <c r="D625" s="11"/>
      <c r="E625" s="13" t="s">
        <v>1247</v>
      </c>
      <c r="F625" s="6"/>
      <c r="G625" s="6"/>
      <c r="H625" s="6"/>
    </row>
    <row r="626">
      <c r="A626" s="8" t="s">
        <v>1248</v>
      </c>
      <c r="B626" s="9" t="s">
        <v>11</v>
      </c>
      <c r="C626" s="10" t="s">
        <v>1248</v>
      </c>
      <c r="D626" s="11"/>
      <c r="E626" s="10" t="s">
        <v>1249</v>
      </c>
      <c r="F626" s="6"/>
      <c r="G626" s="6"/>
      <c r="H626" s="6"/>
    </row>
    <row r="627">
      <c r="A627" s="8" t="s">
        <v>1250</v>
      </c>
      <c r="B627" s="9" t="s">
        <v>116</v>
      </c>
      <c r="C627" s="10" t="s">
        <v>1250</v>
      </c>
      <c r="D627" s="11"/>
      <c r="E627" s="13" t="s">
        <v>1251</v>
      </c>
      <c r="F627" s="6"/>
      <c r="G627" s="6"/>
      <c r="H627" s="6"/>
    </row>
    <row r="628">
      <c r="A628" s="8" t="s">
        <v>1252</v>
      </c>
      <c r="B628" s="9"/>
      <c r="C628" s="10" t="s">
        <v>1252</v>
      </c>
      <c r="D628" s="11"/>
      <c r="E628" s="13" t="s">
        <v>1253</v>
      </c>
      <c r="F628" s="6"/>
      <c r="G628" s="6"/>
      <c r="H628" s="6"/>
    </row>
    <row r="629">
      <c r="A629" s="8" t="s">
        <v>1254</v>
      </c>
      <c r="B629" s="9"/>
      <c r="C629" s="10" t="s">
        <v>1254</v>
      </c>
      <c r="D629" s="11"/>
      <c r="E629" s="13" t="s">
        <v>1255</v>
      </c>
      <c r="F629" s="6"/>
      <c r="G629" s="6"/>
      <c r="H629" s="6"/>
    </row>
    <row r="630">
      <c r="A630" s="8" t="s">
        <v>1256</v>
      </c>
      <c r="B630" s="9"/>
      <c r="C630" s="10" t="s">
        <v>1256</v>
      </c>
      <c r="D630" s="11"/>
      <c r="E630" s="13" t="s">
        <v>1257</v>
      </c>
      <c r="F630" s="6"/>
      <c r="G630" s="6"/>
      <c r="H630" s="6"/>
    </row>
    <row r="631">
      <c r="A631" s="8" t="s">
        <v>1258</v>
      </c>
      <c r="B631" s="9"/>
      <c r="C631" s="10" t="s">
        <v>1258</v>
      </c>
      <c r="D631" s="11"/>
      <c r="E631" s="13" t="s">
        <v>1259</v>
      </c>
      <c r="F631" s="6"/>
      <c r="G631" s="6"/>
      <c r="H631" s="6"/>
    </row>
    <row r="632">
      <c r="A632" s="8" t="s">
        <v>1260</v>
      </c>
      <c r="B632" s="9"/>
      <c r="C632" s="10" t="s">
        <v>1260</v>
      </c>
      <c r="D632" s="11"/>
      <c r="E632" s="13" t="s">
        <v>1261</v>
      </c>
      <c r="F632" s="6"/>
      <c r="G632" s="6"/>
      <c r="H632" s="6"/>
    </row>
    <row r="633">
      <c r="A633" s="8" t="s">
        <v>1262</v>
      </c>
      <c r="B633" s="9"/>
      <c r="C633" s="10" t="s">
        <v>1262</v>
      </c>
      <c r="D633" s="11"/>
      <c r="E633" s="13" t="s">
        <v>1263</v>
      </c>
      <c r="F633" s="6"/>
      <c r="G633" s="6"/>
      <c r="H633" s="6"/>
    </row>
    <row r="634">
      <c r="A634" s="8" t="s">
        <v>1264</v>
      </c>
      <c r="B634" s="9"/>
      <c r="C634" s="10" t="s">
        <v>1264</v>
      </c>
      <c r="D634" s="11"/>
      <c r="E634" s="13" t="s">
        <v>1265</v>
      </c>
      <c r="F634" s="6"/>
      <c r="G634" s="6"/>
      <c r="H634" s="6"/>
    </row>
    <row r="635">
      <c r="A635" s="8" t="s">
        <v>1266</v>
      </c>
      <c r="B635" s="9"/>
      <c r="C635" s="10" t="s">
        <v>1266</v>
      </c>
      <c r="D635" s="11"/>
      <c r="E635" s="10" t="s">
        <v>1267</v>
      </c>
      <c r="F635" s="6"/>
      <c r="G635" s="6"/>
      <c r="H635" s="6"/>
    </row>
    <row r="636">
      <c r="A636" s="8" t="s">
        <v>1268</v>
      </c>
      <c r="B636" s="9"/>
      <c r="C636" s="10" t="s">
        <v>1268</v>
      </c>
      <c r="D636" s="11"/>
      <c r="E636" s="13" t="s">
        <v>1269</v>
      </c>
      <c r="F636" s="6"/>
      <c r="G636" s="6"/>
      <c r="H636" s="6"/>
    </row>
    <row r="637">
      <c r="A637" s="8" t="s">
        <v>1270</v>
      </c>
      <c r="B637" s="9" t="s">
        <v>116</v>
      </c>
      <c r="C637" s="10" t="s">
        <v>1270</v>
      </c>
      <c r="D637" s="11"/>
      <c r="E637" s="13" t="s">
        <v>1271</v>
      </c>
      <c r="F637" s="6"/>
      <c r="G637" s="6"/>
      <c r="H637" s="6"/>
    </row>
    <row r="638">
      <c r="A638" s="8" t="s">
        <v>69</v>
      </c>
      <c r="B638" s="9" t="s">
        <v>116</v>
      </c>
      <c r="C638" s="10" t="s">
        <v>69</v>
      </c>
      <c r="D638" s="11"/>
      <c r="E638" s="10" t="s">
        <v>70</v>
      </c>
      <c r="F638" s="6"/>
      <c r="G638" s="6"/>
      <c r="H638" s="6"/>
    </row>
    <row r="639">
      <c r="A639" s="8" t="s">
        <v>1272</v>
      </c>
      <c r="B639" s="9"/>
      <c r="C639" s="10" t="s">
        <v>1272</v>
      </c>
      <c r="D639" s="11"/>
      <c r="E639" s="13" t="s">
        <v>1273</v>
      </c>
      <c r="F639" s="6"/>
      <c r="G639" s="6"/>
      <c r="H639" s="6"/>
    </row>
    <row r="640">
      <c r="A640" s="8" t="s">
        <v>1274</v>
      </c>
      <c r="B640" s="9" t="s">
        <v>636</v>
      </c>
      <c r="C640" s="10" t="s">
        <v>1274</v>
      </c>
      <c r="D640" s="11"/>
      <c r="E640" s="10" t="s">
        <v>1275</v>
      </c>
      <c r="F640" s="6"/>
      <c r="G640" s="6"/>
      <c r="H640" s="6"/>
    </row>
    <row r="641">
      <c r="A641" s="8" t="s">
        <v>187</v>
      </c>
      <c r="B641" s="9" t="s">
        <v>116</v>
      </c>
      <c r="C641" s="10" t="s">
        <v>187</v>
      </c>
      <c r="D641" s="11"/>
      <c r="E641" s="10" t="s">
        <v>244</v>
      </c>
      <c r="F641" s="6"/>
      <c r="G641" s="6"/>
      <c r="H641" s="6"/>
    </row>
    <row r="642">
      <c r="A642" s="8" t="s">
        <v>1276</v>
      </c>
      <c r="B642" s="9" t="s">
        <v>116</v>
      </c>
      <c r="C642" s="10" t="s">
        <v>1276</v>
      </c>
      <c r="D642" s="11"/>
      <c r="E642" s="13" t="s">
        <v>1277</v>
      </c>
      <c r="F642" s="6"/>
      <c r="G642" s="6"/>
      <c r="H642" s="6"/>
    </row>
    <row r="643">
      <c r="A643" s="8" t="s">
        <v>1278</v>
      </c>
      <c r="B643" s="9" t="s">
        <v>116</v>
      </c>
      <c r="C643" s="10" t="s">
        <v>1278</v>
      </c>
      <c r="D643" s="11"/>
      <c r="E643" s="13" t="s">
        <v>1279</v>
      </c>
      <c r="F643" s="6"/>
      <c r="G643" s="6"/>
      <c r="H643" s="6"/>
    </row>
    <row r="644">
      <c r="A644" s="8" t="s">
        <v>1280</v>
      </c>
      <c r="B644" s="9" t="s">
        <v>116</v>
      </c>
      <c r="C644" s="10" t="s">
        <v>1280</v>
      </c>
      <c r="D644" s="11"/>
      <c r="E644" s="13" t="s">
        <v>1281</v>
      </c>
      <c r="F644" s="6"/>
      <c r="G644" s="6"/>
      <c r="H644" s="6"/>
    </row>
    <row r="645">
      <c r="A645" s="8" t="s">
        <v>1282</v>
      </c>
      <c r="B645" s="9" t="s">
        <v>116</v>
      </c>
      <c r="C645" s="10" t="s">
        <v>1282</v>
      </c>
      <c r="D645" s="11"/>
      <c r="E645" s="13" t="s">
        <v>1283</v>
      </c>
      <c r="F645" s="6"/>
      <c r="G645" s="6"/>
      <c r="H645" s="6"/>
    </row>
    <row r="646">
      <c r="A646" s="8" t="s">
        <v>1284</v>
      </c>
      <c r="B646" s="9" t="s">
        <v>116</v>
      </c>
      <c r="C646" s="10" t="s">
        <v>1284</v>
      </c>
      <c r="D646" s="11"/>
      <c r="E646" s="13" t="s">
        <v>1285</v>
      </c>
      <c r="F646" s="6"/>
      <c r="G646" s="6"/>
      <c r="H646" s="6"/>
    </row>
    <row r="647">
      <c r="A647" s="8" t="s">
        <v>1286</v>
      </c>
      <c r="B647" s="9"/>
      <c r="C647" s="10" t="s">
        <v>1286</v>
      </c>
      <c r="D647" s="11"/>
      <c r="E647" s="10" t="s">
        <v>1287</v>
      </c>
      <c r="F647" s="6"/>
      <c r="G647" s="6"/>
      <c r="H647" s="6"/>
    </row>
    <row r="648">
      <c r="A648" s="8" t="s">
        <v>1288</v>
      </c>
      <c r="B648" s="9" t="s">
        <v>11</v>
      </c>
      <c r="C648" s="10" t="s">
        <v>1288</v>
      </c>
      <c r="D648" s="11"/>
      <c r="E648" s="13" t="s">
        <v>1289</v>
      </c>
      <c r="F648" s="6"/>
      <c r="G648" s="6"/>
      <c r="H648" s="6"/>
    </row>
    <row r="649">
      <c r="A649" s="8" t="s">
        <v>1290</v>
      </c>
      <c r="B649" s="9"/>
      <c r="C649" s="10" t="s">
        <v>1290</v>
      </c>
      <c r="D649" s="11"/>
      <c r="E649" s="13" t="s">
        <v>1291</v>
      </c>
      <c r="F649" s="6"/>
      <c r="G649" s="6"/>
      <c r="H649" s="6"/>
    </row>
    <row r="650">
      <c r="A650" s="8" t="s">
        <v>69</v>
      </c>
      <c r="B650" s="9" t="s">
        <v>116</v>
      </c>
      <c r="C650" s="10" t="s">
        <v>69</v>
      </c>
      <c r="D650" s="11"/>
      <c r="E650" s="10" t="s">
        <v>70</v>
      </c>
      <c r="F650" s="6"/>
      <c r="G650" s="6"/>
      <c r="H650" s="6"/>
    </row>
    <row r="651">
      <c r="A651" s="8" t="s">
        <v>1292</v>
      </c>
      <c r="B651" s="9"/>
      <c r="C651" s="10" t="s">
        <v>1292</v>
      </c>
      <c r="D651" s="11"/>
      <c r="E651" s="13" t="s">
        <v>1293</v>
      </c>
      <c r="F651" s="6"/>
      <c r="G651" s="6"/>
      <c r="H651" s="6"/>
    </row>
    <row r="652">
      <c r="A652" s="8" t="s">
        <v>1294</v>
      </c>
      <c r="B652" s="9"/>
      <c r="C652" s="10" t="s">
        <v>1294</v>
      </c>
      <c r="D652" s="11"/>
      <c r="E652" s="13" t="s">
        <v>1295</v>
      </c>
      <c r="F652" s="6"/>
      <c r="G652" s="6"/>
      <c r="H652" s="6"/>
    </row>
    <row r="653">
      <c r="A653" s="8" t="s">
        <v>1296</v>
      </c>
      <c r="B653" s="9"/>
      <c r="C653" s="10" t="s">
        <v>1296</v>
      </c>
      <c r="D653" s="11"/>
      <c r="E653" s="13" t="s">
        <v>1297</v>
      </c>
      <c r="F653" s="6"/>
      <c r="G653" s="6"/>
      <c r="H653" s="6"/>
    </row>
    <row r="654">
      <c r="A654" s="8" t="s">
        <v>1298</v>
      </c>
      <c r="B654" s="9"/>
      <c r="C654" s="10" t="s">
        <v>1298</v>
      </c>
      <c r="D654" s="11"/>
      <c r="E654" s="13" t="s">
        <v>1299</v>
      </c>
      <c r="F654" s="6"/>
      <c r="G654" s="6"/>
      <c r="H654" s="6"/>
    </row>
    <row r="655">
      <c r="A655" s="8" t="s">
        <v>1300</v>
      </c>
      <c r="B655" s="9"/>
      <c r="C655" s="10" t="s">
        <v>1300</v>
      </c>
      <c r="D655" s="11"/>
      <c r="E655" s="13" t="s">
        <v>1301</v>
      </c>
      <c r="F655" s="6"/>
      <c r="G655" s="6"/>
      <c r="H655" s="6"/>
    </row>
    <row r="656">
      <c r="A656" s="8" t="s">
        <v>1302</v>
      </c>
      <c r="B656" s="9" t="s">
        <v>11</v>
      </c>
      <c r="C656" s="10" t="s">
        <v>1302</v>
      </c>
      <c r="D656" s="11"/>
      <c r="E656" s="13" t="s">
        <v>1303</v>
      </c>
      <c r="F656" s="6"/>
      <c r="G656" s="6"/>
      <c r="H656" s="6"/>
    </row>
    <row r="657">
      <c r="A657" s="8" t="s">
        <v>1304</v>
      </c>
      <c r="B657" s="9" t="s">
        <v>116</v>
      </c>
      <c r="C657" s="10" t="s">
        <v>1304</v>
      </c>
      <c r="D657" s="11"/>
      <c r="E657" s="13" t="s">
        <v>1305</v>
      </c>
      <c r="F657" s="6"/>
      <c r="G657" s="6"/>
      <c r="H657" s="6"/>
    </row>
    <row r="658">
      <c r="A658" s="8" t="s">
        <v>1306</v>
      </c>
      <c r="B658" s="9" t="s">
        <v>11</v>
      </c>
      <c r="C658" s="10" t="s">
        <v>1306</v>
      </c>
      <c r="D658" s="11"/>
      <c r="E658" s="13" t="s">
        <v>1307</v>
      </c>
      <c r="F658" s="6"/>
      <c r="G658" s="6"/>
      <c r="H658" s="6"/>
    </row>
    <row r="659">
      <c r="A659" s="8" t="s">
        <v>1308</v>
      </c>
      <c r="B659" s="9" t="s">
        <v>116</v>
      </c>
      <c r="C659" s="10" t="s">
        <v>1308</v>
      </c>
      <c r="D659" s="11"/>
      <c r="E659" s="13" t="s">
        <v>1309</v>
      </c>
      <c r="F659" s="6"/>
      <c r="G659" s="6"/>
      <c r="H659" s="6"/>
    </row>
    <row r="660">
      <c r="A660" s="8" t="s">
        <v>1310</v>
      </c>
      <c r="B660" s="9" t="s">
        <v>116</v>
      </c>
      <c r="C660" s="10" t="s">
        <v>1310</v>
      </c>
      <c r="D660" s="11"/>
      <c r="E660" s="13" t="s">
        <v>1311</v>
      </c>
      <c r="F660" s="6"/>
      <c r="G660" s="6"/>
      <c r="H660" s="6"/>
    </row>
    <row r="661">
      <c r="A661" s="8" t="s">
        <v>1312</v>
      </c>
      <c r="B661" s="9"/>
      <c r="C661" s="10" t="s">
        <v>1312</v>
      </c>
      <c r="D661" s="11"/>
      <c r="E661" s="13" t="s">
        <v>1313</v>
      </c>
      <c r="F661" s="6"/>
      <c r="G661" s="6"/>
      <c r="H661" s="6"/>
    </row>
    <row r="662">
      <c r="A662" s="8" t="s">
        <v>1314</v>
      </c>
      <c r="B662" s="9" t="s">
        <v>116</v>
      </c>
      <c r="C662" s="10" t="s">
        <v>1314</v>
      </c>
      <c r="D662" s="11"/>
      <c r="E662" s="13" t="s">
        <v>1315</v>
      </c>
      <c r="F662" s="6"/>
      <c r="G662" s="6"/>
      <c r="H662" s="6"/>
    </row>
    <row r="663">
      <c r="A663" s="8" t="s">
        <v>1316</v>
      </c>
      <c r="B663" s="9"/>
      <c r="C663" s="10" t="s">
        <v>1316</v>
      </c>
      <c r="D663" s="11"/>
      <c r="E663" s="13" t="s">
        <v>1317</v>
      </c>
      <c r="F663" s="6"/>
      <c r="G663" s="6"/>
      <c r="H663" s="6"/>
    </row>
    <row r="664">
      <c r="A664" s="8" t="s">
        <v>1318</v>
      </c>
      <c r="B664" s="9" t="s">
        <v>11</v>
      </c>
      <c r="C664" s="10" t="s">
        <v>1318</v>
      </c>
      <c r="D664" s="11"/>
      <c r="E664" s="13" t="s">
        <v>1319</v>
      </c>
      <c r="F664" s="6"/>
      <c r="G664" s="6"/>
      <c r="H664" s="6"/>
    </row>
    <row r="665">
      <c r="A665" s="8" t="s">
        <v>1320</v>
      </c>
      <c r="B665" s="9" t="s">
        <v>116</v>
      </c>
      <c r="C665" s="10" t="s">
        <v>1320</v>
      </c>
      <c r="D665" s="11"/>
      <c r="E665" s="13" t="s">
        <v>1321</v>
      </c>
      <c r="F665" s="6"/>
      <c r="G665" s="6"/>
      <c r="H665" s="6"/>
    </row>
    <row r="666">
      <c r="A666" s="8" t="s">
        <v>1322</v>
      </c>
      <c r="B666" s="9" t="s">
        <v>11</v>
      </c>
      <c r="C666" s="10" t="s">
        <v>1322</v>
      </c>
      <c r="D666" s="11"/>
      <c r="E666" s="10" t="s">
        <v>1323</v>
      </c>
      <c r="F666" s="6"/>
      <c r="G666" s="6"/>
      <c r="H666" s="6"/>
    </row>
    <row r="667">
      <c r="A667" s="8" t="s">
        <v>1324</v>
      </c>
      <c r="B667" s="9" t="s">
        <v>116</v>
      </c>
      <c r="C667" s="10" t="s">
        <v>1324</v>
      </c>
      <c r="D667" s="11"/>
      <c r="E667" s="13" t="s">
        <v>1325</v>
      </c>
      <c r="F667" s="6"/>
      <c r="G667" s="6"/>
      <c r="H667" s="6"/>
    </row>
    <row r="668">
      <c r="A668" s="8" t="s">
        <v>1326</v>
      </c>
      <c r="B668" s="9"/>
      <c r="C668" s="10" t="s">
        <v>1326</v>
      </c>
      <c r="D668" s="11"/>
      <c r="E668" s="13" t="s">
        <v>1327</v>
      </c>
      <c r="F668" s="6"/>
      <c r="G668" s="6"/>
      <c r="H668" s="6"/>
    </row>
    <row r="669">
      <c r="A669" s="8" t="s">
        <v>1328</v>
      </c>
      <c r="B669" s="9" t="s">
        <v>116</v>
      </c>
      <c r="C669" s="10" t="s">
        <v>1328</v>
      </c>
      <c r="D669" s="11"/>
      <c r="E669" s="13" t="s">
        <v>1329</v>
      </c>
      <c r="F669" s="6"/>
      <c r="G669" s="6"/>
      <c r="H669" s="6"/>
    </row>
    <row r="670">
      <c r="A670" s="8" t="s">
        <v>1330</v>
      </c>
      <c r="B670" s="9" t="s">
        <v>116</v>
      </c>
      <c r="C670" s="10" t="s">
        <v>1330</v>
      </c>
      <c r="D670" s="11"/>
      <c r="E670" s="13" t="s">
        <v>1331</v>
      </c>
      <c r="F670" s="6"/>
      <c r="G670" s="6"/>
      <c r="H670" s="6"/>
    </row>
    <row r="671">
      <c r="A671" s="8" t="s">
        <v>1332</v>
      </c>
      <c r="B671" s="9"/>
      <c r="C671" s="10" t="s">
        <v>1332</v>
      </c>
      <c r="D671" s="11"/>
      <c r="E671" s="13" t="s">
        <v>1333</v>
      </c>
      <c r="F671" s="6"/>
      <c r="G671" s="6"/>
      <c r="H671" s="6"/>
    </row>
    <row r="672">
      <c r="A672" s="8" t="s">
        <v>1334</v>
      </c>
      <c r="B672" s="9" t="s">
        <v>116</v>
      </c>
      <c r="C672" s="10" t="s">
        <v>1334</v>
      </c>
      <c r="D672" s="11"/>
      <c r="E672" s="13" t="s">
        <v>1335</v>
      </c>
      <c r="F672" s="6"/>
      <c r="G672" s="6"/>
      <c r="H672" s="6"/>
    </row>
    <row r="673">
      <c r="A673" s="8" t="s">
        <v>1336</v>
      </c>
      <c r="B673" s="9" t="s">
        <v>116</v>
      </c>
      <c r="C673" s="10" t="s">
        <v>1336</v>
      </c>
      <c r="D673" s="11"/>
      <c r="E673" s="13" t="s">
        <v>1337</v>
      </c>
      <c r="F673" s="6"/>
      <c r="G673" s="6"/>
      <c r="H673" s="6"/>
    </row>
    <row r="674">
      <c r="A674" s="8" t="s">
        <v>1338</v>
      </c>
      <c r="B674" s="9"/>
      <c r="C674" s="10" t="s">
        <v>1338</v>
      </c>
      <c r="D674" s="11"/>
      <c r="E674" s="13" t="s">
        <v>1339</v>
      </c>
      <c r="F674" s="6"/>
      <c r="G674" s="6"/>
      <c r="H674" s="6"/>
    </row>
    <row r="675">
      <c r="A675" s="8" t="s">
        <v>1340</v>
      </c>
      <c r="B675" s="9"/>
      <c r="C675" s="10" t="s">
        <v>1340</v>
      </c>
      <c r="D675" s="11"/>
      <c r="E675" s="13" t="s">
        <v>1341</v>
      </c>
      <c r="F675" s="6"/>
      <c r="G675" s="6"/>
      <c r="H675" s="6"/>
    </row>
    <row r="676">
      <c r="A676" s="8" t="s">
        <v>1342</v>
      </c>
      <c r="B676" s="9"/>
      <c r="C676" s="10" t="s">
        <v>1342</v>
      </c>
      <c r="D676" s="11"/>
      <c r="E676" s="13" t="s">
        <v>1343</v>
      </c>
      <c r="F676" s="6"/>
      <c r="G676" s="6"/>
      <c r="H676" s="6"/>
    </row>
    <row r="677">
      <c r="A677" s="8" t="s">
        <v>1344</v>
      </c>
      <c r="B677" s="9"/>
      <c r="C677" s="10" t="s">
        <v>1344</v>
      </c>
      <c r="D677" s="11"/>
      <c r="E677" s="13" t="s">
        <v>1345</v>
      </c>
      <c r="F677" s="6"/>
      <c r="G677" s="6"/>
      <c r="H677" s="6"/>
    </row>
    <row r="678">
      <c r="A678" s="8" t="s">
        <v>1346</v>
      </c>
      <c r="B678" s="9"/>
      <c r="C678" s="10" t="s">
        <v>1346</v>
      </c>
      <c r="D678" s="11"/>
      <c r="E678" s="13" t="s">
        <v>1347</v>
      </c>
      <c r="F678" s="6"/>
      <c r="G678" s="6"/>
      <c r="H678" s="6"/>
    </row>
    <row r="679">
      <c r="A679" s="8" t="s">
        <v>1348</v>
      </c>
      <c r="B679" s="9"/>
      <c r="C679" s="10" t="s">
        <v>1348</v>
      </c>
      <c r="D679" s="11"/>
      <c r="E679" s="13" t="s">
        <v>1349</v>
      </c>
      <c r="F679" s="6"/>
      <c r="G679" s="6"/>
      <c r="H679" s="6"/>
    </row>
    <row r="680">
      <c r="A680" s="8" t="s">
        <v>1350</v>
      </c>
      <c r="B680" s="9" t="s">
        <v>116</v>
      </c>
      <c r="C680" s="10" t="s">
        <v>1350</v>
      </c>
      <c r="D680" s="11"/>
      <c r="E680" s="13" t="s">
        <v>1351</v>
      </c>
      <c r="F680" s="6"/>
      <c r="G680" s="6"/>
      <c r="H680" s="6"/>
    </row>
    <row r="681">
      <c r="A681" s="8" t="s">
        <v>1352</v>
      </c>
      <c r="B681" s="9"/>
      <c r="C681" s="10" t="s">
        <v>1352</v>
      </c>
      <c r="D681" s="11"/>
      <c r="E681" s="13" t="s">
        <v>1353</v>
      </c>
      <c r="F681" s="6"/>
      <c r="G681" s="6"/>
      <c r="H681" s="6"/>
    </row>
    <row r="682">
      <c r="A682" s="8" t="s">
        <v>1354</v>
      </c>
      <c r="B682" s="9"/>
      <c r="C682" s="10" t="s">
        <v>1354</v>
      </c>
      <c r="D682" s="11"/>
      <c r="E682" s="13" t="s">
        <v>1355</v>
      </c>
      <c r="F682" s="6"/>
      <c r="G682" s="6"/>
      <c r="H682" s="6"/>
    </row>
    <row r="683">
      <c r="A683" s="8" t="s">
        <v>1356</v>
      </c>
      <c r="B683" s="9"/>
      <c r="C683" s="10" t="s">
        <v>1356</v>
      </c>
      <c r="D683" s="11"/>
      <c r="E683" s="13" t="s">
        <v>1357</v>
      </c>
      <c r="F683" s="6"/>
      <c r="G683" s="6"/>
      <c r="H683" s="6"/>
    </row>
    <row r="684">
      <c r="A684" s="8" t="s">
        <v>1358</v>
      </c>
      <c r="B684" s="9" t="s">
        <v>116</v>
      </c>
      <c r="C684" s="10" t="s">
        <v>1358</v>
      </c>
      <c r="D684" s="11"/>
      <c r="E684" s="13" t="s">
        <v>1359</v>
      </c>
      <c r="F684" s="6"/>
      <c r="G684" s="6"/>
      <c r="H684" s="6"/>
    </row>
    <row r="685">
      <c r="A685" s="8" t="s">
        <v>1360</v>
      </c>
      <c r="B685" s="9" t="s">
        <v>11</v>
      </c>
      <c r="C685" s="10" t="s">
        <v>1360</v>
      </c>
      <c r="D685" s="11"/>
      <c r="E685" s="13" t="s">
        <v>1361</v>
      </c>
      <c r="F685" s="6"/>
      <c r="G685" s="6"/>
      <c r="H685" s="6"/>
    </row>
    <row r="686">
      <c r="A686" s="8" t="s">
        <v>1362</v>
      </c>
      <c r="B686" s="9"/>
      <c r="C686" s="10" t="s">
        <v>1362</v>
      </c>
      <c r="D686" s="11"/>
      <c r="E686" s="13" t="s">
        <v>1363</v>
      </c>
      <c r="F686" s="6"/>
      <c r="G686" s="6"/>
      <c r="H686" s="6"/>
    </row>
    <row r="687">
      <c r="A687" s="8" t="s">
        <v>1364</v>
      </c>
      <c r="B687" s="9"/>
      <c r="C687" s="10" t="s">
        <v>1364</v>
      </c>
      <c r="D687" s="11"/>
      <c r="E687" s="13" t="s">
        <v>1365</v>
      </c>
      <c r="F687" s="6"/>
      <c r="G687" s="6"/>
      <c r="H687" s="6"/>
    </row>
    <row r="688">
      <c r="A688" s="8" t="s">
        <v>1366</v>
      </c>
      <c r="B688" s="9" t="s">
        <v>116</v>
      </c>
      <c r="C688" s="10" t="s">
        <v>1366</v>
      </c>
      <c r="D688" s="11"/>
      <c r="E688" s="13" t="s">
        <v>1367</v>
      </c>
      <c r="F688" s="6"/>
      <c r="G688" s="6"/>
      <c r="H688" s="6"/>
    </row>
    <row r="689">
      <c r="A689" s="8" t="s">
        <v>1368</v>
      </c>
      <c r="B689" s="9" t="s">
        <v>11</v>
      </c>
      <c r="C689" s="10" t="s">
        <v>1368</v>
      </c>
      <c r="D689" s="11"/>
      <c r="E689" s="10" t="s">
        <v>1369</v>
      </c>
      <c r="F689" s="6"/>
      <c r="G689" s="6"/>
      <c r="H689" s="6"/>
    </row>
    <row r="690">
      <c r="A690" s="8" t="s">
        <v>1370</v>
      </c>
      <c r="B690" s="9" t="s">
        <v>116</v>
      </c>
      <c r="C690" s="10" t="s">
        <v>1370</v>
      </c>
      <c r="D690" s="11"/>
      <c r="E690" s="13" t="s">
        <v>1371</v>
      </c>
      <c r="F690" s="6"/>
      <c r="G690" s="6"/>
      <c r="H690" s="6"/>
    </row>
    <row r="691">
      <c r="A691" s="8" t="s">
        <v>1372</v>
      </c>
      <c r="B691" s="9" t="s">
        <v>116</v>
      </c>
      <c r="C691" s="10" t="s">
        <v>1372</v>
      </c>
      <c r="D691" s="11"/>
      <c r="E691" s="13" t="s">
        <v>1373</v>
      </c>
      <c r="F691" s="6"/>
      <c r="G691" s="6"/>
      <c r="H691" s="6"/>
    </row>
    <row r="692">
      <c r="A692" s="8" t="s">
        <v>1374</v>
      </c>
      <c r="B692" s="9"/>
      <c r="C692" s="10" t="s">
        <v>1374</v>
      </c>
      <c r="D692" s="11"/>
      <c r="E692" s="13" t="s">
        <v>1375</v>
      </c>
      <c r="F692" s="6"/>
      <c r="G692" s="6"/>
      <c r="H692" s="6"/>
    </row>
    <row r="693">
      <c r="A693" s="8" t="s">
        <v>1376</v>
      </c>
      <c r="B693" s="9"/>
      <c r="C693" s="10" t="s">
        <v>1376</v>
      </c>
      <c r="D693" s="11"/>
      <c r="E693" s="10" t="s">
        <v>1377</v>
      </c>
      <c r="F693" s="6"/>
      <c r="G693" s="6"/>
      <c r="H693" s="6"/>
    </row>
    <row r="694">
      <c r="A694" s="8" t="s">
        <v>1378</v>
      </c>
      <c r="B694" s="9"/>
      <c r="C694" s="10" t="s">
        <v>1378</v>
      </c>
      <c r="D694" s="11"/>
      <c r="E694" s="13" t="s">
        <v>1379</v>
      </c>
      <c r="F694" s="6"/>
      <c r="G694" s="6"/>
      <c r="H694" s="6"/>
    </row>
    <row r="695">
      <c r="A695" s="8" t="s">
        <v>1380</v>
      </c>
      <c r="B695" s="9" t="s">
        <v>116</v>
      </c>
      <c r="C695" s="10" t="s">
        <v>1380</v>
      </c>
      <c r="D695" s="11"/>
      <c r="E695" s="13" t="s">
        <v>1381</v>
      </c>
      <c r="F695" s="6"/>
      <c r="G695" s="6"/>
      <c r="H695" s="6"/>
    </row>
    <row r="696">
      <c r="A696" s="8" t="s">
        <v>1382</v>
      </c>
      <c r="B696" s="9" t="s">
        <v>116</v>
      </c>
      <c r="C696" s="10" t="s">
        <v>1382</v>
      </c>
      <c r="D696" s="11"/>
      <c r="E696" s="13" t="s">
        <v>1383</v>
      </c>
      <c r="F696" s="6"/>
      <c r="G696" s="6"/>
      <c r="H696" s="6"/>
    </row>
  </sheetData>
  <conditionalFormatting sqref="A3:A696">
    <cfRule type="expression" dxfId="0" priority="1">
      <formula>REGEXMATCH(A3,"[\\\[]")</formula>
    </cfRule>
  </conditionalFormatting>
  <conditionalFormatting sqref="E3:E696">
    <cfRule type="expression" dxfId="1" priority="2">
      <formula>REGEXMATCH(D3,"[̣̀́̉̃​]")</formula>
    </cfRule>
  </conditionalFormatting>
  <conditionalFormatting sqref="F3:F696">
    <cfRule type="expression" dxfId="1" priority="3">
      <formula>REGEXMATCH(F3,"[̣̀́̉̃​]")</formula>
    </cfRule>
  </conditionalFormatting>
  <conditionalFormatting sqref="G3:G696">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