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<sst xmlns="http://schemas.openxmlformats.org/spreadsheetml/2006/main" count="2374" uniqueCount="1406">
  <si>
    <t>raw</t>
  </si>
  <si>
    <t>name</t>
  </si>
  <si>
    <t>org</t>
  </si>
  <si>
    <t>mtl</t>
  </si>
  <si>
    <t>trans</t>
  </si>
  <si>
    <t>edit</t>
  </si>
  <si>
    <t>merge</t>
  </si>
  <si>
    <t>“夜の怪物”は決して死なない――“不死なるイキモノ”</t>
  </si>
  <si>
    <t>"Quái vật của Dạ" thì không bao giờ chết... bởi chúng là "Sinh vật bất tử."</t>
  </si>
  <si>
    <t>だけど[おとぎ話|世界]にはいつだって例外がある。</t>
  </si>
  <si>
    <t>だけど世界にはいつだって例外がある。</t>
  </si>
  <si>
    <t>Tuy nhiên, *câu chuyện cổ tích - thế gian* này luôn tồn tại những ngoại lệ.</t>
  </si>
  <si>
    <t>彼らはどんな大怪我を負うこともないし。大病を患うこともない。</t>
  </si>
  <si>
    <t>Chúng không bao giờ bị thương nặng, không mắc bệnh tật nghiêm trọng.</t>
  </si>
  <si>
    <t>更には歳を取ることもない。彼らの[時間|命]はどこかの時点で停止してしまっている。</t>
  </si>
  <si>
    <t>更には歳を取ることもない。彼らの命はどこかの時点で停止してしまっている。</t>
  </si>
  <si>
    <t>Thậm chí còn chẳng già đi. *Thời gian - Tuổi thọ* của chúng đã dừng lại ở một thời điểm nào đó.</t>
  </si>
  <si>
    <t>そんな彼らを殺せる“例外”</t>
  </si>
  <si>
    <t>Nhưng lại có một "ngoại lệ" có thể giết chết chúng.</t>
  </si>
  <si>
    <t>それは、人間だ。</t>
  </si>
  <si>
    <t>Đó là con người.</t>
  </si>
  <si>
    <t>“人と触れあうこと”</t>
  </si>
  <si>
    <t>"Tiếp xúc với con người".</t>
  </si>
  <si>
    <t>それが彼らを唯一“殺せる方法”だ。</t>
  </si>
  <si>
    <t>Chính là "cách duy nhất" có thể giết chết chúng.</t>
  </si>
  <si>
    <t>彼らが人間の子どもしか[さら|攫]わないのにはわけがある――この町のさくら云々という話だけではない。</t>
  </si>
  <si>
    <t>彼らが人間の子どもしか攫わないのにはわけがある――この町のさくら云々という話だけではない。</t>
  </si>
  <si>
    <t>Việc chúng chỉ bắt cóc trẻ em không chỉ đơn giản là câu chuyện về hoa anh đào của thị trấn này.</t>
  </si>
  <si>
    <t>もう心も身体もすっかり大人になった人間に、彼らが触れると......その身体は[・|ひ][・|び][・|割][・|れ][・|、][・|崩][・|れ][・|る]。</t>
  </si>
  <si>
    <t>もう心も身体もすっかり大人になった人間に、彼らが触れると......その身体はひび割れ、崩れる。</t>
  </si>
  <si>
    <t>Một khi chúng chạm vào một người đã hoàn toàn trưởng thành cả về tâm hồn lẫn thể xác... cơ thể chúng sẽ *nứt vỡ rồi tan biến*.</t>
  </si>
  <si>
    <t>彼ら“夜の怪物”が私たちと触れあえるのは、[・|私][・|た][・|ち][・|が][・|子][・|ど][・|も][・|の][・|頃][・|だ][・|け][・|な][・|の][・|だ]。</t>
  </si>
  <si>
    <t>彼ら“夜の怪物”が私たちと触れあえるのは、私たちが子どもの頃だけなのだ。</t>
  </si>
  <si>
    <t>Thế nên "Quái vật của Dạ" chỉ có thể chạm vào chúng ta *khi chúng ta còn là trẻ con.*</t>
  </si>
  <si>
    <t>......“夜”の住人たちは[花|さくら]から産まれた。崩れ落ちた身体は花の姿に戻ってしまう――たくさんの花びらと、一輪のちいさな花に。</t>
  </si>
  <si>
    <t>......“夜”の住人たちはさくらから産まれた。崩れ落ちた身体は花の姿に戻ってしまう――たくさんの花びらと、一輪のちいさな花に。</t>
  </si>
  <si>
    <t>Cư dân của "Dạ" sinh ra từ hoa anh đào. Cơ thể tan biến của họ sẽ trở lại hình dáng của những cánh hoa tàn phai, hoặc là một đóa hoa nhỏ bé.</t>
  </si>
  <si>
    <t>私たち人間は大人になると“夜”に立ち入ることが困難になるイキモノだ。</t>
  </si>
  <si>
    <t>Con người chúng ta một khi trưởng thành sẽ trở thành sinh vật khó có thể bước vào "Dạ".</t>
  </si>
  <si>
    <t>......たとえば。</t>
  </si>
  <si>
    <t>Ví dụ như...</t>
  </si>
  <si>
    <t>大切な誰かと命を交換し“夜の怪物”になったりなどしない限りは、決して存在を知覚することさえ叶わない。</t>
  </si>
  <si>
    <t>Nếu không phải đã trao đổi sinh mệnh với một ai đó quan trọng để trở thành "Quái vật của Dạ", chúng ta sẽ không bao giờ có thể cảm nhận sự hiện diện của họ.</t>
  </si>
  <si>
    <t>太陽と月みたいに相容れないモノ同士。ふたつが出会えば[・|ど][・|ち][・|ら][・|も]壊れる。</t>
  </si>
  <si>
    <t>太陽と月みたいに相容れないモノ同士。ふたつが出会えばどちらも壊れる。</t>
  </si>
  <si>
    <t>Giống như Mặt Trời và Mặt Trăng, sẽ không bao giờ tương hợp với nhau, một khi hai bên gặp gỡ, *cả hai* sẽ bị hủy diệt.</t>
  </si>
  <si>
    <t>ソルが今まで自分の子どものことを探さず、“夜”の中で生きていたのは......。</t>
  </si>
  <si>
    <t>Lí do Sol không tìm kiếm người con của mình mà sống trong "Dạ" từ trước đến nay là...</t>
  </si>
  <si>
    <t>命を交換した者同士が出会ってしまうと、取り替えた命は再び元の持ち主の中に戻ろうとする――それはつまり、再び、ソルの大切な人は死んでしまうということだ。</t>
  </si>
  <si>
    <t>Khi hai người từng trao đổi sinh mệnh gặp lại, sinh mệnh đã trao đổi sẽ cố quay về chủ cũ... tức là người mà Sol yêu quý nhất sẽ lại chết thêm một lần nữa.</t>
  </si>
  <si>
    <t>それでも最後に会いに行ったのは、娘の命がそろそろ尽きるのだとわかったから。</t>
  </si>
  <si>
    <t>Dù vậy Sol vẫn đến gặp, vì bố đã nhận ra sinh mệnh của người con đã sắp cạn kiệt.</t>
  </si>
  <si>
    <t>『これが、私の命の使い道か』</t>
  </si>
  <si>
    <t>ソル</t>
  </si>
  <si>
    <t>"Đây là cách *sử dụng mạng sống của mình* sao."</t>
  </si>
  <si>
    <t>ソルがひとりぼっちの部屋でそうつぶやいていた――その背中を、私は思い出さずにはいられない。</t>
  </si>
  <si>
    <t>Sol đã từng lẩm bẩm câu nói đó một mình trong phòng... Tôi không thể ngăn mình nhớ lại bóng lưng của bố...</t>
  </si>
  <si>
    <t>そういった“怪物”たちの事情を私に教えてくれたのは、やはり通りすがりの[・|意][・|地][・|悪][・|な][・|猫]だった。</t>
  </si>
  <si>
    <t>そういった“怪物”たちの事情を私に教えてくれたのは、やはり通りすがりの意地悪な猫だった。</t>
  </si>
  <si>
    <t>Chính *con mèo xấu tính kia* là kẻ đã nói cho tôi biết về sự thật của "Quái vật".</t>
  </si>
  <si>
    <t>彼は他人の事情を覗き見るのが趣味なのだと、自分の悪趣味さを得意がるように、やっぱり意地悪な笑顔を浮かべてばかりいた。</t>
  </si>
  <si>
    <t>Nó luôn giữ điệu cười nham hiểm trên mặt, như thể tự hào về sở thích đen tối của mình — lén nhìn trộm câu chuyện của kẻ khác.</t>
  </si>
  <si>
    <t>......っ</t>
  </si>
  <si>
    <t>千和</t>
  </si>
  <si>
    <t>...</t>
  </si>
  <si>
    <t>家を飛び出した私は、“夜”の中にソルの姿を探して走った。</t>
  </si>
  <si>
    <t>Rời khỏi nhà, tôi lao vào "Dạ" để tìm hình bóng của Sol.</t>
  </si>
  <si>
    <t>以前、教えてもらったことを思い出したのだ。</t>
  </si>
  <si>
    <t>Tôi nhớ lại điều đã từng được nghe...</t>
  </si>
  <si>
    <t>“[現実世界|太陽の時間]”で命尽きた者は“夜”を通じて“次”へと向かう――</t>
  </si>
  <si>
    <t>“太陽の時間”で命尽きた者は“夜”を通じて“次”へと向かう――</t>
  </si>
  <si>
    <t>Khi một sinh mệnh kết thúc trong “*Thế giới hiện thực - Thời gian của Mặt Trời*”, nó sẽ qua “Dạ” để đi đến “Nơi tiếp theo.”</t>
  </si>
  <si>
    <t>ソルとナハトは“千和”を毎夜のごとく探しに出ていた。私が名前をもらった[誰か|千和]をだ......私のお父さんとお母さんが、食べてしまった女の子を、だ。</t>
  </si>
  <si>
    <t>ソルとナハトは“千和”を毎夜のごとく探しに出ていた。私が名前をもらった千和をだ......私のお父さんとお母さんが、食べてしまった女の子を、だ。</t>
  </si>
  <si>
    <t>Sol và Nacht đã từng đi tìm “Chiwa” mỗi đêm. Là cô bé mà bố mẹ tôi đã ăn thịt, cũng chính là người đã sở hữu cái tên của tôi hiện tại.</t>
  </si>
  <si>
    <t>ソルもまだこの町のどこかにいるかもしれない。</t>
  </si>
  <si>
    <t>Có lẽ Sol vẫn còn đâu đó trong thị trấn này.</t>
  </si>
  <si>
    <t>どんな形であれ見つけ出したソルの手を引き、家に連れて帰れれば――ナハトは笑ってくれるかもしれないと期待していた。それが、私の最後の希望だったように思う。</t>
  </si>
  <si>
    <t>Nếu tôi có thể tìm ra và đưa bố trở về nhà... biết đâu Nacht sẽ lại cười với tôi. Tôi đã đặt hi vọng cuối cùng của mình vào niềm tin mỏng manh đó.</t>
  </si>
  <si>
    <t>涙を流すことなく泣いていたナハト。</t>
  </si>
  <si>
    <t>Nacht đã khóc trong im lặng, mà không rơi một giọt nước mắt nào.</t>
  </si>
  <si>
    <t>今にもナハトの身体のほうが崩れ落ちてしまいそうなほど......両肩を落とし、小さく縮こまっているように見えた。</t>
  </si>
  <si>
    <t>Khi ấy, trông bố như sắp tan biến... Hai vai bố rũ xuống, thu mình nhỏ bé lại.</t>
  </si>
  <si>
    <t>あの人のあんな顔は、あんな姿は、はじめて見た。</t>
  </si>
  <si>
    <t>Đó là lần đầu tiên tôi thấy khuôn mặt và dáng vẻ đó của bố...</t>
  </si>
  <si>
    <t>......自分のしてしまったことの重大さを、幼いながらも理解するにはそれだけで充分だったのだ。</t>
  </si>
  <si>
    <t>...Với một đứa trẻ như tôi, chỉ cần như vậy là đủ để hiểu được mức độ nghiêm trọng của những gì tôi đã gây ra.</t>
  </si>
  <si>
    <t>何も知らなかったからといって許されないものがこの世界にはあるのだと、私はそのとき思い知らされた。</t>
  </si>
  <si>
    <t>Có những thứ trên đời này không thể tha thứ dù cho ta không hề hay biết — đó là bài học tôi đã học được vào lúc ấy.</t>
  </si>
  <si>
    <t>......“夜”の中を走り回った。</t>
  </si>
  <si>
    <t>Tôi chạy khắp nơi trong "Dạ".</t>
  </si>
  <si>
    <t>名前を呼んだ。何度も呼んだ。</t>
  </si>
  <si>
    <t>Tôi gọi tên Sol. Tôi gọi rất nhiều lần.</t>
  </si>
  <si>
    <t>だけど応えてくれる声はどこにもないし、探し求めた姿もやはり、どこにもなかった。</t>
  </si>
  <si>
    <t>Nhưng không một giọng nói nào đáp lại, và cũng chẳng có bóng dáng bố nơi đâu.</t>
  </si>
  <si>
    <t>町中を走り、気づけば私は[・|そ][・|こ]に辿り着いた。</t>
  </si>
  <si>
    <t>町中を走り、気づけば私はそこに辿り着いた。</t>
  </si>
  <si>
    <t>Chạy khắp thị trấn, rồi không biết từ lúc nào tôi đã đến được *nơi đó*.</t>
  </si>
  <si>
    <t>駅だった。</t>
  </si>
  <si>
    <t>Là nhà ga.</t>
  </si>
  <si>
    <t>たくさんの“何か”が入り乱れる巨大な駅。</t>
  </si>
  <si>
    <t>Nhà ga khổng lồ, nơi “thứ gì đó” đang qua lại chen chúc nhau.</t>
  </si>
  <si>
    <t>行き交う“何か”の中にソルを探した。</t>
  </si>
  <si>
    <t>Tôi tìm Sol giữa dòng “thứ gì đó” tấp nập.</t>
  </si>
  <si>
    <t>誰かとぶつかり、もみくちゃにされ......。</t>
  </si>
  <si>
    <t>Bị va đụng, bị xô đẩy.</t>
  </si>
  <si>
    <t>意地悪な誰かに突き飛ばされて、転がった。</t>
  </si>
  <si>
    <t>Và bị ai đó ác ý đẩy ngã.</t>
  </si>
  <si>
    <t>......う、うう</t>
  </si>
  <si>
    <t>小さな私はその場にへたり込む――そしてもう、動けない。</t>
  </si>
  <si>
    <t>Tôi khi ấy chỉ có thể ngồi bệt ra sàn và không thể đứng dậy.</t>
  </si>
  <si>
    <t>涙だ。</t>
  </si>
  <si>
    <t>Nước mắt.</t>
  </si>
  <si>
    <t>涙が、こぼれた。</t>
  </si>
  <si>
    <t>Nước mắt tôi rơi.</t>
  </si>
  <si>
    <t>ぽたぽたとこぼれる自分の涙のあとを見て......。</t>
  </si>
  <si>
    <t>Nhìn vào những giọt nước mắt của chính mình rơi xuống...</t>
  </si>
  <si>
    <t>涙もなく泣いていたナハトの顔を思い出し、また、泣いた。</t>
  </si>
  <si>
    <t>Tôi lại nhớ đến khuôn mặt Nacht khi khóc mà không rơi một giọt lệ nào, và lại khóc thêm nữa.</t>
  </si>
  <si>
    <t>小さな私は泣いてばかりだ。</t>
  </si>
  <si>
    <t>Tôi khi ấy chỉ biết khóc mãi.</t>
  </si>
  <si>
    <t>そんな私に“どうしたの、こんなところで”と声を掛けてきたのは、ひとりの小さな女の子だった。</t>
  </si>
  <si>
    <t>Khi đó, một bạn nữ nhỏ nhắn đến gần tôi và hỏi: “Bạn làm sao thế, sao lại ở đây một mình?”</t>
  </si>
  <si>
    <t>......人間の子どもがこんなところに、しかもひとりぼっちでいるなんて、珍しい</t>
  </si>
  <si>
    <t>？？？</t>
  </si>
  <si>
    <t>...Một đứa trẻ loài người lại ở đây, hơn nữa chỉ có một mình, thật hiếm thấy.</t>
  </si>
  <si>
    <t>車掌さんのような服を着た子だった。</t>
  </si>
  <si>
    <t xml:space="preserve">Bạn nữ ấy mặc trang phục giống như nhân viên soát vé tàu. </t>
  </si>
  <si>
    <t>へたり込む私の顔を覗き込むようにして、その目を何度もぱちぱちと瞬かせていた。</t>
  </si>
  <si>
    <t>Bạn ấy chớp mắt liên tục, nhìn chăm chú vào vẻ mặt tôi đang ngồi bệt dưới đất.</t>
  </si>
  <si>
    <t>......あなたは</t>
  </si>
  <si>
    <t>...Bạn là?</t>
  </si>
  <si>
    <t>誰？　そう聞いた。</t>
  </si>
  <si>
    <t>Tôi hỏi "Bạn là ai?"</t>
  </si>
  <si>
    <t>さあ。誰なのかな。私も私がわからない――</t>
  </si>
  <si>
    <t>Chịu... Tôi là ai nhỉ? Đến cả tôi cũng không biết...</t>
  </si>
  <si>
    <t>小首をかしげてその子は言った。</t>
  </si>
  <si>
    <t>Bạn ấy nghiêng đầu nói thế.</t>
  </si>
  <si>
    <t>――私は、ただここにいるだけの“何か”だよ</t>
  </si>
  <si>
    <t>Tôi chỉ là một "thứ gì đó" ở nơi này.</t>
  </si>
  <si>
    <t>ぶかぶかの制服に、目深に被った駅員さんの帽子。肩から下げた大きな鞄を、重たそうに抱えながら歩いていた。</t>
  </si>
  <si>
    <t>Bộ đồng phục rộng thùng thình, chiếc mũ nhân viên nhà ga kéo sụp xuống tận mắt. Bạn ấy vừa bước đi vừa ôm lấy chiếc túi lớn đeo bên vai trông có vẻ nặng nề.</t>
  </si>
  <si>
    <t>もしかして出口がわからなくなったのかな。時どき“夜”の中に迷い込んじゃう子がいるけれど......あなたも、そう？</t>
  </si>
  <si>
    <t>Chẳng lẽ là bạn không tìm được lối ra sao? Thỉnh thoảng cũng có vài đứa trẻ lạc vào trong "Dạ"... Bạn cũng vậy phải không?</t>
  </si>
  <si>
    <t>だったら外まで案内しようか？</t>
  </si>
  <si>
    <t xml:space="preserve">"Vậy để tôi dẫn bạn ra ngoài nhé?" </t>
  </si>
  <si>
    <t>そう言い、ふっと女の子が微笑んだ。</t>
  </si>
  <si>
    <t>Bạn ấy nói rồi thoáng nở một nụ cười nhẹ.</t>
  </si>
  <si>
    <t>私と同じくらいの小さなちいさな女の子。</t>
  </si>
  <si>
    <t>Bạn ấy nhỏ nhắn, có lẽ cũng chỉ tầm tuổi tôi thôi.</t>
  </si>
  <si>
    <t>それなのにその微笑みはどこか大人びていて――あのときの私には、その子がソルやナハトを助けてくれる救いの主のように見えたのだ。</t>
  </si>
  <si>
    <t>Thế nhưng nụ cười ấy lại phảng phất nét gì đó chững chạc hơn tuổi. Với tôi lúc đó, bạn ấy như vị cứu tinh, một người sẽ giúp tôi, cũng như Sol và Nacht.</t>
  </si>
  <si>
    <t>私はその子に泣きながら事情を話した。</t>
  </si>
  <si>
    <t>Vừa khóc, tôi vừa kể lại câu chuyện của mình cho bạn ấy nghe.</t>
  </si>
  <si>
    <t>......残念だけど、言いにくいことだけれど......。ごめんね。あなたの探しているひとは、いくら探しても見つからないと思うよ</t>
  </si>
  <si>
    <t>...Rất tiếc, có hơi khó nói nhưng... Xin lỗi nhé. Người mà bạn đang tìm ấy, dù có lục tung chốn này lên cũng không tìm ra đâu.</t>
  </si>
  <si>
    <t>女の子は泣いてばかりの私から目を伏せる。</t>
  </si>
  <si>
    <t xml:space="preserve">Bạn ấy không nhìn vào tôi, người vẫn đang khóc. </t>
  </si>
  <si>
    <t>そして、私のまだまだ知らない“夜”について教えてくれたのだった。</t>
  </si>
  <si>
    <t xml:space="preserve">Rồi bạn ấy bắt đầu kể cho tôi nghe những gì về “Dạ” mà tôi vẫn chưa hiểu hết. </t>
  </si>
  <si>
    <t>ソルは、大切な人と命を交換した。</t>
  </si>
  <si>
    <t xml:space="preserve">Sol đã trao đổi mạng sống với người quan trọng. </t>
  </si>
  <si>
    <t>いわばその命は娘さんと一心同体。</t>
  </si>
  <si>
    <t>Có thể nói, mạng sống ấy đã gắn liền với con gái của ông ấy.</t>
  </si>
  <si>
    <t>ソルの時間はとっくに尽きてる。故に。この“夜”に産まれ直すようなことはない――彼との“さよなら”は本当の“終わり”なのだ。</t>
  </si>
  <si>
    <t>Thời gian của Sol đã hết từ lâu. Thế nên việc bố tái sinh trong “Dạ” sẽ không xảy ra. Lời “vĩnh biệt” của ông ấy là một “kết thúc” thực sự.</t>
  </si>
  <si>
    <t>......一度さよならをしてしまったものとはもう二度と、会えない。それが命に備わった本来のルールなんだよ</t>
  </si>
  <si>
    <t>...Một khi đã nói lời vĩnh biệt, thì sẽ không thể gặp lại nữa. Đó là quy luật tự nhiên vốn có của sự sống.</t>
  </si>
  <si>
    <t>......これくらいのことなら、どんなに小さくても、どんなに、子どものように見えていても――</t>
  </si>
  <si>
    <t>...Cho dù là điều đơn giản như vậy, dù cho có nhỏ bé hay trông như một đứa trẻ đi chăng nữa...</t>
  </si>
  <si>
    <t>人間は思いの外、かしこくて。小さくてもそうでなくても色々と、たくさん、たくさん考えながら、生きているイキモノだから......</t>
  </si>
  <si>
    <t>Con người lại khôn ngoan hơn ta tưởng. Dù nhỏ bé hay không, họ vẫn sống với rất nhiều suy tư...</t>
  </si>
  <si>
    <t>だからこれくらいのこと、わざわざ言われなくても――</t>
  </si>
  <si>
    <t>Thế nên những điều như vậy, không cần phải nói ra...</t>
  </si>
  <si>
    <t>......うん。わかってる</t>
  </si>
  <si>
    <t>...Ừm, mình hiểu.</t>
  </si>
  <si>
    <t>だけどいやなの。</t>
  </si>
  <si>
    <t>Nhưng tôi không muốn...</t>
  </si>
  <si>
    <t>[・|そ][・|れ]が認められないから。</t>
  </si>
  <si>
    <t>それが認められないから。</t>
  </si>
  <si>
    <t>Vì tôi không thể thừa nhận *sự thật đó.*</t>
  </si>
  <si>
    <t>それが、受け入れられないから。</t>
  </si>
  <si>
    <t>Vì tôi không thể chấp nhận *sự thật đó.*</t>
  </si>
  <si>
    <t>だから私は泣いてる。誰か助けてと願い続けてる。</t>
  </si>
  <si>
    <t>Chính vì thế, tôi mới khóc. Tôi liên tục cầu nguyện, mong ai đó sẽ giúp đỡ tôi.</t>
  </si>
  <si>
    <t>......私は、どうしたらいい？</t>
  </si>
  <si>
    <t>Mình, nên làm gì đây?</t>
  </si>
  <si>
    <t>小さな私は、小さな女の子に問いかけた。</t>
  </si>
  <si>
    <t>Tôi khi ấy đã hỏi bạn đó.</t>
  </si>
  <si>
    <t>......ナハトにソルを返したい</t>
  </si>
  <si>
    <t>...Mình muốn đưa Sol về với Nacht.</t>
  </si>
  <si>
    <t>手のひらに乗せた花を見つめるナハトは、何も言わなかったけれど......とても、とてもさみしそうだった。</t>
  </si>
  <si>
    <t>Nacht nhìn chằm chằm vào bông hoa nằm trong lòng bàn tay, không nói gì nhưng bố có vẻ rất, rất buồn.</t>
  </si>
  <si>
    <t>ナハトはソルの前でも、私の前でも、いつも多くを語らない。</t>
  </si>
  <si>
    <t>Nacht luôn ít nói, dù là trước mặt Sol hay trước mặt tôi.</t>
  </si>
  <si>
    <t>......そんなナハトが、ソルのことをどう思っていたのか。</t>
  </si>
  <si>
    <t>Nacht nghĩ như thế nào về Sol...</t>
  </si>
  <si>
    <t>その横顔を見るだけで、小さな私にも良くよくわかった。</t>
  </si>
  <si>
    <t>Tôi khi ấy, chỉ cần nhìn vẻ mặt của Nacht cũng thừa biết.</t>
  </si>
  <si>
    <t>私が、ふたりの家に来たせいで......</t>
  </si>
  <si>
    <t>Chính vì mình đã đến nhà của hai người họ...</t>
  </si>
  <si>
    <t>そうだ。</t>
  </si>
  <si>
    <t>Đúng.</t>
  </si>
  <si>
    <t>それがそもそもの間違いだった。</t>
  </si>
  <si>
    <t>Đó vốn dĩ là sai lầm của tôi.</t>
  </si>
  <si>
    <t>......私が、ソルにとっての死神、だったんだ</t>
  </si>
  <si>
    <t>Mình, chính là Thần chết đối với Sol.</t>
  </si>
  <si>
    <t>ナハトは私を家に住まわせることを最初は反対していた。あのとき何も言わずに家を出ていれば良かった。</t>
  </si>
  <si>
    <t>Nacht ban đầu phản đối việc tôi sống trong nhà. Giá như lúc đó tôi im lặng mà rời khỏi thì tốt biết mấy.</t>
  </si>
  <si>
    <t>ふたりのことを追いかけて“夜”を出歩いた最初の日。“夜の王”だとかいう“何か”と私とを勘違いした“夜”の住人たちに、あのまま食べられてしまえば良かった。</t>
  </si>
  <si>
    <t>Ngày đầu tiên tôi đi lang thang trong "Dạ" để tìm kiếm hai người. Tôi đã bị cư dân trong "Dạ" nhầm lẫn tôi với "thứ gì đó" gọi là "Dạ Vương", suýt chút nữa tôi đã bị ăn thịt.</t>
  </si>
  <si>
    <t>後悔だ。その数はいくつ数えてもきりがない。</t>
  </si>
  <si>
    <t>Tôi hối hận. Nỗi hối hận đếm không xuể trong tôi...</t>
  </si>
  <si>
    <t>お願い。なんだってする。どんなことだってがまんする。私の全部を、あげるから。だから......お願い。お願いします</t>
  </si>
  <si>
    <t>Xin bạn! Mình sẽ làm bất cứ điều gì. Có là gì đi nữa mình cũng sẽ cố chịu đựng. Mình sẽ trao tất cả của mình cho bạn... Nên là... mình xin bạn. Mình xin bạn hãy giúp mình!</t>
  </si>
  <si>
    <t>どうか、神さま、ナハトに大切なお友だちを返してあげて......。</t>
  </si>
  <si>
    <t>Cầu xin Thần Linh, xin Người hãy trả lại người bạn quý giá cho Nacht...</t>
  </si>
  <si>
    <t>............</t>
  </si>
  <si>
    <t>沈黙があった。</t>
  </si>
  <si>
    <t>Một khoảng im lặng.</t>
  </si>
  <si>
    <t>ざわざわと騒がしい構内の喧噪ばかりが耳につく中で――“覚悟は、あるのかな”と女の子がそう聞いてきた。</t>
  </si>
  <si>
    <t>Trong khi tiếng ồn ào huyên náo của nhà ga vang lên bên tai, bạn ấy hỏi: “Thế bạn đã sẵn sàng chưa?”</t>
  </si>
  <si>
    <t>......ねえ、小さなちいさな女の子</t>
  </si>
  <si>
    <t>...Này, cô bạn bé nhỏ kia.</t>
  </si>
  <si>
    <t>応えてほしいと、その子は言った。</t>
  </si>
  <si>
    <t>"Bạn muốn tôi đáp ứng đúng không?" Bạn ấy nói.</t>
  </si>
  <si>
    <t>あなたは、あなた自身がそのひとにとっての死神だったんだと......そう、言っていたけれど</t>
  </si>
  <si>
    <t>Bạn nói rằng mình đã trở thành Thần chết đối với người ấy, nhưng...</t>
  </si>
  <si>
    <t>どう、なのかな</t>
  </si>
  <si>
    <t>Nói sao giờ ta...</t>
  </si>
  <si>
    <t>こんなにも小さくて、こんなにも泣き虫なあなたに......あなたが殺してしまったという怪物を蘇らせる。それだけの覚悟が、あるのかな</t>
  </si>
  <si>
    <t>Liệu bạn có đủ can đảm để hồi sinh con quái vật mà bạn đã giết, khi mà bạn còn quá nhỏ bé và dễ khóc như vậy không?</t>
  </si>
  <si>
    <t>......そんなの</t>
  </si>
  <si>
    <t>...Chuyện đó...</t>
  </si>
  <si>
    <t>当然、あると応えた。</t>
  </si>
  <si>
    <t>"Dĩ nhiên rồi." Tôi dpdas.</t>
  </si>
  <si>
    <t>どんなにつらくても？</t>
  </si>
  <si>
    <t>Dù có gian nan đến đâu?</t>
  </si>
  <si>
    <t>......もちろんだよ</t>
  </si>
  <si>
    <t>...Dĩ nhiên.</t>
  </si>
  <si>
    <t>構わないと応えた。</t>
  </si>
  <si>
    <t>"Mình hoàn toàn chấp nhận." Tôi đáp.</t>
  </si>
  <si>
    <t>どんなに、怖くても？</t>
  </si>
  <si>
    <t>Dù có sợ hãi đến nhường nào?</t>
  </si>
  <si>
    <t>......うん</t>
  </si>
  <si>
    <t>...Ừm.</t>
  </si>
  <si>
    <t>平気だと、応えた。</t>
  </si>
  <si>
    <t>"Mình ổn." Tôi đáp.</t>
  </si>
  <si>
    <t>どんなにつらくて、怖くても、私は......</t>
  </si>
  <si>
    <t>Dù có gian nan, dù có sợ hãi, mình vẫn...</t>
  </si>
  <si>
    <t>お願いだよ。安易にうなずいたりしないでほしい</t>
  </si>
  <si>
    <t>Xin bạn đừng có gật đầu một cách đơn giản như vậy.</t>
  </si>
  <si>
    <t>女の子は一度、私の言葉を遮った。</t>
  </si>
  <si>
    <t>Bạn ấy cắt ngang lời tôi.</t>
  </si>
  <si>
    <t>いい？　ちゃんと、しっかり、想像力を働かせてほしいんだ</t>
  </si>
  <si>
    <t>Nghe này, tôi muốn bạn thực sự mường tượng ra nó và suy nghĩ cẩn thận.</t>
  </si>
  <si>
    <t>想像力......</t>
  </si>
  <si>
    <t>Mường tượng sao...</t>
  </si>
  <si>
    <t>......そう</t>
  </si>
  <si>
    <t>...Ừ.</t>
  </si>
  <si>
    <t>良くよく考えて応えてほしい――つらいこと、怖いこと......悲しいこと。この世にはありとあらゆる[・|そ][・|れ][・|ら]が溢れてる。それに立ち向かうための勇気が必要だということだよ</t>
  </si>
  <si>
    <t>良くよく考えて応えてほしい――つらいこと、怖いこと......悲しいこと。この世にはありとあらゆるそれらが溢れてる。それに立ち向かうための勇気が必要だということだよ</t>
  </si>
  <si>
    <t>Hãy suy nghĩ thật kĩ trước khi trả lời. Có rất nhiều gian khổ, đáng sợ và buồn bã trong thế giới này. Bạn cần dũng khí để đối mặt với chúng.</t>
  </si>
  <si>
    <t>勇気。</t>
  </si>
  <si>
    <t>Dũng khí...</t>
  </si>
  <si>
    <t>ふたりが、ソルが、これから先、私に立ちはだかるだろう困難を、自分の力で解決するために学んでほしいものがあると、そう言っていた。</t>
  </si>
  <si>
    <t xml:space="preserve">Sol đã từng nói rằng có một điều mà cả hai bố muốn tôi học hỏi để có thể tự mình vượt qua những khó khăn mà tôi sẽ gặp phải trong tương lai. </t>
  </si>
  <si>
    <t>それは勇気なんだよと私にソルは教えてくれた。いつだって必要なのはそれだけなのだ。だから、私は......。</t>
  </si>
  <si>
    <t>Đó chính là dũng khí. Sol đã dạy tôi rằng điều cần thiết nhất trong bất kì tình huống nào chính là dũng khí. Nên, tôi...</t>
  </si>
  <si>
    <t>もう一度だけ聞くよ。女の子。もう二度と泣かず、強く......あなたの“夢”を叶えられるまで、決して諦めないと、誓える？</t>
  </si>
  <si>
    <t>Tôi sẽ hỏi lại một lần nữa. Bạn nữ kia, bạn có dám thề rằng sẽ không bao giờ khóc, sẽ mạnh mẽ... và sẽ không bao giờ từ bỏ cho đến khi "ước mơ" của bạn trở thành hiện thực không?</t>
  </si>
  <si>
    <t>......私は――私は、うなずく。</t>
  </si>
  <si>
    <t>...Tôi... Tôi, gật đầu.</t>
  </si>
  <si>
    <t>......誓う。誓います</t>
  </si>
  <si>
    <t>...Mình thề. Mình xin thề.</t>
  </si>
  <si>
    <t>勇気だ。</t>
  </si>
  <si>
    <t>Dũng khí.</t>
  </si>
  <si>
    <t>今、ここで、ソルが学んでほしいと願ってくれた[それ|勇気]を出せなくて、どうする。</t>
  </si>
  <si>
    <t>今、ここで、ソルが学んでほしいと願ってくれた勇気を出せなくて、どうする。</t>
  </si>
  <si>
    <t>Nếu bây giờ, ngay tại đây, mà tôi không có được *thứ đó - dũng khí* mà Sol đã mong muốn tôi học hỏi, thì tôi sẽ làm gì đây chứ?</t>
  </si>
  <si>
    <t>強くなる</t>
  </si>
  <si>
    <t>Mình sẽ mạnh mẽ lên.</t>
  </si>
  <si>
    <t>私はふたりの大切な時間を壊した。</t>
  </si>
  <si>
    <t>Tôi đã phá hoại khoảng thời gian quý giá của hai người họ.</t>
  </si>
  <si>
    <t>......私は、いないほうがよかった。</t>
  </si>
  <si>
    <t xml:space="preserve">...Có lẽ tôi không nên tồn tại ở đây. </t>
  </si>
  <si>
    <t>だからせめて、私を育ててくれたふたりが、いつか、自慢に思ってくれる子に私はなりたい。ならなければ。</t>
  </si>
  <si>
    <t>Ít nhất tôi muốn trở thành đứa trẻ mà hai người đã nuôi nấng sẽ tự hào về tôi một ngày nào đó. Không, tôi phải trở thành một đứa trẻ như vậy.</t>
  </si>
  <si>
    <t>もう二度と泣かないし、この願いを叶えるまで......決して諦めない。絶対。絶対。何があっても......私は、平気</t>
  </si>
  <si>
    <t>Mình sẽ không bao giờ khóc nữa, và cho đến khi điều ước này thành hiện thực... mình sẽ không bao giờ bỏ cuộc. Nhất định, chắc chắn. Dù có chuyện gì xảy ra... mình sẽ vẫn kiên định!</t>
  </si>
  <si>
    <t>女の子はじっと私の目を見つめた――その視線から私は目をそらさず見つめ返していた。</t>
  </si>
  <si>
    <t>Bạn ấy nhìn chằm chằm vào mắt tôi — và tôi cũng nhìn chằm chằm lại.</t>
  </si>
  <si>
    <t>......そう。わかった</t>
  </si>
  <si>
    <t>...Vậy à, tôi hiểu rồi.</t>
  </si>
  <si>
    <t>女の子は、うなずいた。</t>
  </si>
  <si>
    <t>Bạn ấy gật đầu.</t>
  </si>
  <si>
    <t>そして小さなその手を私に差し出す――さあ、この手を取って、と。</t>
  </si>
  <si>
    <t>Và bạn ấy đưa bàn tay nhỏ bé của mình về phía tôi và nói "Nắm lấy tay tôi đi".</t>
  </si>
  <si>
    <t>これは、契約だよ</t>
  </si>
  <si>
    <t>Đây là khế ước.</t>
  </si>
  <si>
    <t>けい、やく......？</t>
  </si>
  <si>
    <t>Khế, ước...?</t>
  </si>
  <si>
    <t>Ừm.</t>
  </si>
  <si>
    <t>あなたの願いを叶えてあげる</t>
  </si>
  <si>
    <t>Tôi sẽ thực hiện điều ước của bạn.</t>
  </si>
  <si>
    <t>えっ</t>
  </si>
  <si>
    <t>Ể?</t>
  </si>
  <si>
    <t>何もかもが上手くいけば、“さよなら”をしてしまったひとを取り戻せる......かも、しれないよ</t>
  </si>
  <si>
    <t>Nếu mọi thứ suôn sẻ, có lẽ tôi có thể mang lại được người đã nói lời "vĩnh biệt"...</t>
  </si>
  <si>
    <t>ほ、本当に......っ？</t>
  </si>
  <si>
    <t>T-Thật sao?</t>
  </si>
  <si>
    <t>ナハトのことを思った。</t>
  </si>
  <si>
    <t xml:space="preserve">Tôi nghĩ về Nacht. </t>
  </si>
  <si>
    <t>もし私がソルを連れて帰ることが叶えば......。</t>
  </si>
  <si>
    <t xml:space="preserve">Nếu tôi có thể đưa Sol trở về... </t>
  </si>
  <si>
    <t>あのひとは泣き止んでくれるだろうか。笑ってくれるだろうか。</t>
  </si>
  <si>
    <t>Liệu bố có ngừng khóc không? Liệu bố có mỉm cười với tôi không?</t>
  </si>
  <si>
    <t>だけど......その代わり、あなたのその願いを、夢を、叶えてあげる代わりに......あなたに救ってほしいものがあるんだよ</t>
  </si>
  <si>
    <t>Nhưng... đổi lại, cái giá để tôi có thể thực hiện ước mơ của bạn là tôi cần bạn cứu một thứ.</t>
  </si>
  <si>
    <t>......何を、救うの？　私が？</t>
  </si>
  <si>
    <t>...Mình á? Mình phải cứu gì cơ?</t>
  </si>
  <si>
    <t>あなたが、あなた[・|達]が、救うのは......</t>
  </si>
  <si>
    <t>あなたが、あなた達が、救うのは......</t>
  </si>
  <si>
    <t>Bạn, *các* bạn, cứu...</t>
  </si>
  <si>
    <t>女の子は小首をかしげ、ぽつりと、言った。</t>
  </si>
  <si>
    <t>Bạn ấy nghiêng đầu và nói.</t>
  </si>
  <si>
    <t>この世界、そのものだよ</t>
  </si>
  <si>
    <t>Thế giới này.</t>
  </si>
  <si>
    <t>......え？</t>
  </si>
  <si>
    <t>あまりにもあんまりな回答に、私はぽかんとしてしまう――世界？　世界を、救う？</t>
  </si>
  <si>
    <t>Trước câu trả lời quá bất ngờ, tôi ngẩn ra... Thế giới ư? Cứu thế giới á?</t>
  </si>
  <si>
    <t>......すべての命を喰らい尽くすのだと言われてる“夜の王”。[・|そ][・|れ]が出現する場所がわかったんだよ</t>
  </si>
  <si>
    <t>......すべての命を喰らい尽くすのだと言われてる“夜の王”。それが出現する場所がわかったんだよ</t>
  </si>
  <si>
    <t xml:space="preserve">...Thứ được cho rằng sẽ nuốt chửng tất cả sinh mạng, “Dạ Vương”. Tôi đã biết nơi mà *nó* sẽ xuất hiện. </t>
  </si>
  <si>
    <t>あなたがこの手を取るのなら......これからあなたを、私が、“夜の王”が出現すと推測される[ポイント|場所]にまで連れて行く</t>
  </si>
  <si>
    <t>あなたがこの手を取るのなら......これからあなたを、私が、“夜の王”が出現すと推測される場所にまで連れて行く</t>
  </si>
  <si>
    <t xml:space="preserve">Nếu bạn nắm lấy bàn tay này... tôi sẽ dẫn bạn đến *địa điểm - nơi* mà “Dạ Vương” được cho là sẽ xuất hiện. </t>
  </si>
  <si>
    <t>同じようにして集められたあなた[・|達]には、そこでそれぞれに適した“魔法”を学び、力を合わせて......[・|そ][・|れ]を倒してほしいんだ</t>
  </si>
  <si>
    <t>同じようにして集められたあなた達には、そこでそれぞれに適した“魔法”を学び、力を合わせて......それを倒してほしいんだ</t>
  </si>
  <si>
    <t>Tại đó, *những người* giống như bạn sẽ được tập hợp lại, và mỗi người sẽ học được “ma pháp” phù hợp với mình, các bạn sẽ hợp sức lại... để đánh bại *nó*.</t>
  </si>
  <si>
    <t>......世界を、救うために？</t>
  </si>
  <si>
    <t>...Để cứu lấy, thế giới sao?</t>
  </si>
  <si>
    <t>そう、だね。この世界と、あなた達人間の未来を守る、そのために</t>
  </si>
  <si>
    <t>Đúng vậy. Để bảo vệ thế giới này và tương lai của con người các bạn.</t>
  </si>
  <si>
    <t>......で、でも、倒すなんて......そんなこと、どうやって</t>
  </si>
  <si>
    <t>...N-Nhưng, làm sao mình có thể đánh bại được nó?</t>
  </si>
  <si>
    <t>“夜の王”――私が知っているのは名前だけ。</t>
  </si>
  <si>
    <t>"Dạ Vương"... Tôi chỉ biết mỗi cái tên của nó.</t>
  </si>
  <si>
    <t>[・|そ][・|れ]がいったい何なのか。[・|そ][・|れ]がどんな姿をしたものなのか。</t>
  </si>
  <si>
    <t>それがいったい何なのか。それがどんな姿をしたものなのか。</t>
  </si>
  <si>
    <t>Tôi hoàn toàn không biết...</t>
  </si>
  <si>
    <t>何もかも、私は、知らないのに......。</t>
  </si>
  <si>
    <t>*nó* là gì hay *nó* có hình dáng ra sao.</t>
  </si>
  <si>
    <t>この手を取れば、あなたは、この世界を救うための刃となる</t>
  </si>
  <si>
    <t xml:space="preserve">Nếu bạn nắm lấy bàn tay này, bạn sẽ trở thành lưỡi kiếm để cứu lấy thế giới này. </t>
  </si>
  <si>
    <t>女の子は、言った――あなたがそう望もうと望むまいとそういうふうになってしまうのだ、と。</t>
  </si>
  <si>
    <t>"Dù bạn có muốn hay không, mọi chuyện sẽ vẫn xảy ra." Bạn ấy nói.</t>
  </si>
  <si>
    <t>私はこの世界を救う“心の力”を備えた子たちを探してる。きっと、あなたの願いは世界を救う。そう感じられたよ。あなたの強い思いは私に届いた</t>
  </si>
  <si>
    <t>Tôi đang tìm kiếm những đứa trẻ có “Sức mạnh trái tim” để cứu lấy thế giới. Tôi cảm nhận được rằng chắc chắn điều ước của bạn sẽ cứu lấy thế giới. Vì cảm xúc mạnh mẽ đó đã với đến tôi.</t>
  </si>
  <si>
    <t>心の力とは願いの力だと女の子は言った――その願いの力が“夜の王”と戦うための武器となる。</t>
  </si>
  <si>
    <t>“Sức mạnh của trái tim là sức mạnh của điều ước.” Bạn ấy nói. “Sức mạnh của điều ước đó sẽ trở thành vũ khí để chiến đấu với ‘Dạ Vương’.”</t>
  </si>
  <si>
    <t>その願い、あるいは“夢”が、とほうもなく大きなものであればあるだけ......きっと、その願いは、その夢は、やはりとほうもない力となるはずだから</t>
  </si>
  <si>
    <t xml:space="preserve">Nếu điều ước của bạn, hoặc nói cách khác, “giấc mơ” của bạn càng lớn lao, thì chắc chắn điều ước đó, giấc mơ đó sẽ trở thành sức mạnh vô cùng to lớn. </t>
  </si>
  <si>
    <t>覚えておいて。あなたの救いの主は私なんかじゃない。あなた自身だよ</t>
  </si>
  <si>
    <t>Hãy nhớ rằng, người cứu rỗi bạn không phải là tôi, mà chính là bạn.</t>
  </si>
  <si>
    <t>あなたが自分自身の願いを信じられるのなら。心の強さを、守り続けられると誓うのなら――</t>
  </si>
  <si>
    <t>Nếu bạn có thể tin vào điều ước của chính mình. Nếu bạn thề sẽ giữ vững sức mạnh của trái tim mình—</t>
  </si>
  <si>
    <t>女の子は、微笑み......。</t>
  </si>
  <si>
    <t>Bạn ấy mỉm cười...</t>
  </si>
  <si>
    <t>――さあ。出かけよう</t>
  </si>
  <si>
    <t>Thì, cùng đi thôi.</t>
  </si>
  <si>
    <t>あなたの願いを叶えるために......大切なひとを取り戻す、そのために</t>
  </si>
  <si>
    <t>Để thực hiện điều ước của bạn... Để lấy lại người quan trọng của bạn.</t>
  </si>
  <si>
    <t>私と一緒に、“夜”の先へと......その最果てへと出かけよう。人生に一度だけの大冒険が、待ってるよ</t>
  </si>
  <si>
    <t>Hãy cùng tôi, tiến vào "Dạ"... Về phía tận cùng của nó. Một cuộc phiêu lưu vĩ đại, chỉ có một lần trong đời, đang chờ đón bạn.</t>
  </si>
  <si>
    <t>私は......。</t>
  </si>
  <si>
    <t>Tôi...</t>
  </si>
  <si>
    <t>私は、ほんの僅かに感じた戸惑いを打ち消すように、差し出されたその手を取った。</t>
  </si>
  <si>
    <t>Để xóa tan đi chút do dự thoáng qua, tôi đã nắm lấy bàn tay của bạn ấy.</t>
  </si>
  <si>
    <t>私は、旅に出た。</t>
  </si>
  <si>
    <t>Tôi đã lên đường.</t>
  </si>
  <si>
    <t>ソルを取り戻すまでは絶対に帰らないと誓い――</t>
  </si>
  <si>
    <t>Tôi thề rằng sẽ không quay về cho đến khi mang Sol trở về—</t>
  </si>
  <si>
    <t>私の手を引く小さな女の子。彼女の友だちなのだという列車に乗った。</t>
  </si>
  <si>
    <t>Bạn ấy kéo tay tôi, cùng lên một chuyến tàu mà bạn nói nó là bạn của mình.</t>
  </si>
  <si>
    <t>行き先は告げられていない。</t>
  </si>
  <si>
    <t>Điểm đến không được tiết lộ.</t>
  </si>
  <si>
    <t>これは世界を救うための旅......。</t>
  </si>
  <si>
    <t>Đây là hành trình để giải cứu thế giới...</t>
  </si>
  <si>
    <t>これは私が私の願いを叶えるための旅。</t>
  </si>
  <si>
    <t>Đây là hành trình để tôi thực hiện điều ước của chính mình.</t>
  </si>
  <si>
    <t>私が、私のことを信じ続けるための旅。</t>
  </si>
  <si>
    <t>Đây là hành trình để tôi tiếp tục tin tưởng vào bản thân mình.</t>
  </si>
  <si>
    <t>ただそれだけがこの胸の中にある――</t>
  </si>
  <si>
    <t>Chỉ có vậy, đó là những gì đọng lại trong tim tôi—</t>
  </si>
  <si>
    <t>ここにいても、平気なの？</t>
  </si>
  <si>
    <t>Mình ngồi ở đây được không?</t>
  </si>
  <si>
    <t>隣に座る女の子に私は言った。旅立ちのときからずっと、寄り添うようにしてくれている。</t>
  </si>
  <si>
    <t>Tôi nói với người bạn đang ngồi bên cạnh. Từ lúc lên đường, bạn ấy luôn ở bên tôi như một người bạn đồng hành.</t>
  </si>
  <si>
    <t>......列車には、私とあなた、ふたりしかいないみたいだけど</t>
  </si>
  <si>
    <t>...Dường như chỉ có tụi mình trên tàu này thì phải.</t>
  </si>
  <si>
    <t>操縦は大丈夫なの？</t>
  </si>
  <si>
    <t>Tôi hỏi bạn ấy: "Không cần điều khiển vẫn được á?"</t>
  </si>
  <si>
    <t>そう問いかける私に『うん。平気』と女の子はうなずいた。</t>
  </si>
  <si>
    <t>Bạn ấy gật đầu và đáp: "Ừm, không cần lo."</t>
  </si>
  <si>
    <t>この子は賢いからね。むしろ私がとやかく指示を出すより、全部をすっかり任せていたほうが何かといいんだよ</t>
  </si>
  <si>
    <t>Đứa trẻ này rất thông minh. Nói trắng ra, tốt hơn nếu để đứa trẻ này tự lo liệu mọi thứ, thay vì phải chỉ đạo từng việc một.</t>
  </si>
  <si>
    <t>そうなんだ</t>
  </si>
  <si>
    <t>Ra vậy...</t>
  </si>
  <si>
    <t>うん。そうなんだよ</t>
  </si>
  <si>
    <t>女の子は顔にズレ落ちてくる大きな帽子を何度も直している。</t>
  </si>
  <si>
    <t>Bạn ấy liên tục chỉnh lại chiếc mũ lớn cứ trề xuống khuôn mặt của mình.</t>
  </si>
  <si>
    <t>餅は餅屋というでしょう。なんだって。どんなことだって。だいたいそういうふうにしておけば上手くいくものなんだよ。きっとね</t>
  </si>
  <si>
    <t>Có câu nói rằng, có là việc gì thì cũng nên giao cho đúng người phải không? Đại ý là cứ theo câu nói đó thì mọi chuyện rồi sẽ êm xuôi.</t>
  </si>
  <si>
    <t>そう言った女の子は、抱えていた鞄の中身をごそごそとしていた。</t>
  </si>
  <si>
    <t xml:space="preserve">Bạn ấy vừa nói vừa lục lọi bên trong chiếc túi đang mang theo bên người. </t>
  </si>
  <si>
    <t>見れば鞄の中にはいっぱいのお菓子が入ってる。</t>
  </si>
  <si>
    <t xml:space="preserve">Nhìn vào trong túi, tôi thấy bên trong đầy ắp bánh kẹo. </t>
  </si>
  <si>
    <t>いくつかあめ玉をもらった。スナック菓子や色とりどりの甘いゼリーも――こんなものばかり食べてるの？</t>
  </si>
  <si>
    <t>Bạn ấy cho tôi vài viên kẹo. Có cả bánh snack và những viên thạch nhiều màu sắc nữa.</t>
  </si>
  <si>
    <t>そう問いかけると、『うん。そうだよ』と、口の中のあめ玉をころころ舐めながら女の子は応えた。</t>
  </si>
  <si>
    <t>"Bạn chỉ ăn mấy thứ này thôi sao?" Tôi hỏi, và bạn ấy đáp lại trong khi vừa ngậm viên kẹo tròn trong miệng: "Ừ, đúng thế."</t>
  </si>
  <si>
    <t>でもね、うーん......。そろそろお菓子にも飽きちゃって</t>
  </si>
  <si>
    <t>Cơ mà, hừm... tôi sắp chán ăn kẹo rồi.</t>
  </si>
  <si>
    <t>そうなの？</t>
  </si>
  <si>
    <t>Vậy á?</t>
  </si>
  <si>
    <t>何か、私のお口に合う美味しいものを探してるところなんだよ。別に私という“何か”はご飯を食べなきゃ死んじゃうようなことはないけれど......</t>
  </si>
  <si>
    <t>Tôi đang tìm thứ gì đó ngon mà hợp với khẩu vị của mình. "Thứ gì đó" như tôi không hẳn là sẽ chết nếu không ăn cơm...</t>
  </si>
  <si>
    <t>でも美味しいものを食べたいという気持ちを満たすということは、長いながい暇をつぶすには最適な娯楽であるらしい。</t>
  </si>
  <si>
    <t>Nhưng mà, thỏa mãn cảm giác muốn ăn đồ ngon lại là một cách giải trí tuyệt vời để tiêu khiển trong khoảng thời gian dài dằng dặc này.</t>
  </si>
  <si>
    <t>甘いの好きだし、お菓子も好きだよ</t>
  </si>
  <si>
    <t>Cơ mà tôi thích đồ ngọt, cả bánh kẹo cũng thích nữa.</t>
  </si>
  <si>
    <t>でも今は、お砂糖の甘さより......なんて言うのかな。どちらかというと身体に悪そうな脂っこいものが食べてみたいなあって、そんな気分</t>
  </si>
  <si>
    <t>Chỉ là lúc này thì... nói sao nhỉ, thay vì vị ngọt của đường, tôi lại muốn thử mấy món nhiều dầu mỡ, kiểu như thứ gì đó nghe có vẻ không tốt cho sức khỏe ấy.</t>
  </si>
  <si>
    <t>少しの間その子と話した。</t>
  </si>
  <si>
    <t>Tôi nói chuyện với bạn ấy một lúc.</t>
  </si>
  <si>
    <t>そしてふと、会話が途切れるような予感があったから......。</t>
  </si>
  <si>
    <t>Rồi chợt có một cảm giác thoáng qua rằng cuộc trò chuyện sắp đến hồi kết...</t>
  </si>
  <si>
    <t>......旅は、まだまだ続くの？</t>
  </si>
  <si>
    <t>...Cuộc hành trình này, liệu còn kéo dài bao lâu nữa nhỉ?</t>
  </si>
  <si>
    <t>......私は果てもなく思える旅路について問う。</t>
  </si>
  <si>
    <t>...Tôi hỏi về hành trình tưởng chừng như vô tận này.</t>
  </si>
  <si>
    <t>そうだね。もう少しだけ</t>
  </si>
  <si>
    <t>Phải ha. Còn một lát nữa thôi.</t>
  </si>
  <si>
    <t>そっか......</t>
  </si>
  <si>
    <t>Vậy à...</t>
  </si>
  <si>
    <t>もう少しだけ、時間はあるんだね。</t>
  </si>
  <si>
    <t>Còn một chút nữa, vậy là vẫn còn thời gian nhỉ.</t>
  </si>
  <si>
    <t>それなら不思議に思う色々を訪ねてみようか――</t>
  </si>
  <si>
    <t>Nếu vậy, có lẽ mình nên hỏi về những chuyện kì lạ mà tôi đang thắc mắc...</t>
  </si>
  <si>
    <t>......あなた[・|達]って、言ってた</t>
  </si>
  <si>
    <t>......あなた達って、言ってた</t>
  </si>
  <si>
    <t>...Bạn có nói *các* bạn nhỉ?</t>
  </si>
  <si>
    <t>うん？</t>
  </si>
  <si>
    <t>Ừm?</t>
  </si>
  <si>
    <t>......“夜の王”を倒すのは、そのために集められるのは、私だけじゃない？</t>
  </si>
  <si>
    <t>...Không chỉ có mỗi mình là được triệu tập lại để đánh bại "Dạ Vương" đâu nhỉ?</t>
  </si>
  <si>
    <t>ああ、うん</t>
  </si>
  <si>
    <t>À, ừm.</t>
  </si>
  <si>
    <t>辿り着いたその先に、あなたと良く似た子たちが集められる――予定だよ</t>
  </si>
  <si>
    <t>Sẽ có những đứa trẻ rất giống như bạn được tập hợp lại ở nơi cần đến. Dự kiến là vậy.</t>
  </si>
  <si>
    <t>予定、なんだ</t>
  </si>
  <si>
    <t>Dự kiến, à...</t>
  </si>
  <si>
    <t>......そう、だね</t>
  </si>
  <si>
    <t>たったひとりで“困難”に立ち向かうのはさみしくて、未知なる“何か”を学ぶには、やっぱりたったひとりだと大変なことが多すぎる</t>
  </si>
  <si>
    <t>Chỉ có một mình, khi đối mặt với "khó khăn" lẫn học hỏi "điều gì đó" chưa biết thì quả thực rất cô đơn và cực khổ.</t>
  </si>
  <si>
    <t>だから共に戦い、共に学べる仲間を私が連れてくるよと女の子。</t>
  </si>
  <si>
    <t>Thế nên tôi mới dẫn đến những người bạn có thể cùng chiến đấu và học hỏi.</t>
  </si>
  <si>
    <t>できうることなら、その子らと......[・|あ][・|の][・|子]と、仲良くしてあげてほしいんだよ</t>
  </si>
  <si>
    <t>できうることなら、その子らと......あの子と、仲良くしてあげてほしいんだよ</t>
  </si>
  <si>
    <t>Nếu có thể, tôi muốn bạn và những đứa trẻ đó... *cùng với người đó*, hãy thân thiết với nhau.</t>
  </si>
  <si>
    <t>[・|そ][・|こ]には何人くらい、集められる予定なの？</t>
  </si>
  <si>
    <t>そこには何人くらい、集められる予定なの？</t>
  </si>
  <si>
    <t>Dự kiến *ở nơi đó* có bao nhiêu người được tập hợp lại vậy?</t>
  </si>
  <si>
    <t>またいじめられたりしないだろうか。</t>
  </si>
  <si>
    <t xml:space="preserve">Liệu tôi có bị bắt nạt lần nữa không nhỉ? </t>
  </si>
  <si>
    <t>......もしも意地悪な子がいたら。</t>
  </si>
  <si>
    <t>Nếu ở đó có người xấu tính...</t>
  </si>
  <si>
    <t>......今度こそひとりぼっちで立ち向かわなきゃ行けない。</t>
  </si>
  <si>
    <t>Lần này tôi sẽ phải đối mặt một mình.</t>
  </si>
  <si>
    <t>あなた達を受け入れる先の主が、もうこれ以上は無理かな、って。そう言い出すくらいは集めようと思ってる</t>
  </si>
  <si>
    <t>Tôi định tập hợp đủ số lượng để chủ nhân nơi tiếp nhận các bạn có thể nói rằng "Có lẽ không thể nhận thêm ai nữa".</t>
  </si>
  <si>
    <t>たぶん四、五人くらいかな、と女の子は言った。</t>
  </si>
  <si>
    <t>"Chắc ở đó có tầm bốn, năm người gì đấy." Bạn ấy nói.</t>
  </si>
  <si>
    <t>そう......</t>
  </si>
  <si>
    <t>Vậy sao...</t>
  </si>
  <si>
    <t>不安は尽きない。</t>
  </si>
  <si>
    <t xml:space="preserve">Nỗi lo âu không bao giờ hết. </t>
  </si>
  <si>
    <t>未来に対する恐怖だって[・|い][・|つ][・|も][・|以][・|上]につきまとっているけれど......。</t>
  </si>
  <si>
    <t>未来に対する恐怖だっていつも以上につきまとっているけれど......。</t>
  </si>
  <si>
    <t>Nỗi sợ hãi về tương lai cũng níu bám tôi không nguôi, thế nhưng...</t>
  </si>
  <si>
    <t>......ナハト。今、どうしてるかな。</t>
  </si>
  <si>
    <t>...Nacht bây giờ đang làm gì nhỉ?</t>
  </si>
  <si>
    <t>私がいなくなっていることに気づいたら......ほっとするだろうか。</t>
  </si>
  <si>
    <t>Nếu bố nhận ra tôi đã không còn ở đó... liệu bố có thấy nhẹ nhõm hơn không?</t>
  </si>
  <si>
    <t>......ねえ</t>
  </si>
  <si>
    <t>...Nè.</t>
  </si>
  <si>
    <t>なに？</t>
  </si>
  <si>
    <t>Sao vậy?</t>
  </si>
  <si>
    <t>......あなたに名前は、ないの？</t>
  </si>
  <si>
    <t>...Bạn không có tên sao?</t>
  </si>
  <si>
    <t>無理矢理微笑みを作り、私はそう問いかけてみた。</t>
  </si>
  <si>
    <t>Tôi cố nở nụ cười gượng gạo và hỏi như vậy.</t>
  </si>
  <si>
    <t>ないよ</t>
  </si>
  <si>
    <t>Không có.</t>
  </si>
  <si>
    <t>女の子は首を振り、言った。三つ編みの長い髪がふわりと揺れる。</t>
  </si>
  <si>
    <t>Bạn ấy lắc đầu và nói. Bím tóc dài của bạn ấy nhẹ nhàng lay động.</t>
  </si>
  <si>
    <t>言ったと思うけど、私は私が何なのかわからない。私はただ、ここにいるだけの“何か”だから......名前なんて。そんなのはないよ。あっても呼んでくれる人もいないしね</t>
  </si>
  <si>
    <t>Tôi đã nói rồi, tôi không biết mình là gì cả. Tôi chỉ là "cái gì đó" đang ở đây... nên tôi không có cái tên nào cả. Dù có tên thì cũng không ai gọi tôi cả.</t>
  </si>
  <si>
    <t>それは、さみしいねと私は言った。</t>
  </si>
  <si>
    <t>"Vậy thì buồn lắm nhỉ?" Tôi nói.</t>
  </si>
  <si>
    <t>そうかもしれないと女の子は言った。</t>
  </si>
  <si>
    <t>"Có thể như vậy." Bạn ấy đáp.</t>
  </si>
  <si>
    <t>だけどそれもそれで慣れてしまえば平気だよとも。</t>
  </si>
  <si>
    <t>Nhưng nếu đã quen rồi thì không sao.</t>
  </si>
  <si>
    <t>孤独っていうのはさ、きっと上手に、丁寧に、慎重に付き合えば、最高のお友だちになれる“何か”なんだって私は思うよ</t>
  </si>
  <si>
    <t>Cô đơn ấy, nếu được xử lí một cách khéo léo, cẩn thận và tỉ mỉ, nó có thể trở thành người bạn tuyệt vời nhất với một "thứ gì đó" như tôi.</t>
  </si>
  <si>
    <t>......私はそんなふうに強くなれるだろうか。</t>
  </si>
  <si>
    <t>"...Liệu mình có thể trở nên mạnh mẽ như bạn không?"</t>
  </si>
  <si>
    <t>そんな願いを込めたつもりで、私は言った。</t>
  </si>
  <si>
    <t>Tôi nói với niềm mong muốn.</t>
  </si>
  <si>
    <t>私も、あなたと同じだったよ</t>
  </si>
  <si>
    <t>Mình cũng giống bạn ha.</t>
  </si>
  <si>
    <t>私も私が誰なのか、いったい何者なのかわからず、お屋敷の中にずっと閉じ込められていた。</t>
  </si>
  <si>
    <t>Tôi cũng không biết mình là ai, rốt cuộc mình là gì. Vì tôi đã bị nhốt trong căn biệt thự đó suốt thời gian dài.</t>
  </si>
  <si>
    <t>そんな私に名前をくれた“夜の怪物”</t>
  </si>
  <si>
    <t>Người đã cho tôi một cái tên, “Quái vật của Dạ”.</t>
  </si>
  <si>
    <t>ふたりに“千和”と呼ばれるそれだけで、私は誰でもない私から、ふたりに大切に育ててもらった子になれた。</t>
  </si>
  <si>
    <t>Chỉ cần được hai bố gọi là "Chiwa", tôi đã có thể từ một kẻ vô danh trở thành đứa trẻ được hai bố yêu thương chăm sóc.</t>
  </si>
  <si>
    <t>それはたった一年の間だけだったけれど......。</t>
  </si>
  <si>
    <t>Dù chỉ trong một năm ngắn ngủi...</t>
  </si>
  <si>
    <t>三人で暮らした時間は、私にとって大切にしたい宝物だった。</t>
  </si>
  <si>
    <t>Khoảng thời gian ba người chúng tôi bên nhau là kho báu quý giá mà tôi muốn gìn giữ.</t>
  </si>
  <si>
    <t>これからどんな悲しいことがあっても、苦しいことがあったとしても、心の中であの頃のことを思えば、頑張れる――無理矢理にでも頑張らなければとそう思えるはずだから。</t>
  </si>
  <si>
    <t>Dù sau này có chuyện buồn nào xảy ra, hay khó khăn ập đến, nếu tôi nhớ về kỉ niệm đó trong lòng, tôi sẽ có thể cố gắng... Dù có phải cố gắng một cách miễn cưỡng thì cũng sẽ có thể.</t>
  </si>
  <si>
    <t>もう泣かないと決めたのに、三人で笑っていた今夜のことを思うと......。</t>
  </si>
  <si>
    <t>Mặc dù tôi đã tự nhủ rằng sẽ không khóc nữa, nhưng khi nghĩ về đêm nay, khi cả ba chúng tôi cùng cười...</t>
  </si>
  <si>
    <t>たった数時間前のことを思うと、涙がまた流れそうになり......。</t>
  </si>
  <si>
    <t>Khi nhớ lại những điều chỉ mới xảy ra vài giờ trước, nước mắt lại chực chờ...</t>
  </si>
  <si>
    <t>待っててナハト。</t>
  </si>
  <si>
    <t>Hãy đợi con, Nacht.</t>
  </si>
  <si>
    <t>約束するよ。</t>
  </si>
  <si>
    <t>Con xin hứa.</t>
  </si>
  <si>
    <t>必ず私がソルを連れて帰るから......。</t>
  </si>
  <si>
    <t>Nhất định con sẽ mang Sol trở về...</t>
  </si>
  <si>
    <t>着いたよ</t>
  </si>
  <si>
    <t>Tới rồi đó.</t>
  </si>
  <si>
    <t>......女の子のそんな言葉にハッとして、私は涙を袖で乱暴に拭った。</t>
  </si>
  <si>
    <t>...Trước lời nói đó của bạn ấy, tôi bất chợt giật mình và lau nước mắt bằng tay áo.</t>
  </si>
  <si>
    <t>ここが、“夜の王”が現れるとされている[ポイント|場所]だよ</t>
  </si>
  <si>
    <t>ここが、“夜の王”が現れるとされている場所だよ</t>
  </si>
  <si>
    <t>Đây là *điểm - nơi* được cho là nơi “Dạ Vương” sẽ xuất hiện.</t>
  </si>
  <si>
    <t>そしてあなたが、あなた自身の願いを叶える――そのための“魔法”を得る場所でもある</t>
  </si>
  <si>
    <t>Và đây cũng là nơi bạn có được “ma pháp” nhằm thực hiện điều ước của chính mình.</t>
  </si>
  <si>
    <t>大きな汽笛に身体を震わせ――......停車。</t>
  </si>
  <si>
    <t>Tôi cảm nhận được cơ thể run lên bởi tiếng còi lớn của tàu... và nó dừng lại.</t>
  </si>
  <si>
    <t>私は列車を降りた。</t>
  </si>
  <si>
    <t>Tôi bước xuống tàu.</t>
  </si>
  <si>
    <t>......ここって</t>
  </si>
  <si>
    <t>...Nơi đây là...</t>
  </si>
  <si>
    <t>そこは私たちの暮らしていた町、“参禅町”の駅だった。</t>
  </si>
  <si>
    <t>Ga của thị trấn mà chúng tôi đã sống “Thị trấn Sanzen.”</t>
  </si>
  <si>
    <t>しかもさっき出発したばかりの“夜”の中。“刻の終着駅”だ。</t>
  </si>
  <si>
    <t>Hơn nữa, đây cũng là “Ga cuối của thời gian” ở "Dạ" mà chúng tôi vừa khởi hành.</t>
  </si>
  <si>
    <t>何かの間違えだろうか。</t>
  </si>
  <si>
    <t>Chắc bạn ấy nhầm lẫn gì chăng?</t>
  </si>
  <si>
    <t>そう思い、構内に降りた私は振り返る。</t>
  </si>
  <si>
    <t>Nghĩ vậy, tôi quay lại.</t>
  </si>
  <si>
    <t>女の子も着いてきてくれていると思ってた。</t>
  </si>
  <si>
    <t>Tôi tưởng rằng bạn ấy cũng đang theo sau tôi.</t>
  </si>
  <si>
    <t>......ごめんね。ここから先は一緒に行けない</t>
  </si>
  <si>
    <t>...Xin lỗi nhé. Tôi không thể đi với cậu từ giờ trở đi.</t>
  </si>
  <si>
    <t>だけど女の子は開かれた扉の側――列車の中に立っていた。</t>
  </si>
  <si>
    <t>Nhưng bạn ấy lại đứng bên trong cánh cửa đang mở.</t>
  </si>
  <si>
    <t>私にはあまり自由がないんだよ</t>
  </si>
  <si>
    <t>Tôi không được tự do lắm đâu.</t>
  </si>
  <si>
    <t>女の子はさみしそうに、言う。</t>
  </si>
  <si>
    <t>Bạn ấy trông có vẻ buồn, và nói.</t>
  </si>
  <si>
    <t>私は“夜”の中でもごく限られた場所でしか出歩けないようになっている。どういうわけか、そう、なってる</t>
  </si>
  <si>
    <t>Tôi chỉ có thể đi lại trong một khu vực rất hạn chế ngay cả trong “Dạ”. Dù không hiểu vì sao, nhưng chuyện là thế đấy.</t>
  </si>
  <si>
    <t>この列車の中。この駅の中。この町にあるという神社の敷地内。</t>
  </si>
  <si>
    <t xml:space="preserve">Trong chiếc tàu này. Trong nhà ga này. Trong khuôn viên của ngôi đền nằm trong thị trấn này. </t>
  </si>
  <si>
    <t>それが女の子が唯一、出歩ける場所なのだと言う――あなたと私は同じだねと言ったけれど、違う。私よりもずっとずっと、この子のほうが自由はなかった。</t>
  </si>
  <si>
    <t>Đó là những nơi duy nhất mà bạn ấy có thể đi lại. Tôi đã nói rằng hai đứa chúng tôi giống nhau, nhưng tôi đã sai. So với tôi, bạn ấy không có nhiều tự do hơn rất nhiều.</t>
  </si>
  <si>
    <t>良くよく聞いて。思いの外早く到着してしまったからあまり多くを説明する暇がなかった。だから、簡単で悪いけれど、必要最低限の情報を今からあなたに手渡すよ</t>
  </si>
  <si>
    <t>Nghe kĩ nhé. Vì đến nơi sớm hơn dự kiến nên tôi không có nhiều thời gian để giải thích. Thế nên tôi sẽ cho bạn biết thông tin cần thiết nhất, mặc dù nó sẽ rất đơn giản và có phần sơ sài.</t>
  </si>
  <si>
    <t>私はうなずき......女の子の声をけして聞き漏らすまいとした。</t>
  </si>
  <si>
    <t>Tôi gật đầu và cố gắng lắng nghe không bỏ sót một lời nào từ bạn ấy.</t>
  </si>
  <si>
    <t>......突拍子もないことを言うようだけれど......、ごめんね</t>
  </si>
  <si>
    <t>...Mặc dù có vẻ là điều không tưởng, nhưng... xin lỗi nhé.</t>
  </si>
  <si>
    <t>...Ể?</t>
  </si>
  <si>
    <t>ここは</t>
  </si>
  <si>
    <t>Nơi đây.</t>
  </si>
  <si>
    <t>この、“参禅町”は</t>
  </si>
  <si>
    <t>"Thị trấn Sanzen" này...</t>
  </si>
  <si>
    <t>あなたが暮らしていた“[町|参禅町]”のように見えて、そうではない――......[・|あ][・|れ][・|か][・|ら]長いながい時間を飛び越えた先にある、[・|未][・|来][・|の][・|世][・|界][・|だ]</t>
  </si>
  <si>
    <t>あなたが暮らしていた“参禅町”のように見えて、そうではない――......あれから長いながい時間を飛び越えた先にある、未来の世界だ</t>
  </si>
  <si>
    <t>Trông giống như “*Thị trấn - Thị trấn Sanzen*” nơi bạn đã sống, nhưng thực sự không phải vậy. *Đây là một thế giới trong tương lai*, bạn đã vượt qua rất nhiều năm tháng *kể từ khi ấy*.</t>
  </si>
  <si>
    <t>未来？</t>
  </si>
  <si>
    <t>Tương lai?</t>
  </si>
  <si>
    <t>時間を、飛び越えた......？</t>
  </si>
  <si>
    <t>Vượt qua rất nhiều năm tháng...?</t>
  </si>
  <si>
    <t>『行き先は様々だ。次の人生だったり、夜空の[ほし|惑星]たちだったり。[・|遠][・|い][・|時][・|間][・|の][・|そ][・|の][・|先][・|だ][・|っ][・|た][・|り]にも行ける列車があると聞いたことがあるね』</t>
  </si>
  <si>
    <t>『行き先は様々だ。次の人生だったり、夜空の惑星たちだったり。遠い時間のその先だったりにも行ける列車があると聞いたことがあるね』</t>
  </si>
  <si>
    <t>Bố từng nghe là có nhiều điểm đến khác nhau lắm. Có người sẽ đến kiếp sau, có người sẽ đến các hành tinh trên bầu trời đêm, hoặc có cả chuyến tàu đưa ta đến *tương lai xa xôi*.</t>
  </si>
  <si>
    <t>いつかの“夜”でソルが言っていた言葉を私は思い出していた。</t>
  </si>
  <si>
    <t>Tôi chợt nhớ lại lời Sol đã nói vào một "Dạ" nào đó.</t>
  </si>
  <si>
    <t>いい？　よく聞いて。未来と言ってもそう遠い先のことじゃない</t>
  </si>
  <si>
    <t>Nghe này. Dù tôi có nói là tương lai, nhưng không phải là một tương lai quá xa xôi.</t>
  </si>
  <si>
    <t>車が空を飛んでたり、多くの人たちの殆どが想像もしていなかった発明が、それまでの常識を塗り替えていたり......。そういうことは殆どない</t>
  </si>
  <si>
    <t>Xe hơi bay trên trời hay những phát minh mà hầu hết mọi người không bao giờ tưởng tượng ra viết lại nhận thức thông thường gì đấy... Hầu như không xảy ra.</t>
  </si>
  <si>
    <t>人間が一世代ほど入れ替わる程度の長い時間が過ぎた先なのだ。そして、この[時間|ポイント]の“夜”の中にこそ“夜の王”は現れるんだと......女の子は、言った。</t>
  </si>
  <si>
    <t>人間が一世代ほど入れ替わる程度の長い時間が過ぎた先なのだ。そして、このポイントの“夜”の中にこそ“夜の王”は現れるんだと......女の子は、言った。</t>
  </si>
  <si>
    <t>"Âu chỉ là khoảng thời gian đủ dài để con người thay đổi qua một thế hệ. Và chính trong 'Dạ' tại *thời gian - điểm* này, 'Dạ Vương' sẽ xuất hiện" bạn ấy nói.</t>
  </si>
  <si>
    <t>そして伝えるべき大切なものは、もうひとつ。</t>
  </si>
  <si>
    <t>Rồi bạn ấy tiếp tục truyền đạt thêm một điều quan trọng khác nữa.</t>
  </si>
  <si>
    <t>あなたが契約を交わすのは私じゃない――私の“役割”はただ相応しいだろう子を選び、こうして連れてくるだけなんだよ</t>
  </si>
  <si>
    <t>Người mà bạn sẽ lập khế ước không phải là tôi. "Vai trò" của tôi chỉ là lựa chọn những người phù hợp và đưa họ đến đây như thế này thôi.</t>
  </si>
  <si>
    <t>あなたに契約をしようと言い、手を差し出したのはあなたの勇気を試すためだったと女の子は苦笑いを浮かべていた。</t>
  </si>
  <si>
    <t>Bạn ấy khẽ gượng cười khi nói rằng, việc chìa tay bảo tôi lập khế ước chỉ là thử thách lòng can đảm của tôi.</t>
  </si>
  <si>
    <t>本当にあなたが取るべき手は、その相手は、この時代の“夜”を管理する女のひとだよ</t>
  </si>
  <si>
    <t>Người mà bạn thực sự cần là người phụ nữ quản lí "Dạ" ở thời đại này.</t>
  </si>
  <si>
    <t>それが今から私が、たったひとりで、訪ねに行かなければならないひとなのだと早口で伝えられた――じりじりとベルの音。</t>
  </si>
  <si>
    <t>"Người mà bạn phải tự mình đi tìm từ giờ là người đó." Bạn ấy nói vội vàng, và tiếng chuông vang lên.</t>
  </si>
  <si>
    <t>時間だ。</t>
  </si>
  <si>
    <t>Đã đến giờ rồi.</t>
  </si>
  <si>
    <t>......もう、行かないと</t>
  </si>
  <si>
    <t xml:space="preserve">...Tôi phải đi rồi. </t>
  </si>
  <si>
    <t>次の列車が構内に滑り込んでくる。遠くから汽笛の音が響いていた。</t>
  </si>
  <si>
    <t>Một chuyến tàu khác dần tiến vào nhà ga, tiếng còi từ xa vọng lại trong không gian tĩnh lặng.</t>
  </si>
  <si>
    <t>ごめんね。私は行くよ</t>
  </si>
  <si>
    <t>Xin lỗi nhé, tôi đi đây.</t>
  </si>
  <si>
    <t>私と一緒に、願いを叶えるためにがんばる人を、探しに行くの......？</t>
  </si>
  <si>
    <t>Mình sẽ đi tìm ai đó để cùng mình cố gắng biến điều ước thành hiện thực... phải không?</t>
  </si>
  <si>
    <t>......うん。そうだね</t>
  </si>
  <si>
    <t>...Ừ, đúng vậy.</t>
  </si>
  <si>
    <t>......時間を飛び越えられるなら</t>
  </si>
  <si>
    <t>...Nếu có thể vượt thời gian, thì...</t>
  </si>
  <si>
    <t>え？</t>
  </si>
  <si>
    <t>Hử?</t>
  </si>
  <si>
    <t>......私が“怪物”たちの家に[さら|攫]われて来る前にまで、連れて行ってくれたらそれでよかったのに</t>
  </si>
  <si>
    <t>......私が“怪物”たちの家に攫われて来る前にまで、連れて行ってくれたらそれでよかったのに</t>
  </si>
  <si>
    <t>...Chỉ cần đưa mình quay lại trước khoảng thời gian mình bị bắt cóc đến ngôi nhà của "Quái vật" là được rồi...</t>
  </si>
  <si>
    <t>そうだね。そうできたら満点だよね</t>
  </si>
  <si>
    <t>Ừm. Nếu thế thì quá tuyệt rồi.</t>
  </si>
  <si>
    <t>女の子は苦笑いを浮かべ、“ごめんね”と言う。</t>
  </si>
  <si>
    <t>Bạn ấy gượng cười và nói "Tôi xin lỗi nha."</t>
  </si>
  <si>
    <t>私にはあまり自由がないって言ったけど......。列車の行き先も自由には選べないんだよ</t>
  </si>
  <si>
    <t>Tôi có nói là mình không có nhiều tự do... ngay cả nơi tàu đến, tôi cũng không được phép tự do chọn lựa.</t>
  </si>
  <si>
    <t>この子が行き着ける先は、このポイントの“夜”と、“夜の王”と戦うのに相応しいだろう“願い”の力を持った子がいる時間。その“夜”の中だけなんだ</t>
  </si>
  <si>
    <t>Nơi mà đứa trẻ này có thể đến chỉ có điểm “Dạ” này và thời điểm có đứa trẻ mang sức mạnh của “điều ước” phù hợp để chiến đấu với “Dạ Vương”. Tóm lại chỉ có trong "Dạ" thôi.</t>
  </si>
  <si>
    <t>その“夜”に引き寄せられるようにして列車は進む――列車の行く先はいつだって決まってる。線路が続く場所にだけしか進めないのだ。</t>
  </si>
  <si>
    <t>Đoàn tàu di chuyển cứ như bị hút vào "Dạ"... Lộ trình của nó luôn được định sẵn, chỉ có thể đi theo những nơi mà đường ray dẫn tới.</t>
  </si>
  <si>
    <t>できるだけ、あなたにやさしくしてくれる子を選んでくるよ。泣き虫なあなたのことをいじめたり、泣かしたりしないだろうやさしい子をね</t>
  </si>
  <si>
    <t>Tôi sẽ cố chọn một đứa trẻ đối xử tốt với bạn, người đó sẽ không bắt nạt hay khiến bạn, đứa trẻ hay khóc, phải khóc.</t>
  </si>
  <si>
    <t>最後に女の子は私に小さな紙切れを渡してくれた。</t>
  </si>
  <si>
    <t xml:space="preserve">Cuối cùng, bạn ấy trao cho tôi một mẩu giấy nhỏ. </t>
  </si>
  <si>
    <t>そこには、この時代の――言葉にするとやはり信じがたい気持ちにはなるけれど――ともかく今から私が行くべき場所が記されていた。</t>
  </si>
  <si>
    <t>Trên đó có ghi địa điểm mà tôi nên đến trong thời đại này — dù rằng nếu nói thành lời, điều đó có vẻ khó tin.</t>
  </si>
  <si>
    <t>それは地図だった。</t>
  </si>
  <si>
    <t>Nó là một tấm bản đồ.</t>
  </si>
  <si>
    <t>ふたりの怪物にとてもやさしく、とても大切に育てられた私だから......簡単な地図くらいならもう読める。</t>
  </si>
  <si>
    <t>Là một người đã được hai quái vật yêu thương chăm sóc, nên tôi có thể đọc được loại bản đồ đơn giản như thế này.</t>
  </si>
  <si>
    <t>......それじゃあ、またね。なんとなくだけれど、あなたとはきっとまた会えるような予感がするよ</t>
  </si>
  <si>
    <t>...Thôi, tạm biệt nhé. Không hiểu sao tôi có cảm giác rằng chúng ta sẽ lại gặp nhau nữa đó.</t>
  </si>
  <si>
    <t>女の子は、かわいい顔をちょっと引き締め――</t>
  </si>
  <si>
    <t>Vẻ mặt dễ thương ấy hơi nghiêm lại...</t>
  </si>
  <si>
    <t>あなたの未来に、いつも、すてきな“魔法”がありますように</t>
  </si>
  <si>
    <t>Chúc cho tương lai của bạn luôn hiện hữu "Ma pháp" tốt đẹp.</t>
  </si>
  <si>
    <t>ピシッと敬礼するみたいにして、少し照れたようにはにかんだ。</t>
  </si>
  <si>
    <t>Rồi nghiêm trang chào tôi với vẻ hơi ngượng ngùng.</t>
  </si>
  <si>
    <t>扉が閉まる。</t>
  </si>
  <si>
    <t>Cánh cửa khép lại.</t>
  </si>
  <si>
    <t>大きな汽笛と蒸気を吹き出して、列車は走っていった。</t>
  </si>
  <si>
    <t>Một tiếng còi lớn cùng làn hơi nước thoát ra, đoàn tàu dần lăn bánh rời xa.</t>
  </si>
  <si>
    <t>その姿が見えなくなるまで私は見送り――“刻の終着駅”を出た。</t>
  </si>
  <si>
    <t>Tôi đứng nhìn theo cho đến khi nó khuất khỏi tầm mắt, rồi rời khỏi "Ga cuối của thời gian".</t>
  </si>
  <si>
    <t>するとちょうど時間だったみたいだ。</t>
  </si>
  <si>
    <t>Cùng lúc đó, có vẻ như thời gian đã đến.</t>
  </si>
  <si>
    <t>りんごんりんごん</t>
  </si>
  <si>
    <t>Reng reng reng...</t>
  </si>
  <si>
    <t>時計塔のベルが鳴り響き......。</t>
  </si>
  <si>
    <t>Tháp đồng hồ điểm giờ.</t>
  </si>
  <si>
    <t>じわりじわりと“夜”が沈んだ。</t>
  </si>
  <si>
    <t>Và "Dạ" dần lặn xuống.</t>
  </si>
  <si>
    <t>振り返る。すると“駅”はその姿を学園に変えていて......。</t>
  </si>
  <si>
    <t>Tôi ngoảnh lại, và thấy “nhà ga” đã biến thành một ngôi trường.</t>
  </si>
  <si>
    <t>......私も、行かないと</t>
  </si>
  <si>
    <t>...Mình cũng phải đi thôi.</t>
  </si>
  <si>
    <t>......おかしいな。</t>
  </si>
  <si>
    <t>...Kì lạ thật.</t>
  </si>
  <si>
    <t>ひとりぼっちでいると涙がいきなり溢れてくる。</t>
  </si>
  <si>
    <t>Khi ở một mình, nước mắt lại đột ngột trào ra.</t>
  </si>
  <si>
    <t>ひとりでいるのには慣れているはずだった。</t>
  </si>
  <si>
    <t>Lẽ ra tôi đã quen với cô đơn rồi chứ.</t>
  </si>
  <si>
    <t>それなのに......。</t>
  </si>
  <si>
    <t>Thế nhưng...</t>
  </si>
  <si>
    <t>“怪物”たちと過ごした時間が、私をすっかり泣き虫にしてしまっていた。</t>
  </si>
  <si>
    <t>Khoảng thời gian chung sống với "Quái vật" đã biến tôi thành một kẻ hay khóc.</t>
  </si>
  <si>
    <t>誰もいない朝の町。</t>
  </si>
  <si>
    <t>Buổi sáng không một bóng người trong thị trấn.</t>
  </si>
  <si>
    <t>静かな時間だ。</t>
  </si>
  <si>
    <t>Thời khắc tĩnh lặng.</t>
  </si>
  <si>
    <t>ひとりぼっちでとぼとぼ歩いた......。</t>
  </si>
  <si>
    <t>Tôi bước đi, lặng lẽ một mình...</t>
  </si>
  <si>
    <t>見回せば町は確かに私がいつも見ている光景とは少し......ほんの少しだけどこかが違って見えた。</t>
  </si>
  <si>
    <t>Nhìn quanh, tôi nhận ra cảnh vật thị trấn có phần khác với những gì tôi đã thấy.</t>
  </si>
  <si>
    <t>たとえば、たばこ屋さんがコンビニになっている。</t>
  </si>
  <si>
    <t>Chẳng hạn, tiệm thuốc lá giờ đã trở thành cửa hàng tiện lợi.</t>
  </si>
  <si>
    <t>たとえば、まだ小さかったはずの並木道のさくらが大きくなっている。</t>
  </si>
  <si>
    <t>Hay như những hàng cây con anh đào trên đường phố, giờ đã lớn bổng.</t>
  </si>
  <si>
    <t>未来の世界......。</t>
  </si>
  <si>
    <t>Thế giới tương lai...</t>
  </si>
  <si>
    <t>ここは知っているけど知らない町......。</t>
  </si>
  <si>
    <t>Một thị trấn rất đỗi thân thuộc nhưng lại vô cùng xa lạ...</t>
  </si>
  <si>
    <t>......で、あるらしい。</t>
  </si>
  <si>
    <t>Có vẻ là vậy...</t>
  </si>
  <si>
    <t>そんなところにたったひとり放り出されて......ひとりだ。</t>
  </si>
  <si>
    <t>Bị bỏ lại một mình ở nơi như thế này... Tôi lại cô đơn.</t>
  </si>
  <si>
    <t>これから私はたったひとりで生きなきゃ行けない。仲間はいない。助けてくれる味方もいない。</t>
  </si>
  <si>
    <t>Từ giờ, tôi sẽ phải sống một mình. Không bạn bè. Không đồng minh để giúp đỡ.</t>
  </si>
  <si>
    <t>これから、私、どうなるんだろう。</t>
  </si>
  <si>
    <t>Tôi sẽ ra sao đây?</t>
  </si>
  <si>
    <t>涙があふれる。止まらない。ぽろぽろ、こぼれる。</t>
  </si>
  <si>
    <t>Nước mắt lại trào ra không ngớt. Nó rơi lã chã.</t>
  </si>
  <si>
    <t>必ずソルを取り戻すんだって決めたのに。</t>
  </si>
  <si>
    <t>Tôi đã quyết tâm phải đưa Sol trở về.</t>
  </si>
  <si>
    <t>もう泣かないって、決めたのに。</t>
  </si>
  <si>
    <t>Tôi đã quyết tâm sẽ không khóc nữa.</t>
  </si>
  <si>
    <t>そうだよ。</t>
  </si>
  <si>
    <t>Đúng vậy.</t>
  </si>
  <si>
    <t>......泣くのはソルが帰ってきてくれてからだ。</t>
  </si>
  <si>
    <t>Nước mắt sẽ chỉ rơi khi Sol trở về với tôi.</t>
  </si>
  <si>
    <t>涙をごしごし拭きながら、更に歩いた。</t>
  </si>
  <si>
    <t>Vừa chùi nước mắt, tôi tiếp tục bước đi.</t>
  </si>
  <si>
    <t>地図によると目的地は駅から結構な距離があった。</t>
  </si>
  <si>
    <t>Theo bản đồ, điểm đến cách nhà ga khá xa.</t>
  </si>
  <si>
    <t>二時間くらい歩いただろうか......。</t>
  </si>
  <si>
    <t>Nãy giờ tôi đi cũng được hai tiếng rồi nhỉ...</t>
  </si>
  <si>
    <t>休みやすみ進んでいった先に辿り着いたのは、古びた駄菓子屋さんのような建物だった。</t>
  </si>
  <si>
    <t>Sau khi nghỉ ngơi một chút, tôi đã đến được một căn nhà giống như một cửa hàng bánh kẹo cũ kĩ.</t>
  </si>
  <si>
    <t>扉も窓も閉め切られてしまい、光もなく、中からはまるで人の気配が感じられないのは、今はまだ誰もが寝静まるような早朝だからだろうか。</t>
  </si>
  <si>
    <t>Cửa và cửa sổ đều đóng kín, không có ánh sáng, dường như cả bên trong cũng không có ai... Có lẽ vì giờ này vẫn còn sớm, nên người ta chưa thức chăng?</t>
  </si>
  <si>
    <t>女の子からもらった紙切れを開く。</t>
  </si>
  <si>
    <t>Tôi mở mẩu giấy mà bạn ấy đưa cho.</t>
  </si>
  <si>
    <t>するとそこにはいくつかの番号が並んでいた。</t>
  </si>
  <si>
    <t>Trên đó có một vài con số được liệt kê.</t>
  </si>
  <si>
    <t>電話番号......。</t>
  </si>
  <si>
    <t>Là số điện thoại...</t>
  </si>
  <si>
    <t>女の子のメッセージがも一緒に添えてある。</t>
  </si>
  <si>
    <t>Có tin nhắn từ bạn ấy kèm theo.</t>
  </si>
  <si>
    <t>“この番号を店先の公衆電話に入力すること”</t>
  </si>
  <si>
    <t>“Nhập số này vào điện thoại công cộng trước cửa hàng.”</t>
  </si>
  <si>
    <t>公衆電話......</t>
  </si>
  <si>
    <t>Điện thoại công cộng...</t>
  </si>
  <si>
    <t>確かに、お店の出入り口付近に一台の電話機を見つけた。</t>
  </si>
  <si>
    <t>Đúng là tôi đã tìm thấy một cái điện thoại gần lối ra vào của cửa hàng.</t>
  </si>
  <si>
    <t>この紙切れはいくつも用意されているのかもしれない。</t>
  </si>
  <si>
    <t>Ở một thế giới nào đó. Ở một dòng thời gian nào đó.</t>
  </si>
  <si>
    <t>どこかの世界。どこかの時間。</t>
  </si>
  <si>
    <t>Có lẽ còn nhiều mẩu giấy như thế này được chuẩn bị sẵn chăng.</t>
  </si>
  <si>
    <t>その中で――私みたいな“誰か”と出会えたなら、その子に手渡すためにいくつもあの女の子が用意しているもの。これはそのうちの一枚なのだ。</t>
  </si>
  <si>
    <t>Nếu gặp được "ai đó" giống như tôi... tôi sẽ đưa cho họ mẩu giấy mà bạn ấy đã chuẩn bị sẵn. Mảnh tôi đang cầm là một trong số chúng.</t>
  </si>
  <si>
    <t>私は受話器を手に取り、番号を公衆電話に打ち込んだ。</t>
  </si>
  <si>
    <t>Tôi cầm ống nghe lên và nhập số điện thoại vào máy.</t>
  </si>
  <si>
    <t>十円玉も入れていないのに受話器から呼び出し音が聞こえてきた。</t>
  </si>
  <si>
    <t>Mặc dù tôi chưa bỏ một đồng xu nào, nhưng âm tín hiệu gọi đã vang lên từ ống nghe.</t>
  </si>
  <si>
    <t>一回。</t>
  </si>
  <si>
    <t>Một lần.</t>
  </si>
  <si>
    <t>二回。</t>
  </si>
  <si>
    <t>Hai lần.</t>
  </si>
  <si>
    <t>三回。</t>
  </si>
  <si>
    <t>Ba lần.</t>
  </si>
  <si>
    <t>四回......。</t>
  </si>
  <si>
    <t>Bốn lần...</t>
  </si>
  <si>
    <t>少し、不安になってきたところで、</t>
  </si>
  <si>
    <t>Khi tôi cảm thấy hơi lo lắng...</t>
  </si>
  <si>
    <t>あ......</t>
  </si>
  <si>
    <t>A...</t>
  </si>
  <si>
    <t>ぽつり、ぽつりと......。</t>
  </si>
  <si>
    <t>Bỗng dưng, từng chút một...</t>
  </si>
  <si>
    <t>さっきまで真っ暗だった建物の窓に、やわらかな明かりが順番に灯り始めた。</t>
  </si>
  <si>
    <t>Ánh sáng dịu dàng lần lượt le lói từ ô cửa sổ của căn nhà vừa rồi còn tối om.</t>
  </si>
  <si>
    <t>“夜”だ......。</t>
  </si>
  <si>
    <t>Là "Dạ"...</t>
  </si>
  <si>
    <t>眠りについていたはずの今夜の“夜”が、もう一度......私のためだけに目覚める気配がした。</t>
  </si>
  <si>
    <t>“Dạ” lẽ ra đang ngủ say, giờ như sắp tỉnh dậy... như thể chỉ dành riêng cho tôi.</t>
  </si>
  <si>
    <t>......待ってたよ</t>
  </si>
  <si>
    <t>...Chị đã chờ em.</t>
  </si>
  <si>
    <t>コール音が途切れ、電話口から囁くような声がした。</t>
  </si>
  <si>
    <t>Tiếng gọi đứt quãng, và từ đầu dây bên kia có một giọng nói thì thầm vang lên.</t>
  </si>
  <si>
    <t>ようこそ、私たちの“夜”の中へ。話は聞いてるよ。さあ、中へおいで。玄関の鍵は開いている</t>
  </si>
  <si>
    <t>Chào mừng em đến với “Dạ” của bọn chị. Chị đã nghe câu chuyện của em rồi. Hãy vào trong đi em, cửa chính đã mở rồi đó.</t>
  </si>
  <si>
    <t>それだけ言うと電話は途切れた。</t>
  </si>
  <si>
    <t>Người đó nói xong, cuộc gọi liền bị ngắt.</t>
  </si>
  <si>
    <t>少しだ。</t>
  </si>
  <si>
    <t xml:space="preserve">Một chút thôi. </t>
  </si>
  <si>
    <t>ほんの少しだけ迷ったけれど、私は明かりの灯った玄関を開いた――</t>
  </si>
  <si>
    <t>Chỉ một chút thôi, tôi đã do dự, nhưng tôi mở cửa vào trong hiên nhà đã được rọi sáng.</t>
  </si>
  <si>
    <t>私はこの“夜”を管理する者。陽向井あさひという。正体は、そうだな――我が輩は猫である。なんてな</t>
  </si>
  <si>
    <t>Chị là người quản lí “Dạ” này. Tên chị là Himukai Asahi. Thực ra, chị là... một con mèo. Kiểu vậy á.</t>
  </si>
  <si>
    <t>悪戯っぽい笑顔を浮かべ、『これからどうぞよろしくな』とそのひとは言った。</t>
  </si>
  <si>
    <t>Người ấy hiện ra với nụ cười tinh nghịch, nói rằng: “Từ giờ mong em hãy hợp tác với chị nhé.”</t>
  </si>
  <si>
    <t>涙が......。</t>
  </si>
  <si>
    <t>Nước mắt...</t>
  </si>
  <si>
    <t>......取り戻したい、ひとが、いるんです</t>
  </si>
  <si>
    <t>Em muốn một người quan trọng với em sống lại.</t>
  </si>
  <si>
    <t>いっぱい......。</t>
  </si>
  <si>
    <t>Rơi rất nhiều...</t>
  </si>
  <si>
    <t>......どうか、お願いします。私の願いを......叶えてください</t>
  </si>
  <si>
    <t>Làm ơn. Hãy thực hiện ước nguyện của em...</t>
  </si>
  <si>
    <t>次々と......いっぱい。</t>
  </si>
  <si>
    <t>Liên tục... không ngớt.</t>
  </si>
  <si>
    <t>......そうか</t>
  </si>
  <si>
    <t>あさひ</t>
  </si>
  <si>
    <t>...Vậy à...</t>
  </si>
  <si>
    <t>泣きながら[・|こ][・|れ][・|ま][・|で][・|の][・|こ][・|と]を語った私に、そのひとは、ため息をつくようにしてうなずいた。</t>
  </si>
  <si>
    <t>泣きながらこれまでのことを語った私に、そのひとは、ため息をつくようにしてうなずいた。</t>
  </si>
  <si>
    <t>Khi tôi vừa khóc vừa kể về *những gì đã trải qua*, người ấy chỉ thở dài rồi gật đầu.</t>
  </si>
  <si>
    <t>......悪いな</t>
  </si>
  <si>
    <t>...Chị xin lỗi em nha.</t>
  </si>
  <si>
    <t>...Vâng?</t>
  </si>
  <si>
    <t>話が違うと言われてしまうかもしれないけれど......私はね、安易な“魔法”にはあまり肯定的ではないんだよ</t>
  </si>
  <si>
    <t>Có thể em sẽ xem chị đang nói sang vấn đề khác... Nhưng chị ấy, không mấy ủng hộ với "Ma pháp" một cách dễ dãi như vậy đâu.</t>
  </si>
  <si>
    <t>......だからまず、私は君に、君たちに、こう問わなければならない――君の願いに、[・|そ][・|の][・|“][・|魔][・|法][・|”][・|は]本当に......必要なのかな</t>
  </si>
  <si>
    <t>......だからまず、私は君に、君たちに、こう問わなければならない――君の願いに、その“魔法”は本当に......必要なのかな</t>
  </si>
  <si>
    <t>...Vì vậy trước tiên, chị phải hỏi em, các em một điều... Điều ước của em, liệu có thực sự cần đến *“ma pháp” đó* không?</t>
  </si>
  <si>
    <t>その問いかけと共に、小さな私と“夜の魔法使い”との日々がはじまったのだけれど......。</t>
  </si>
  <si>
    <t>Cùng với câu hỏi ấy, những ngày tháng giữa tôi và “Ma pháp sư xứ Dạ” bắt đầu.</t>
  </si>
  <si>
    <t>......ここから先は、先輩も知っていると思います。だから多くは語りません</t>
  </si>
  <si>
    <t>...Từ đây trở đi, chắc hẳn anh cũng đã biết. Thế nên em cũng không có gì nhiều để kể.</t>
  </si>
  <si>
    <t>大雅</t>
  </si>
  <si>
    <t>閉じた闇の向こうから声がして......俺は、[まぶた|瞼]を開いた。</t>
  </si>
  <si>
    <t>閉じた闇の向こうから声がして......俺は、瞼を開いた。</t>
  </si>
  <si>
    <t>Giọng nói vang lên từ phía bên kia của màn đêm khép kín... Tôi mở mắt ra.</t>
  </si>
  <si>
    <t>さっきまで深い眠りについていた千和が[まぶた|瞼]を開き、ベッドの中から俺を見ていた。</t>
  </si>
  <si>
    <t>さっきまで深い眠りについていた千和が瞼を開き、ベッドの中から俺を見ていた。</t>
  </si>
  <si>
    <t>Chiwa vừa mới chìm sâu vào giấc ngủ đang mở mắt và nhìn tôi từ trên giường.</t>
  </si>
  <si>
    <t>私たちがまだ、仲良くなる前に......。幼馴染みになるその前に</t>
  </si>
  <si>
    <t>Trước khi chúng ta còn chưa thân thiết... Trước khi chúng ta trở thành bạn thuở nhỏ...</t>
  </si>
  <si>
    <t>まだまだお互いにお互いのことをよく知らない中で......およそ十年前の“夜”の中で、力を合わせて“夜の王”と戦った。ただそれだけの話があるだけです</t>
  </si>
  <si>
    <t>Trước khi chúng ta hiểu rõ về nhau... Đây chỉ đơn giản là câu chuyện về khoảng mười năm trước, khi chúng ta đã hợp sức với nhau cùng đánh bại "Dạ Vương".</t>
  </si>
  <si>
    <t>同じ“夢”を見ていたのだろう千和がそう言い、苦笑いを浮かべていた。</t>
  </si>
  <si>
    <t>Chiwa có lẽ cũng đã mơ thấy cùng một “giấc mơ”, em nói vậy và mỉm cười đầy chua chát.</t>
  </si>
  <si>
    <t>その、左手......</t>
  </si>
  <si>
    <t>Bàn tay trái của anh...</t>
  </si>
  <si>
    <t>“元魔法少女”である杏藤千和。</t>
  </si>
  <si>
    <t>Andou Chiwa, "Cựu Ma pháp Thiếu nữ".</t>
  </si>
  <si>
    <t>彼女は、俺が彼女に触れているその手のひらに、いったいどういった事情が付与されているのか――なんとなくだろうけど理解したようだった。</t>
  </si>
  <si>
    <t>Em ấy dường như đã hiểu được tình hình ra sao với bàn tay tôi đang chạm lấy em.</t>
  </si>
  <si>
    <t>ああ......。そうだね。[・|そ][・|こ][・|か][・|ら][・|先]は、わかってる</t>
  </si>
  <si>
    <t>ああ......。そうだね。そこから先は、わかってる</t>
  </si>
  <si>
    <t>À... Phải ha. *Chuyện về sau đó*, anh biết cả rồi.</t>
  </si>
  <si>
    <t>ここからしばらく先の出来事は俺も重々理解しているつもりだ。</t>
  </si>
  <si>
    <t>Tôi nghĩ mình hiểu rõ về những gì sẽ xảy ra kể từ bây giờ.</t>
  </si>
  <si>
    <t>ここからは“人類の未来を救うための戦争”がはじまった――というだけのことなのだ。</t>
  </si>
  <si>
    <t>Từ bây giờ, "Cuộc chiến để cứu lấy tương lai nhân loại" mới bắt đầu thôi à.</t>
  </si>
  <si>
    <t>......[・|そ][・|し][・|て][・|戦][・|争][・|は][・|、][・|終][・|わ][・|っ][・|た]。</t>
  </si>
  <si>
    <t>......そして戦争は、終わった。</t>
  </si>
  <si>
    <t>*Và rồi, cuộc chiến đã kết thúc.*</t>
  </si>
  <si>
    <t>次々と集められた子ども達。</t>
  </si>
  <si>
    <t>Những đứa trẻ dần được tập hợp lại.</t>
  </si>
  <si>
    <t>......それぞれに叶えがたい“[願い|夢]”を抱えた子ども達。</t>
  </si>
  <si>
    <t>......それぞれに叶えがたい“夢”を抱えた子ども達。</t>
  </si>
  <si>
    <t>Từng người trong số họ đều ôm ấp những “*điều ước - giấc mơ*” khó thành hiện thực.</t>
  </si>
  <si>
    <t>全員が文字通り力を合わせ......結果、俺たちは勝利したのだ。</t>
  </si>
  <si>
    <t xml:space="preserve">Cả hội đều chung sức, cuối cùng chúng tôi cũng giành được chiến thắng. </t>
  </si>
  <si>
    <t>“勝利”という結果を得るには一筋縄ではいかなかったのも事実だ。</t>
  </si>
  <si>
    <t xml:space="preserve">Dĩ nhiên, để có được "kết quả ấy" chẳng hề đơn giản. </t>
  </si>
  <si>
    <t>最大最悪の“悪夢”である“夜の王”と対峙するのには様々な困難があったはず。</t>
  </si>
  <si>
    <t>Chúng tôi đã phải đối mặt với vô vàn khó khăn khi phải chiến đấu với "Dạ Vương", cơn "Ác mộng" khủng khiếp nhất.</t>
  </si>
  <si>
    <t>仲間の誰かが傷つき。信頼などまだまるで互いにないから喧嘩も尽きず。</t>
  </si>
  <si>
    <t xml:space="preserve">Có người bị thương, niềm tin giữa bọn tôi lúc đó chưa đủ lớn, nên thường xuyên cãi nhau. </t>
  </si>
  <si>
    <t>ときに離ればなれにもなり。もうだめかと思ったことも何度だってあったはず。</t>
  </si>
  <si>
    <t xml:space="preserve">Đôi lúc cả nhóm phải chia cách, có những lần tưởng chừng đã không thể tiếp tục. </t>
  </si>
  <si>
    <t>だけどそれらを乗り越え、俺たちは無事に勝利を得たけれど......。</t>
  </si>
  <si>
    <t>Nhưng rồi tất cả đều vượt qua, và bọn tôi đã chiến thắng mà không một ai phải hi sinh...</t>
  </si>
  <si>
    <t>......“夜の王”をみんなで倒して、契約どおり、事前の約束どおりに......ようやく私たちは、私たちの物語を終わらせられる[魔法|きっかけ]を得られたけれど</t>
  </si>
  <si>
    <t>......“夜の王”をみんなで倒して、契約どおり、事前の約束どおりに......ようやく私たちは、私たちの物語を終わらせられるきっかけを得られたけれど</t>
  </si>
  <si>
    <t>...Mọi người cùng nhau đánh bại "Dạ Vương" đúng như khế ước, đúng như lời hứa trước đó... Cuối cùng, chúng ta đã có được *Ma pháp - cơ hội* để kết thúc câu chuyện của chính mình.</t>
  </si>
  <si>
    <t>だめだ。</t>
  </si>
  <si>
    <t xml:space="preserve">Chỉ là, </t>
  </si>
  <si>
    <t>他のみんなはどうだったのかは知らない。</t>
  </si>
  <si>
    <t>tôi không biết những người còn lại ra sao.</t>
  </si>
  <si>
    <t>だけど私にとっては、そのときにはもう、何もかもが遅すぎたんです</t>
  </si>
  <si>
    <t>Nhưng đối với em mà nói, vào khoảnh khắc đó, tất cả mọi thứ... đều đã quá muộn rồi.</t>
  </si>
  <si>
    <t>もう一度閉じた[まぶた|瞼]の闇に、再びあのときの千和の“夢”が映し出される。</t>
  </si>
  <si>
    <t>もう一度閉じた瞼の闇に、再びあのときの千和の“夢”が映し出される。</t>
  </si>
  <si>
    <t>Trong bóng tối sau khi tôi nhắm mắt lần nữa, hình ảnh về “giấc mơ” năm xưa của Chiwa lại hiện lên.</t>
  </si>
  <si>
    <t>......およそ十年前の“夜”の空。</t>
  </si>
  <si>
    <t>Bầu trời "Dạ" khoảng mười năm trước.</t>
  </si>
  <si>
    <t>きらきら瞬く“夜”を覆い尽くさんばかりだった巨大な“[それ|夜の王]”は、誰かが撃ち込んだ止めの一撃に力尽き......。</t>
  </si>
  <si>
    <t>きらきら瞬く“夜”を覆い尽くさんばかりだった巨大な“夜の王”は、誰かが撃ち込んだ止めの一撃に力尽き......。</t>
  </si>
  <si>
    <t>“*Thứ - Dạ Vương*” khổng lồ, gần như bao phủ “Dạ” lấp lánh, đã cạn sức mạnh sau khi ai đó bắn vào nó một đòn chí mạng...</t>
  </si>
  <si>
    <t>たくさん、たくさん、</t>
  </si>
  <si>
    <t>*Cơ thể khổng lồ* ấy...</t>
  </si>
  <si>
    <t>いっぱい、いっぱい、</t>
  </si>
  <si>
    <t>Hóa thành rất nhiều, rất nhiều...</t>
  </si>
  <si>
    <t>その[・|巨][・|体]は、ひらひらで、ふわふわの花びらとなり、“夜”の街中に降り注いだ。</t>
  </si>
  <si>
    <t>その巨体は、ひらひらで、ふわふわの花びらとなり、“夜”の街中に降り注いだ。</t>
  </si>
  <si>
    <t>Cánh hoa nhẹ nhàng, rơi lả tả khắp phố phường của “Dạ”.</t>
  </si>
  <si>
    <t>ひら、ひら、ひらり......。</t>
  </si>
  <si>
    <t>Nhẹ nhàng, từng cánh...</t>
  </si>
  <si>
    <t>さくらの降る“夜”の空。</t>
  </si>
  <si>
    <t>Hoa anh đào rơi giữa bầu trời đêm.</t>
  </si>
  <si>
    <t>[・|私]は、私[・|た][・|ち]は、揃って空を見上げていた。</t>
  </si>
  <si>
    <t>私は、私たちは、揃って空を見上げていた。</t>
  </si>
  <si>
    <t xml:space="preserve">Tôi, chúng tôi cùng nhau ngước lên nhìn. </t>
  </si>
  <si>
    <t>......[・|戦][・|争][・|は][・|よ][・|う][・|や][・|く][・|終][・|わ][・|っ][・|た]。</t>
  </si>
  <si>
    <t>......戦争はようやく終わった。</t>
  </si>
  <si>
    <t xml:space="preserve">Cuối cùng thì cuộc chiến cũng đã kết thúc. </t>
  </si>
  <si>
    <t>花のようにばらばらに砕けて散った“夜の王”</t>
  </si>
  <si>
    <t xml:space="preserve">"Dạ Vương" bị nghiền nát và vỡ vụn tựa như những cánh hoa. </t>
  </si>
  <si>
    <t>その姿はまるで、私の手の中でひび割れ、崩れてしまった[・|あ][・|の][・|ひ][・|と]のようで......。</t>
  </si>
  <si>
    <t>その姿はまるで、私の手の中でひび割れ、崩れてしまったあのひとのようで......。</t>
  </si>
  <si>
    <t>Dáng vẻ khi ấy của nó tựa như *người* đã tan biến, vụn vỡ bởi bàn tay của tôi.</t>
  </si>
  <si>
    <t>その一片ひとひらに、世界中から寄せ集められた強い想いが詰まっていて......。</t>
  </si>
  <si>
    <t xml:space="preserve">Mỗi cánh hoa đều mang theo cảm xúc mãnh liệt của những người từ khắp nơi trên thế giới, rơi rải rác trong "Dạ". </t>
  </si>
  <si>
    <t>“夜”に降り注ぐいっぱいの花の中で、私は、祈った――“魔法”だ。</t>
  </si>
  <si>
    <t>Giữa vô vàn cánh hoa đó, tôi cầu nguyện — một "Ma pháp".</t>
  </si>
  <si>
    <t>“夜の王”を打ち倒した者にのみ与えられるという権利。外の世界にたったひとつ、“魔法”を持ち出せるという特権。</t>
  </si>
  <si>
    <t xml:space="preserve">Thứ quyền lợi chỉ được ban cho người đã đánh bại "Dạ Vương". Đặc quyền được mang một "Ma pháp" duy nhất ra thế giới bên ngoài. </t>
  </si>
  <si>
    <t xml:space="preserve">Khi ấy, tôi... </t>
  </si>
  <si>
    <t>そのときの私は、いったいどんな“魔法”がほしいと思い描いただろうか。</t>
  </si>
  <si>
    <t xml:space="preserve">Tôi đã ước có được "Ma pháp" nào? </t>
  </si>
  <si>
    <t>どんな“奇跡”があれば、つらかったことや悲しかったことを帳消しにできるだろうか。</t>
  </si>
  <si>
    <t xml:space="preserve">"Phép màu" nào có thể xóa nhòa nỗi đau, nỗi buồn mà tôi từng trải qua? </t>
  </si>
  <si>
    <t>私が殺してしまった大切なひと。</t>
  </si>
  <si>
    <t>Phép màu dành cho người tôi trân quý mà tôi đã vô tình hại chết.</t>
  </si>
  <si>
    <t>私が傷つけてしまった、孤独なあのひと。</t>
  </si>
  <si>
    <t>Phép màu dành cho người luôn cô độc đã bị tổn thương bởi tôi.</t>
  </si>
  <si>
    <t>ふたりに捧げる“魔法”は......。</t>
  </si>
  <si>
    <t>"Ma pháp" tôi đã trao cho hai người họ...</t>
  </si>
  <si>
    <t>......“死んでしまったひとを蘇らせること”</t>
  </si>
  <si>
    <t>..."Có thể mang người chết trở lại."</t>
  </si>
  <si>
    <t>それが私の望んだ“最後の魔法”</t>
  </si>
  <si>
    <t>Đó là "Ma pháp cuối cùng" mà tôi mong ước.</t>
  </si>
  <si>
    <t>......そして、その“魔法”を使うための“代償”は――......</t>
  </si>
  <si>
    <t>...Và "cái giá" để dùng "Ma pháp" đó là...</t>
  </si>
  <si>
    <t>[・|そ][・|れ]に釣り合うだけの[・|支][・|払][・|い]も“想像”できた。</t>
  </si>
  <si>
    <t>それに釣り合うだけの支払いも“想像”できた。</t>
  </si>
  <si>
    <t>Tôi cũng đã "mường tượng" ra mình sẽ phải *trả* một cái giá tương ứng.</t>
  </si>
  <si>
    <t>だけど本当に、そんな“奇跡”以上に困難だろうことが“魔法”なんかで可能にできるのか。[・|た][・|っ][・|た][・|こ][・|れ][・|っ][・|ぽ][・|っ][・|ち][・|の][・|“][・|代][・|償][・|”]で足りるのだろうか......。</t>
  </si>
  <si>
    <t>だけど本当に、そんな“奇跡”以上に困難だろうことが“魔法”なんかで可能にできるのか。たったこれっぽっちの“代償”で足りるのだろうか......。</t>
  </si>
  <si>
    <t>Thế nhưng "Ma pháp" có khả năng thực hiện một thứ phi thường vượt qua "Phép màu"? Liệu nó có xứng đáng với *chỉ một "cái giá" đó* không?</t>
  </si>
  <si>
    <t>“さよなら”が私は嫌い。もう二度と取り戻せないものばかりだから</t>
  </si>
  <si>
    <t>Em ghét từ "vĩnh biệt". Bởi vì những gì nó mang đi, em sẽ chẳng bao giờ lấy lại được nữa.</t>
  </si>
  <si>
    <t>疑う気持ちはいくつもあった。</t>
  </si>
  <si>
    <t xml:space="preserve">Những hoài nghi cứ vương vấn. </t>
  </si>
  <si>
    <t>それでも私は信じた。信じなければと、縋った。</t>
  </si>
  <si>
    <t>Nhưng tôi vẫn tin, vẫn níu lấy niềm tin ấy.</t>
  </si>
  <si>
    <t>[まぶた|瞼]を閉じると思い出す――ソルと、ナハト。そして私。三人一緒に暮らした短い時間。</t>
  </si>
  <si>
    <t>瞼を閉じると思い出す――ソルと、ナハト。そして私。三人一緒に暮らした短い時間。</t>
  </si>
  <si>
    <t xml:space="preserve">Khi nhắm mắt lại, tôi nhớ về khoảng thời gian ngắn ngủi khi tôi sống cùng Sol và Nacht. </t>
  </si>
  <si>
    <t>お誕生日を祝ってくれた最後の日がどうしてだかいつまでも忘れられなかった。</t>
  </si>
  <si>
    <t xml:space="preserve">Tôi không thể nào quên được ngày sinh nhật cuối cùng mà họ tổ chức cho tôi. </t>
  </si>
  <si>
    <t>あの日の光景を、時間を、もう一度取り戻すのが私の“夢”だ。</t>
  </si>
  <si>
    <t>Khung cảnh vào ngày đó, khoảng thời gian đó... chính là "giấc mơ" mà tôi muốn lấy lại.</t>
  </si>
  <si>
    <t>でも......</t>
  </si>
  <si>
    <t>Nhưng...</t>
  </si>
  <si>
    <t>でも、今も、昔も、そのための“魔法”は本当に必要だったのか――</t>
  </si>
  <si>
    <t xml:space="preserve">Thế nhưng ngay cả bây giờ, tôi vẫn tự hỏi... Liệu "Ma pháp" đó có thực sự cần thiết không? </t>
  </si>
  <si>
    <t>最初に“夜の魔法使い”にそう問いかけられたように、私自身もわからなくなってしまっていた。</t>
  </si>
  <si>
    <t>Giống như câu hỏi đầu tiên mà "Ma pháp sư xứ Dạ" đã hỏi tôi.</t>
  </si>
  <si>
    <t>なぜなら......。</t>
  </si>
  <si>
    <t>Bởi vì...</t>
  </si>
  <si>
    <t>取り戻したいと願ったはずの、そのひとは......。</t>
  </si>
  <si>
    <t>Người mà tôi khao khát muốn sống lại...</t>
  </si>
  <si>
    <t>......おかえり、千和</t>
  </si>
  <si>
    <t>...Mừng con trở về, Chiwa.</t>
  </si>
  <si>
    <t>願いを叶えるため、何十年と時間を飛び越えたその先に......。</t>
  </si>
  <si>
    <t>Để biến điều ước thành hiện thực, tôi đã vượt qua nhiều thập kỉ và thời gian...</t>
  </si>
  <si>
    <t>長いながいお出かけだったね。でも......よかった。元気そうで、本当によかったよ</t>
  </si>
  <si>
    <t>Chuyến đi thật dài con nhỉ... Nhưng, thật may là thấy con vẫn bình an vô sự thế này.</t>
  </si>
  <si>
    <t>そのひとは“[奇跡|魔法]”を持ち帰るまでもなく、変わらない笑顔で、私の帰りを待っていてくれたから......。</t>
  </si>
  <si>
    <t>そのひとは“魔法”を持ち帰るまでもなく、変わらない笑顔で、私の帰りを待っていてくれたから......。</t>
  </si>
  <si>
    <t>Thế nhưng, người ấy với nụ cười như thuở nào đã luôn chờ đợi tôi quay trở về, mà không cần bất cứ "*Phép màu - Ma pháp*" nào để sống lại...</t>
  </si>
  <si>
    <t>また三人で暮らしていこう。私たちはこれからもずっと、ずっと、三人一緒の家族だからね</t>
  </si>
  <si>
    <t>Chúng ta lại sẽ cùng nhau sống nhé. Gia đình ba người của chúng ta sẽ mãi mãi bên nhau.</t>
  </si>
  <si>
    <t>あさひさんの“ゆめのねどこ”に辿り着いてから、私は一度もお家には帰っていませんでした</t>
  </si>
  <si>
    <t>Từ khi đến được "Yume no Nedoko" của chị Asahi, em vẫn chưa một lần trở về nhà.</t>
  </si>
  <si>
    <t>“夜の王”との戦争が終わるまで千和は山の上の施設で寝起きしていた。</t>
  </si>
  <si>
    <t>"Trong suốt cuộc chiến với "Dạ Vương", em đã sống ở trại mồ côi trên núi."</t>
  </si>
  <si>
    <t>ナハトの顔を見るのが怖かったからだと千和は言う。</t>
  </si>
  <si>
    <t>"Vốn em muốn tránh phải nhìn thấy vẻ mặt của Nacht, vì em sợ..." Chiwa nói.</t>
  </si>
  <si>
    <t>ここは、私が産まれた世界より何十年か先の......未来の世界</t>
  </si>
  <si>
    <t>Nơi này là thế giới trong tương lai, cách nhiều thập kỉ ở thế giới mà em đã sinh ra.</t>
  </si>
  <si>
    <t>私のことを知ってる人はもう殆ど生きてはいないだろうし、もしも生きていたとしても、相当なお年寄りになっているだろうと思います</t>
  </si>
  <si>
    <t>Những người biết về em chắc hầu hết đều đã không còn nữa. Nếu có ai còn sống, hẳn giờ họ cũng đã già cả rồi.</t>
  </si>
  <si>
    <t>だけど“夜の怪物”は“不死のイキモノ”――[・|時][・|間]では彼らを殺すことはできない。</t>
  </si>
  <si>
    <t>だけど“夜の怪物”は“不死のイキモノ”――時間では彼らを殺すことはできない。</t>
  </si>
  <si>
    <t xml:space="preserve">Nhưng "Quái vật của Dạ" vốn là "Sinh vật bất tử"... *Thời gian* không thể giết chết họ. </t>
  </si>
  <si>
    <t>きっと、何十年なんていう長い時間でも、ナハトにとってはあっという間で......</t>
  </si>
  <si>
    <t>Dù là quãng thời gian dài đến hàng chục năm, với Nacht mà nói thì chỉ như một thoáng chốc thôi...</t>
  </si>
  <si>
    <t>だからナハトはあの頃と変わらず、ソルと出会う以前のように、あの家で今もひとりぼっちで生きている......かも、しれない</t>
  </si>
  <si>
    <t>Nên là có lẽ giờ đây Nacht vẫn sống một mình trong căn nhà đó, không khác gì so với khi chưa gặp được Sol...</t>
  </si>
  <si>
    <t>もしかすると新しい友だちを作って一緒に暮らしている可能性もあったかもしれないけれど......。</t>
  </si>
  <si>
    <t>Có khả năng là Nacht đã có được người bạn mới và cùng chung sống với nhau chăng...</t>
  </si>
  <si>
    <t>ナハトがそうしているような光景を、私にはどうしても上手く想像できなかったから</t>
  </si>
  <si>
    <t>Em không thể mường tượng nổi cảnh Nacht kết được bạn mới đó anh...</t>
  </si>
  <si>
    <t>だからソルを取り戻せる“魔法”を、彼の元に持ち帰れるのだとわかってからでなければ、千和はとても家には帰れないと思った。</t>
  </si>
  <si>
    <t>Thế nên trừ khi Chiwa có được "Ma pháp" giúp mang Sol quay trở về, thì có thể em sẽ không quay lại căn nhà đó nữa.</t>
  </si>
  <si>
    <t>......この世界は、いっぱいのおとぎ話でできている</t>
  </si>
  <si>
    <t>...Thế giới này đầy rẫy những câu chuyện cổ tích.</t>
  </si>
  <si>
    <t>ぽつりと、ため息のように千和が言った。</t>
  </si>
  <si>
    <t>Chiwa buông một tiếng thở dài và nói.</t>
  </si>
  <si>
    <t>“夜の王”をみんなで倒してからが私の本当のお話のはじまりだって、思っていたんです。もう何も間違えられない。[・|そ][・|こ]から先こそが本番だった。だけど......</t>
  </si>
  <si>
    <t>“夜の王”をみんなで倒してからが私の本当のお話のはじまりだって、思っていたんです。もう何も間違えられない。そこから先こそが本番だった。だけど......</t>
  </si>
  <si>
    <t>Câu chuyện thật sự của em chỉ bắt đầu sau khi cùng mọi người đánh bại "Dạ Vương". *Từ lúc đó* mới là phần quan trọng, em không được phép mắc sai lầm nào nữa. Nhưng mà...</t>
  </si>
  <si>
    <t>“大切なひとを取り戻すための魔法”</t>
  </si>
  <si>
    <t>“Ma pháp để đưa người quan trọng trở về.”</t>
  </si>
  <si>
    <t>そんな“奇跡”を握りしめ、何十年ぶりかに帰宅した千和を待っていたのは......。</t>
  </si>
  <si>
    <t>Điều đang chờ đợi Chiwa khi em nắm lấy "Phép màu" và trở về nhà lần đầu tiên sau hàng thập kỉ...</t>
  </si>
  <si>
    <t>孤独に暮らしていたナハトでも、新しく[・|そ][・|こ]に住み着いたまるで知らない“誰か”でもなく......ソルだった。</t>
  </si>
  <si>
    <t>孤独に暮らしていたナハトでも、新しくそこに住み着いたまるで知らない“誰か”でもなく......ソルだった。</t>
  </si>
  <si>
    <t>Không phải là Nacht sống cô độc, cũng không phải "ai đó" xa lạ đã chuyển đến sống *ở nơi ấy*... mà chính là Sol.</t>
  </si>
  <si>
    <t>死んだはずの......“さよなら”をしたはずのひとが、千和の帰りを待っていた。</t>
  </si>
  <si>
    <t>Người lẽ ra đã ra đi... Người đã từng nói lời “vĩnh biệt” với Chiwa lại đang ở đó, chờ em trở về.</t>
  </si>
  <si>
    <t>唖然とした。</t>
  </si>
  <si>
    <t xml:space="preserve">Em sững sờ. </t>
  </si>
  <si>
    <t>呆然とだってした。</t>
  </si>
  <si>
    <t>Em thất thần.</t>
  </si>
  <si>
    <t>彼は“いつか三人で本当にお店をするのもいいね”――そんな夢物語を、たったひとりで叶えるように生きていたのだ。</t>
  </si>
  <si>
    <t>Sol đã từng nói rằng: “Một ngày nào đó, ba người chúng ta cùng mở một cửa tiệm thật sự thì tốt biết bao.” -- Câu chuyện trong mơ ấy, chính ông đã tự mình thực hiện hóa nó...</t>
  </si>
  <si>
    <t>確かに、[・|あ][・|の][・|ひ][・|と]は私の手の中で花に戻って、消えてしまった......そのはずなのに</t>
  </si>
  <si>
    <t>確かに、あのひとは私の手の中で花に戻って、消えてしまった......そのはずなのに</t>
  </si>
  <si>
    <t>Đúng là *người ấy* đã hóa thành những cánh hoa trong lòng bàn tay em, và biến mất... Lẽ ra là như thế...</t>
  </si>
  <si>
    <t>もちろん、千和は“どうして？”と問い詰めたという。</t>
  </si>
  <si>
    <t>Chiwa tự hỏi bản thân: "Tại sao chứ?"</t>
  </si>
  <si>
    <t>......花です</t>
  </si>
  <si>
    <t>...Là bông hoa đó anh.</t>
  </si>
  <si>
    <t>千和は目を伏せて、言った。</t>
  </si>
  <si>
    <t>Em cúi mặt xuống và nói.</t>
  </si>
  <si>
    <t>ソルの身体がばらばらに崩れて......私の手の中に残った一輪の花。ナハトに渡したその花が、“夜の怪物”にとっての心臓で――</t>
  </si>
  <si>
    <t>Cơ thể của Sol đã tan ra thành từng mảnh, thứ còn lại trong tay em là một bông hoa. Bông hoa mà em đã đưa cho Nacht, chính là trái tim của "Quái vật của Dạ".</t>
  </si>
  <si>
    <t>それが枯れさえしなければ“怪物”は死なない。“夜”の中であれば何度でも復活できる――何度でも、何度でも。まさに“不死のイキモノ”だ。</t>
  </si>
  <si>
    <t>"Miễn bông hóa ấy vẫn chưa héo tàn, thì "Quái vật" sẽ không chết. Chúng ta có thể hồi sinh bao nhiêu lần tùy ý trong "Dạ" hết lần này đến lần khác, mãi mãi là "Sinh vật bất tử".</t>
  </si>
  <si>
    <t>問い詰める千和に、ソルはそう説明したのだという。</t>
  </si>
  <si>
    <t>Sol đã giải thích với Chiwa khi em hỏi ông ấy.</t>
  </si>
  <si>
    <t>私が家を飛び出してからすぐ、ナハトがその花をさくらの木の根元に植えたそうです。あの大きなおおきなさくらの木です</t>
  </si>
  <si>
    <t>Ngay sau khi em bỏ nhà đi, Nacht đã trồng bông hoa đó dưới gốc cây anh đào to lớn đó anh.</t>
  </si>
  <si>
    <t>ソルの復活にはおよそ数年ほど掛かったけれど、しかしその身体は完全に元の姿を取り戻し......。</t>
  </si>
  <si>
    <t>Dù quá trình hồi sinh mất vài năm, cơ thể ông ấy vẫn là chính ông ấy một cách hoàn hảo.</t>
  </si>
  <si>
    <t>目を覚ますと私がいない。どこにも、いない......</t>
  </si>
  <si>
    <t>Khi Sol tỉnh dậy, em đã không còn ở nơi đó...</t>
  </si>
  <si>
    <t>その[わけ|理由]をナハトから聞いて、ソルはずっと私が帰ってくるのを待っていたと、そう言いました</t>
  </si>
  <si>
    <t>その理由をナハトから聞いて、ソルはずっと私が帰ってくるのを待っていたと、そう言いました</t>
  </si>
  <si>
    <t>Khi nghe từ Nacht lí do em rời đi, Sol đã chờ em trở về từ ngày đó.</t>
  </si>
  <si>
    <t>“刻の終着駅”から列車に乗った千和の姿を“夜”の住人たちが見ていたという。あの猫だ。他人の人生を覗き見ることが好きな悪趣味な猫。</t>
  </si>
  <si>
    <t>Cư dân của "Dạ" - Con mèo đó đã thấy hình bóng Chiwa lên tàu từ "Ga cuối của Thời gian". Con mèo xấu tính, kẻ thích thú với việc quan sát cuộc sống của người khác.</t>
  </si>
  <si>
    <t>“怪物”たちは、[・|そ][・|の][・|言][・|葉]を信じた――意地悪な猫から聞かされた私の行き先は、[・|未][・|来]だ。</t>
  </si>
  <si>
    <t>“怪物”たちは、その言葉を信じた――意地悪な猫から聞かされた私の行き先は、未来だ。</t>
  </si>
  <si>
    <t xml:space="preserve">Hai "Quái vật" đã tin lời con mèo xấu tính ấy, rằng tôi đã vượt qua thời gian để đến tương lai. </t>
  </si>
  <si>
    <t>ソルを取り戻すため、私は、時間を飛び越えるのだという“噂”の列車に飛び乗った。</t>
  </si>
  <si>
    <t>Tôi đã bước lên con tàu trong "lời đồn" có thể vượt thời gian nhằm mang Sol trở về.</t>
  </si>
  <si>
    <t>......どれだけ先の未来に私が向かったのかは、さすがにわからなかったみたいですけど......</t>
  </si>
  <si>
    <t>...Có lẽ bố cũng không biết là em đã hướng đến tương lai xa xôi đến nhường nào...</t>
  </si>
  <si>
    <t>しかし“夜の怪物”は“不死”である。</t>
  </si>
  <si>
    <t>Thế nhưng, "Quái vật của Dạ" lại là "Bất tử".</t>
  </si>
  <si>
    <t>未来へと旅立った千和を、滅びることのない長いながい時間の中で待ち続けていた――</t>
  </si>
  <si>
    <t>Vì Chiwa đã đi đến tương lai xa xôi, thế nên Sol chỉ có thể tiếp tục sống mà chờ đợi em trở về...</t>
  </si>
  <si>
    <t>何十年。何百年。たとえ何千年後の未来であろうと待ち続けるつもりだったとソルは言ったのだという。</t>
  </si>
  <si>
    <t>Dù phải chờ đợi hàng chục năm, hàng trăm năm, hay thậm chí hàng nghìn năm... Sol vẫn chờ đợi em trở về.</t>
  </si>
  <si>
    <t>『......千和。君が“未来へ旅立つ”なんていう奇跡を手に入れたのも、きっと、私が君のことをたくさん傷つけたからだ』</t>
  </si>
  <si>
    <t>"...Chiwa. Chính bố đã gây tổn thương cho con, nên con mới có được phép màu để 'du hành đến tương lai''.</t>
  </si>
  <si>
    <t>千和を待ち続けていたソルはそう言った。</t>
  </si>
  <si>
    <t>Sol, người đã đợi chờ Chiwa, nói.</t>
  </si>
  <si>
    <t>『“夜の怪物”は決して死なない。なぜならもう既にこの身体に命はないのだから――その事実をしっかりと説明し切れていなかった。そのせいで......。私は君を、傷つけた』</t>
  </si>
  <si>
    <t>"‘Quái vật của Dạ’ không bao giờ chết, bởi vì cơ thể này đã không còn sự sống nữa. Bố đã không giải thích kĩ càng cho con. Thế nên... bố đã làm tổn thương con.</t>
  </si>
  <si>
    <t>『私を蘇らせるための方法が未来にある。そう、言われたから。それを、信じたから......千和。君は長いながい旅に、たったひとりで、立ち向かってくれたんだよね』</t>
  </si>
  <si>
    <t>"Khi con được bảo rằng ở tương lai có cách để hồi sinh bố và con đã tin nó. Chiwa, con đã một mình đối mặt với chuyến hành trình dài đằng đẵng ấy nhỉ."</t>
  </si>
  <si>
    <t>ありがとう。そして、ごめんね。</t>
  </si>
  <si>
    <t>Cảm ơn con, và bố cũng xin lỗi con.</t>
  </si>
  <si>
    <t>『たくさんたくさん、大変な思いをさせてしまったね。だけどもう、平気だよ。何もかもが元通りだ』</t>
  </si>
  <si>
    <t>"Bố đã khiến con chịu đựng quá nhiều rồi. Nhưng giờ đây, mọi thứ đã trở lại như trước. Không sao đâu, mọi thứ đã ổn rồi.”</t>
  </si>
  <si>
    <t>そんな言葉に迎え入れられて......。</t>
  </si>
  <si>
    <t>Những lời đó như vòng tay đón lấy Chiwa...</t>
  </si>
  <si>
    <t>ああ。</t>
  </si>
  <si>
    <t>よかった。</t>
  </si>
  <si>
    <t>Thật tốt quá.</t>
  </si>
  <si>
    <t>何もかもが悪い夢だったんだ。</t>
  </si>
  <si>
    <t>Tất cả chỉ là một cơn ác mộng thôi.</t>
  </si>
  <si>
    <t>またここで、三人一緒に暮らしていける――あの頃の千和は何も疑うことを知らず、その心はあまりにもまっすぐで、あんまりにも少女だったのだ。</t>
  </si>
  <si>
    <t>Giờ đây, cả ba lại có thể cùng nhau sống dưới một mái nhà. Khi ấy, Chiwa ngây thơ đến mức không hề nghi ngờ điều gì, trái tim em thật trong sáng, vì em vẫn còn là một bé gái.</t>
  </si>
  <si>
    <t>ただただ、安堵の涙を流してばかりいたという。</t>
  </si>
  <si>
    <t>Em chỉ biết rơi những giọt nước mắt nhẹ nhõm tràn đầy hạnh phúc.</t>
  </si>
  <si>
    <t>それから私たちは[・|ふ][・|た][・|り][・|で]暮らし始めました</t>
  </si>
  <si>
    <t>それから私たちはふたりで暮らし始めました</t>
  </si>
  <si>
    <t>Từ sau đó, *hai người* chúng em đã chung sống với nhau.</t>
  </si>
  <si>
    <t>ふたり？</t>
  </si>
  <si>
    <t>Hai người?</t>
  </si>
  <si>
    <t>......はい。ソルと、私のふたりです</t>
  </si>
  <si>
    <t>...Vâng. Em với Sol ạ.</t>
  </si>
  <si>
    <t>学校に通わせてもらいました。ソルがあの頃みたいに私のお父さんの代わりをしてくれました</t>
  </si>
  <si>
    <t>Em đã được đi học. Sol đã thay cha em chăm lo cho em như ngày trước.</t>
  </si>
  <si>
    <t>だからこうして無事にここまで大きくなれましたと、千和は苦笑いを浮かべていた。</t>
  </si>
  <si>
    <t>"Chính vì thế mà em mới lớn lên khỏe mạnh như này đó anh." Chiwa cười gượng.</t>
  </si>
  <si>
    <t>だけど、ナハトはどこかへ出かけたままお家に帰ってきませんでした。ナハトとはここに、この未来の時間にやって来てから、一度も会えていなかったんです。今夜までは、一度も</t>
  </si>
  <si>
    <t>Nhưng Nacht đã đi đâu đó mà không quay về nhà. Em đã không gặp Nacht dù chỉ một lần kể từ khi em đến đây vào thời điểm tương lai này. Cho đến tối nay...</t>
  </si>
  <si>
    <t>ずっと、ずっと、ふたりだけで暮らしていたんです。どうしてナハトは帰ってこないのとソルに聞くと、ちょっとあいつとは喧嘩中なんだよと、そう、言ってましたけど......</t>
  </si>
  <si>
    <t>Hai bố con em luôn chung sống với nhau như vậy. Khi em hỏi Sol tại sao Nacht không trở về, bố chỉ nói họ đang giận nhau một chút thôi.</t>
  </si>
  <si>
    <t>とにかく千和は元の生活を[・|半][・|分][・|く][・|ら][・|い]取り戻すことができた――“魔法”など介入する隙もなく。</t>
  </si>
  <si>
    <t>とにかく千和は元の生活を半分くらい取り戻すことができた――“魔法”など介入する隙もなく。</t>
  </si>
  <si>
    <t>Dù sao đi nữa, Chiwa đã có thể lấy lại được một nửa cuộc sống trước đây của mình. "Ma pháp" đã không có một chút cơ hội để can thiệp.</t>
  </si>
  <si>
    <t>死んでしまったと思っていたソルは生きていた。だけどナハトがそこにいない。そんな生活。</t>
  </si>
  <si>
    <t>Sol, người mà Chiwa nghĩ đã chết, vẫn còn sống. Nhưng Nacht không còn ở đó nữa. Đó là cuộc sống hiện tại của em.</t>
  </si>
  <si>
    <t>ふたりが喧嘩別れをしてしまった理由は、どうしても教えてもらえませんでしたけど......私のせいかもしれない。そんなふうには、何度も思いました</t>
  </si>
  <si>
    <t>Nhưng bố không hề nói lí do vì sao bố cãi nhau với Nacht. Và không biết bao nhiêu lần em đã nghĩ, có lẽ đó là lỗi của mình.</t>
  </si>
  <si>
    <t>......ふたりの関係を私は壊した。</t>
  </si>
  <si>
    <t>"Mình đã phá hỏng mối quan hệ giữa hai người họ.”</t>
  </si>
  <si>
    <t>千和の心にはやはり、遠いとおい昔に産まれた“後悔”が、強く......爪を立てているように俺には感じられた。</t>
  </si>
  <si>
    <t>Tôi có cảm giác như “nỗi hối tiếc” đã hình thành sâu sắc từ quá khứ, găm chặt vào trái tim em.</t>
  </si>
  <si>
    <t>......私は、十年前の戦いの結果、ご褒美としてもらった“最後の魔法”の使い道をなくしてしまいました</t>
  </si>
  <si>
    <t>Em đã mất khả năng sử dụng "Ma pháp cuối cùng" mà em đã nhận được như một phần thưởng sau trận chiến mười năm trước.</t>
  </si>
  <si>
    <t>千和は改めるようにして、言う。</t>
  </si>
  <si>
    <t>Chiwa tiếp tục nói, như để tự trấn an.</t>
  </si>
  <si>
    <t>ソルが無事に生きていたのなら[・|そ][・|れ][・|以][・|上]に求めることはない――ただ私が早とちりしてしまっただけ。ほんの少し、苦労を無駄に重ねてしまったというだけだ。</t>
  </si>
  <si>
    <t>ソルが無事に生きていたのならそれ以上に求めることはない――ただ私が早とちりしてしまっただけ。ほんの少し、苦労を無駄に重ねてしまったというだけだ。</t>
  </si>
  <si>
    <t>"Nếu Sol vẫn còn sống, em không *cần gì hơn*. Chỉ là em đã quá nhanh nhảu mà tốn chút công sức..."</t>
  </si>
  <si>
    <t>......どうして</t>
  </si>
  <si>
    <t>...Tại sao?</t>
  </si>
  <si>
    <t>俺は疑問を抱かずにはいられなかった。</t>
  </si>
  <si>
    <t>Tôi không thể không nghi ngờ.</t>
  </si>
  <si>
    <t>少なくとも今、ここにはいくつかの謎がある。</t>
  </si>
  <si>
    <t>Ít nhất bây giờ có một số bí ẩn ở đây.</t>
  </si>
  <si>
    <t>どうして、なんだろう</t>
  </si>
  <si>
    <t>Tại sao, lại như thế chứ?</t>
  </si>
  <si>
    <t>千和が自分の過ちで殺してしまったはずのソルは生きていた。</t>
  </si>
  <si>
    <t>Sol, người mà Chiwa từng tin rằng đã chết do sai lầm của mình, thực chất vẫn còn sống.</t>
  </si>
  <si>
    <t>......いや。</t>
  </si>
  <si>
    <t>...Không.</t>
  </si>
  <si>
    <t>そもそも、ソルの死に対して千和に落ち度はかけらもないと第三者の目には写りはするが、当人にしてみればそうはいかないというのも理解はできるが......。</t>
  </si>
  <si>
    <t>Vốn dĩ nếu từ bên ngoài nhìn vào, thì Chiwa không hề liên can gì đến cái chết của Sol. Thế nhưng với bản thân Chiwa thì không như thế và tôi cũng phần nào hiểu được cảm giác đó.</t>
  </si>
  <si>
    <t>ここで話し合いたいのは[・|そ][・|れ]ではない。</t>
  </si>
  <si>
    <t>ここで話し合いたいのはそれではない。</t>
  </si>
  <si>
    <t>Nhưng điều tôi muốn bàn đến không chỉ dừng lại *ở đây*.</t>
  </si>
  <si>
    <t>千和を育てた“夜の怪物”......ふたりは何か言い合うようなことはあっても、それは仲がいいことの延長だったように俺も感じたけれど</t>
  </si>
  <si>
    <t>"Quái vật của Dạ" đã nuôi nấng Chiwa ấy... Hai người họ dù có tranh cãi gì đi nữa, thì anh vẫn cảm thấy họ chỉ đang cố hiểu nhau hơn thôi.</t>
  </si>
  <si>
    <t>千和の心を通してその光景を覗き見たこの俺は、否応なく、そう感じてしまうのだけれど......。</t>
  </si>
  <si>
    <t>Chứng kiến cảnh đó qua trái tim Chiwa, tôi không thể không cảm thấy như vậy...</t>
  </si>
  <si>
    <t>......それなのにどうして、ナハトはソルのことを殺害したのかな</t>
  </si>
  <si>
    <t>...Thế nhưng, tại sao Nacht lại sát hại Sol chứ?</t>
  </si>
  <si>
    <t>Phải.</t>
  </si>
  <si>
    <t>今夜。ここにこうして千和と一緒にいることも、はじまりはそこだった。</t>
  </si>
  <si>
    <t>Sự việc đã bắt đầu vào đêm nay, cũng là lúc tôi với Chiwa đang ở cùng nhau.</t>
  </si>
  <si>
    <t>千和のお父さん、杏藤一磨は何者かに殺害された――今やその“何者か”が誰であるのかは論ずるまでもない。彼の友人であるはずの“夜の怪物”ナハトだ。</t>
  </si>
  <si>
    <t>Bố Chiwa, Andou Kazuma đã bị sát hại bởi một kẻ nào đó. Và giờ cũng không cần phải bàn cãi thêm về "kẻ đó" nữa, vì đó chính là Nacht "Quái vật của Dạ", vốn từng là bạn của ông ấy.</t>
  </si>
  <si>
    <t>千和の時間を知ってしまっただけに、今夜の[彼|ナハト]の行動があまりに腑に落ちない。</t>
  </si>
  <si>
    <t>千和の時間を知ってしまっただけに、今夜のナハトの行動があまりに腑に落ちない。</t>
  </si>
  <si>
    <t>Việc *ông ta - Nacht* quay lại vào đêm nay càng khiến tôi khó hiểu hơn bao giờ hết, đặc biệt sau khi tôi đã biết về khoảng thời gian của Chiwa.</t>
  </si>
  <si>
    <t>ソルは、ナハトにばらばらにされてたんだよね</t>
  </si>
  <si>
    <t>Sol đã bị chính tay Nacht chém thành từng mảnh đúng không em?</t>
  </si>
  <si>
    <t>......はい</t>
  </si>
  <si>
    <t>...Vâng.</t>
  </si>
  <si>
    <t>その光景は、言葉にするだけで凄惨なものだっただろうと想像できる。</t>
  </si>
  <si>
    <t>Chỉ cần tưởng tượng thôi cũng có thể thấy cảnh tượng đó thật kinh hoàng khi diễn tả bằng lời.</t>
  </si>
  <si>
    <t>だけど俺が千和の家に駆けつけた頃にはその遺体はどこにもなかった。</t>
  </si>
  <si>
    <t>Nhưng khi tôi chạy đến nhà của Chiwa, thi thể ấy đã biến mất.</t>
  </si>
  <si>
    <t>消えたのだ。大量の血液だけが部屋を真っ赤に染めているだけだった――ここで浮上する謎は、ふたつだ。</t>
  </si>
  <si>
    <t>Biến mất hoàn toàn, chỉ để lại một lượng máu lớn nhuộm đỏ căn phòng. Và đây là lúc xuất hiện hai bí ẩn.</t>
  </si>
  <si>
    <t>まず、ひとつ。</t>
  </si>
  <si>
    <t>Bí ẩn đầu tiên.</t>
  </si>
  <si>
    <t>疑問なんだけど、身体をばらばらに切り刻むということで“不死の怪物”は殺せるのかな。確か、彼らを殺せる唯一の方法は......</t>
  </si>
  <si>
    <t>Chỉ là anh thắc mắc thôi, nhưng liệu việc chặt xác thành từng mảnh có thể giết chết “Quái vật bất tử” không? Theo như anh nhớ, cách duy nhất để giết họ là...</t>
  </si>
  <si>
    <t>“人間と触れあうこと”、ですね</t>
  </si>
  <si>
    <t>Là “tiếp xúc với con người” nhỉ.</t>
  </si>
  <si>
    <t>うん。そうだった</t>
  </si>
  <si>
    <t>Ừ, đúng vậy.</t>
  </si>
  <si>
    <t>本当にソルは殺されたのかな。理由はわからないけど、過激だけれど彼らにとってはただの喧嘩というか、仲間割れというか......</t>
  </si>
  <si>
    <t>Vậy liệu Sol đã thực sự bị giết hay chưa? Anh không rõ nguyên do lắm, tuy cách làm hơi cực đoan nhưng chắc với họ, đây chỉ là cãi vã hay mâu thuẫn nội bộ thôi...</t>
  </si>
  <si>
    <t>ふたりの間にいったいどんなことがあったのかは、千和も話してもらえていないということだから、もちろん俺にもわからないけれど......</t>
  </si>
  <si>
    <t>Chiwa chưa cho anh biết chính xác chuyện gì đã xảy ra giữa hai người họ, nên tất nhiên anh cũng không biết...</t>
  </si>
  <si>
    <t>ばらばらに相手を切り刻むのも、首を切り落としてしまうのも、“不死”なる者同士が激突すれば、その程度のことくらいならありうる......のかな</t>
  </si>
  <si>
    <t>Nhưng với những người đã trở nên "bất tử", có lẽ chuyện chém thành từng mảnh hay chặt rơi đầu cũng... không quá bất ngờ?</t>
  </si>
  <si>
    <t>わかりません</t>
  </si>
  <si>
    <t>Em không biết...</t>
  </si>
  <si>
    <t>千和は首を振る。</t>
  </si>
  <si>
    <t>Chiwa lắc đầu.</t>
  </si>
  <si>
    <t>......ふたりがそこまでの喧嘩をする理由もわからないんです。ちょっとしたことを言い合うならまだしも......</t>
  </si>
  <si>
    <t>...Em cũng không hiểu vì sao họ lại cãi nhau đến mức như vậy. Nếu chỉ là lời qua tiếng lại thì...</t>
  </si>
  <si>
    <t>......そうだね</t>
  </si>
  <si>
    <t>...Phải ha.</t>
  </si>
  <si>
    <t>なぜナハトはソルを襲ったのか。</t>
  </si>
  <si>
    <t>Nacht đã tấn công Sol vì lí do gì...</t>
  </si>
  <si>
    <t>それについては、ここでこうして考えているだけでは答えを見いだせそうになかった。叶うなら本人から事情を聞き出す以上に的確なものはなさそうだ。</t>
  </si>
  <si>
    <t>Chỉ ở đây thì không thể tìm được câu trả lời. Nếu có thể thì hỏi đích thân đương sự là nhanh nhất.</t>
  </si>
  <si>
    <t>Chiwa này.</t>
  </si>
  <si>
    <t>......あのさ。俺が疑問に思うことは、謎に感じてしまうことは、もうひとつだけあるんだけど......聞いてもいいかな</t>
  </si>
  <si>
    <t>Ừm... Thật ra anh vẫn còn thắc mắc... một bí ẩn mà anh chưa hiểu nổi. Chiwa, anh hỏi em được không?</t>
  </si>
  <si>
    <t>千和は俺の顔を見上げる。</t>
  </si>
  <si>
    <t>Chiwa nhìn lên tôi.</t>
  </si>
  <si>
    <t>それは......。どんな疑問で、どんな謎、なんでしょうか</t>
  </si>
  <si>
    <t>Vâng. Thắc mắc, bí ẩn gì vậy anh?</t>
  </si>
  <si>
    <t>ああ、うん......</t>
  </si>
  <si>
    <t>À, ừm...</t>
  </si>
  <si>
    <t>実のところ少しばかり問いかけづらいものではあるのだけれど......。</t>
  </si>
  <si>
    <t>Thực ra tôi thấy cũng hơi khó nói.</t>
  </si>
  <si>
    <t>それに、少々場違いな質問にもなってしまうだろうけれど......。</t>
  </si>
  <si>
    <t>Hơn nữa, cũng có chút lạc đề...</t>
  </si>
  <si>
    <t>今を逃せば、更にこの問いに勇気が必要になってしまうだろうから、</t>
  </si>
  <si>
    <t>Nhưng nếu không nói bây giờ, thì sau này sẽ càng cần thêm dũng khí hơn...</t>
  </si>
  <si>
    <t>どうして、なのかな</t>
  </si>
  <si>
    <t>Tại sao mà...</t>
  </si>
  <si>
    <t>俺は首をかしげ、言った。</t>
  </si>
  <si>
    <t>Vừa nghiêng đầu, tôi vừa hỏi.</t>
  </si>
  <si>
    <t>どうして......、千和は、俺のことを好きになってくれたのかな</t>
  </si>
  <si>
    <t>Tại sao... Chiwa lại thích anh?</t>
  </si>
  <si>
    <t>ここまでの話に、そして覗き見てしまった光景の中に、この疑問に答えをくれるものはひとつもなかった......ように、思える。</t>
  </si>
  <si>
    <t>Qua tất cả những chuyện đã xảy ra, cả những hình ảnh tôi đã thấy. Tôi chưa tìm thấy câu trả lời nào... hoặc ít ra, tôi thấy là vậy.</t>
  </si>
  <si>
    <t>別に自分を卑下しようというつもりはないんだ。ただ、どうしても不思議には思ってしまう</t>
  </si>
  <si>
    <t>Không phải là anh tự ti gì đâu. Chỉ là, anh cứ thấy là lạ thôi.</t>
  </si>
  <si>
    <t>だってさ、千和。こう言うのもどこか変かもしれないけど、俺は、千和に好きになってもらえるようなことを、何か......何かひとつでもしたような覚えもないんだ</t>
  </si>
  <si>
    <t>Thì thế này, Chiwa. Nói ra chắc cũng hơi kì, nhưng anh không nhớ mình đã làm gì khiến Chiwa phải lòng mình...</t>
  </si>
  <si>
    <t>そもそもこんな問いかけをすること自体がどうかしてしまってはいる。</t>
  </si>
  <si>
    <t>Tôi biết hỏi cái này đúng là chả đâu vào đâu.</t>
  </si>
  <si>
    <t>言葉を吐き出してから、その滑稽さとでもいうのだろうか――浮き足立つような羞恥を覚え始めていた。</t>
  </si>
  <si>
    <t>Ngay khi thốt ra lời đó, tôi cảm thấy bản thân thật nực cười. Cơn xấu hổ khiến tôi muốn lảng mặt đi.</t>
  </si>
  <si>
    <t>......えっと</t>
  </si>
  <si>
    <t>だからつい、言葉を詰まらせてしまう。顔が少し熱かった。</t>
  </si>
  <si>
    <t>Chính vì thế mà tôi nghẹn lời, mặt cũng hơi nóng lên.</t>
  </si>
  <si>
    <t>先輩</t>
  </si>
  <si>
    <t>Anh Kanade.</t>
  </si>
  <si>
    <t>あ、ああ</t>
  </si>
  <si>
    <t>どきっとした。千和の声が意外に思えるほど真っ直ぐだったから。</t>
  </si>
  <si>
    <t>Lời nói của Chiwa nghe có vẻ thật chân thành, khiến tim tôi đập mạnh.</t>
  </si>
  <si>
    <t>私が、先輩のことを......好きになった理由は</t>
  </si>
  <si>
    <t>Lí do em thích anh...</t>
  </si>
  <si>
    <t>声や言葉だけではない。俺のことを見上げる千和の視線もまた、同じように真っ直ぐだった。</t>
  </si>
  <si>
    <t>Không chỉ giọng hay lời nói, ánh mắt của Chiwa khi nhìn tôi cũng vô cùng chân thành.</t>
  </si>
  <si>
    <t>......千和？</t>
  </si>
  <si>
    <t>...Chiwa?</t>
  </si>
  <si>
    <t>真っ直ぐだ。ただ真っ直ぐに俺を見つめたまま、少しの間、千和は何も言わなかったけれど......、</t>
  </si>
  <si>
    <t>Em cứ nhìn thẳng vào tôi một cách chân thành, rồi... một lúc sau, Chiwa khẽ nói.</t>
  </si>
  <si>
    <t>きっと</t>
  </si>
  <si>
    <t>Có lẽ...</t>
  </si>
  <si>
    <t>......ぽつりと言い、</t>
  </si>
  <si>
    <t>...Em lẩm bẩm.</t>
  </si>
  <si>
    <t>きっと先輩は、覚えていないと思います</t>
  </si>
  <si>
    <t>Anh không còn nhớ nữa.</t>
  </si>
  <si>
    <t>ほんの僅かにさみしそうな顔で、千和は小さく笑っていた。</t>
  </si>
  <si>
    <t>Em cười nhẹ, thoáng chút buồn.</t>
  </si>
  <si>
    <t>そう、なのかな。でも、[・|そ][・|れ][・|く][・|ら][・|い]の大きなことなら、指摘されたらさすがに思い出せるんじゃないかと......</t>
  </si>
  <si>
    <t>そう、なのかな。でも、それくらいの大きなことなら、指摘されたらさすがに思い出せるんじゃないかと......</t>
  </si>
  <si>
    <t>Vậy sao? Nhưng nếu chuyện hệ trọng *đến thế*, em chỉ cần nhắc thì anh sẽ nhớ ra ngay thôi mà...</t>
  </si>
  <si>
    <t>......え、えっと。違うんです</t>
  </si>
  <si>
    <t>K-Không, không phải đâu.</t>
  </si>
  <si>
    <t>別に、そのことに拗ねてたりなんてしていませんし、覚えていない先輩を責めたりするつもりも全然ないんです</t>
  </si>
  <si>
    <t xml:space="preserve">Em không hề giận hay trách móc gì chuyện anh không nhớ cả. </t>
  </si>
  <si>
    <t>......ただ</t>
  </si>
  <si>
    <t>Chỉ là...</t>
  </si>
  <si>
    <t>うん</t>
  </si>
  <si>
    <t>ただ......きっと、先輩が考えてるような劇的な何かがあったわけじゃないんです</t>
  </si>
  <si>
    <t>Chỉ là... chắc cũng không có gì đáng kể như anh nghĩ đâu.</t>
  </si>
  <si>
    <t>たとえば十年前の戦いほど、忘れたくても忘れられない“何か”があって。だから私は、先輩を......その......好きになったわけじゃなくて。きっかけはただごくごくふつうのことです</t>
  </si>
  <si>
    <t>Ví dụ như có "điều gì đó" tựa như trận chiến mười năm trước mà dù có muốn em cũng không thể quên được. Nhưng lí do em thích anh, không có gì đặc biệt đâu.</t>
  </si>
  <si>
    <t>あんまりにもふつうのこと過ぎて、口にするのも恥ずかしいくらいなのだと千和は言う。</t>
  </si>
  <si>
    <t>"Chuyện đó bình thường đến mức, bây giờ em nói ra thì ngại chết mất." Chiwa nói.</t>
  </si>
  <si>
    <t>......だから、先輩が覚えていなくても仕方がないし、だからこそずっと、ずっと、この気持ちは秘密のままでいられると思っていたんですけど......</t>
  </si>
  <si>
    <t>Vậy nên, việc anh không nhớ âu em cũng hiểu, và chính vì thế nên em nghĩ mình có thể mãi giữ bí mật này.</t>
  </si>
  <si>
    <t>......手です</t>
  </si>
  <si>
    <t>...Là tay ấy anh.</t>
  </si>
  <si>
    <t>そこで千和は、はじめて俺から視線を逸らし、言った。</t>
  </si>
  <si>
    <t>Lần đầu tiên Chiwa rời mắt khỏi tôi khi nói điều đó.</t>
  </si>
  <si>
    <t>......手を、繋いでくれたんです</t>
  </si>
  <si>
    <t>Anh đã nắm lấy tay em.</t>
  </si>
  <si>
    <t>手を......？</t>
  </si>
  <si>
    <t>Nắm tay em á?</t>
  </si>
  <si>
    <t>今みたいに、ただこうして、先輩が私と手を繋いでくれました......それがきっかけです。たったそれだけのことで、私、先輩のことを......好きになりました</t>
  </si>
  <si>
    <t>Giống như bây giờ, anh đang nắm lấy tay em... đó chính là khởi đầu. Chỉ cần một điều nhỏ nhoi đó, cũng khiến em thích anh...</t>
  </si>
  <si>
    <t>俺は、ずっと千和と繋いだままの手と手を見た。</t>
  </si>
  <si>
    <t>Tôi nhìn xuống đôi bàn tay vẫn đang đan chặt với nhau của tôi và Chiwa.</t>
  </si>
  <si>
    <t>ここは、私にとって未来の世界です</t>
  </si>
  <si>
    <t>Đối với em, đây chính là thế giới trong tương lai.</t>
  </si>
  <si>
    <t>ぽつりと。</t>
  </si>
  <si>
    <t>Em khẽ nói.</t>
  </si>
  <si>
    <t>俺から視線を逸らし、うつむいたまま、千和が言う。</t>
  </si>
  <si>
    <t>Trong khi vẫn cúi đầu, tránh ánh nhìn của tôi.</t>
  </si>
  <si>
    <t>大きなおおきな変化の起きた先の未来というわけではないけれど......。それでも、私にとってここは知らない場所だったんです。知っているけど知らない、不思議な場所です</t>
  </si>
  <si>
    <t>Tuy không phải là một tương lai với những thay đổi lớn lao... Nhưng đối với em, đây là một nơi vốn quen thuộc nhưng rất đỗi xa lạ. Quả là lạ lẫm vô cùng.</t>
  </si>
  <si>
    <t>......勇気を出してがんばろうと思いました。ナハトにソルを返さなきゃ......。そうできない限り私はふたりの元に帰れない</t>
  </si>
  <si>
    <t>Em đã cố lấy hết dũng khí, tự nhủ mình phải cố gắng. Em phải đưa Sol trở về với Nacht… Nếu không thì em cũng không thể quay về bên họ...</t>
  </si>
  <si>
    <t>だからいっぱい頑張った。頑張ろうと誓った。</t>
  </si>
  <si>
    <t>Em đã cố gắng rất nhiều, vì em đã thề rằng sẽ nỗ lực hết mình.</t>
  </si>
  <si>
    <t>......大人になるともうふたりとは会えない。</t>
  </si>
  <si>
    <t>Khi lớn lên, có lẽ em sẽ không thể gặp lại họ.</t>
  </si>
  <si>
    <t>少女が大人になるその境界線はいったいどこに存在するものなのだろう――もしかしたらその日は明日にでもやって来るのかもしれない。</t>
  </si>
  <si>
    <t>Đâu là lằn ranh giữa tuổi thơ và tuổi trưởng thành? Có lẽ, đó chính là ngày mai chăng.</t>
  </si>
  <si>
    <t>だから一刻も早く“大切な人を取り戻すことのできる魔法”を手に入れなければと、その“魔法”について“夜”の中で“想像”し続けていた。</t>
  </si>
  <si>
    <t>Vậy nên để có được “Ma pháp có thể mang người quan trọng" trở lại càng sớm càng tốt, em đã không ngừng “tưởng tượng” về “Ma pháp” đó vào lúc "Dạ".</t>
  </si>
  <si>
    <t>そして望む未来ばかりを――三人一緒に[カフェ|お店]を開くその光景ばかりを、そんな幸せな未来ばかりを思い描いていた。</t>
  </si>
  <si>
    <t>そして望む未来ばかりを――三人一緒にお店を開くその光景ばかりを、そんな幸せな未来ばかりを思い描いていた。</t>
  </si>
  <si>
    <t>Em đã "vẽ nên" một tương lai tràn đầy hi vọng... về khung cảnh gia đình ba người cùng nhau mở một cửa tiệm, về một tương lai hạnh phúc mà cả ba người sẽ cùng ở bên nhau.</t>
  </si>
  <si>
    <t>私は、ナハトのことを傷つけてしまった......</t>
  </si>
  <si>
    <t>Em đã vô tình làm tổn thương Nacht...</t>
  </si>
  <si>
    <t>花に戻ってしまったソルを渡したときの、あのひとの顔が今もずっと忘れられないんです</t>
  </si>
  <si>
    <t>Vẻ mặt của bố ấy khi nhận lấy Sol dưới hình hài bông hoa vẫn luôn ám ảnh em.</t>
  </si>
  <si>
    <t>いつかあのひとが笑っているところを見たいってそう願ったはずなのに......それなのに、私は</t>
  </si>
  <si>
    <t>Em luôn mong ước một ngày nào đó được nhìn thấy người ấy cười... Thế mà em lại...</t>
  </si>
  <si>
    <t>ナハトに笑ってもらうためにも、やっぱり私はソルを取り戻すしかないんだって、信じて......がんばろう。がんばるんだ。がんばらなきゃ。ずっとそう自分に言い聞かせてました</t>
  </si>
  <si>
    <t>Để Nacht có thể mỉm cười, em phải giúp Sol sống lại... Em đã bám níu lấy hi vọng nhỏ nhoi đó... để em có thể cố gắng. Em luôn tự nhủ rằng mình phải nỗ lực...</t>
  </si>
  <si>
    <t>......でもやっぱり、怖かったんです</t>
  </si>
  <si>
    <t>Nhưng em vẫn thấy sợ.</t>
  </si>
  <si>
    <t>知っているけど知らない場所で、誰ひとり知らない人たちに囲まれて......。時には、命をかけて戦うこともあった</t>
  </si>
  <si>
    <t>Ở một nơi vừa quen thuộc lại vừa xa lạ, xung quanh là những người không quen biết... Đôi lúc em còn phải chiến đấu bằng cả tính mạng.</t>
  </si>
  <si>
    <t>きっとすごくさみしくもあったんです。まだまだ小さい私だったから</t>
  </si>
  <si>
    <t>Vì khi ấy em vẫn còn nhỏ, nên chắc chắn em đã thấy cô đơn.</t>
  </si>
  <si>
    <t>でも......。</t>
  </si>
  <si>
    <t>絶対に、負けない。ひとりでも頑張る。諦めたりは、絶対にしない......</t>
  </si>
  <si>
    <t>Em sẽ không chịu thua. Dù có một mình đi nữa em vẫn phải nỗ lực hết mình. Em sẽ không bao giờ bỏ cuộc...</t>
  </si>
  <si>
    <t>私をここに連れてきてくれた女の子にも、ナナちゃんにも、そう誓ったから</t>
  </si>
  <si>
    <t>Vì em đã hứa với bạn nữ đã đưa em đến đây, Nana-chan.</t>
  </si>
  <si>
    <t>だから私は絶対に、泣いたりなんか......</t>
  </si>
  <si>
    <t>Em đã quyết tâm không bao giờ khóc...</t>
  </si>
  <si>
    <t>そんなふうにひとりで張り詰め続けていた幼い千和の手を、同じように小さかったあの頃の俺が、繋いだのだという。</t>
  </si>
  <si>
    <t>Bàn tay của Chiwa và tôi thuở bé đã đan chặt lấy nhau như thế.</t>
  </si>
  <si>
    <t>......それはまだ、みんなと友だちになって、一緒に遊ぶようになる前です。全員がただそこに居合わせただけの他人で......あさひさんから“魔法”を学んでいたときの話です</t>
  </si>
  <si>
    <t>Trước khi chúng ta trở thành bạn bè và cùng nhau chơi đùa. Mọi người khi ấy vẫn là những người xa lạ ở chung một nơi... và vẫn đang học "Ma pháp" từ chị Asahi.</t>
  </si>
  <si>
    <t>先輩と、私。どうして手を繋ぐことになったのかは覚えていません。きっと些細なことが理由だったはずです</t>
  </si>
  <si>
    <t>Em không nhớ lí do vì sao em và anh lại nắm tay nhau. Nhưng chắc chắn lí do cũng chẳng có gì đặc biệt mấy.</t>
  </si>
  <si>
    <t>“魔法”についてのあさひさんの授業中に、必要にかられてそうしただけのことだったかもしれないし......。</t>
  </si>
  <si>
    <t>Chắc tôi nắm tay em với suy nghĩ là vì nó cần thiết trong lớp học "Ma pháp" của chị Asahi.</t>
  </si>
  <si>
    <t>ひとりぼっちでとぼとぼ歩いていた私を見かねて、先輩が“こっちだよ”って、そう言って......手を、引いてくれただけなのかもしれないし</t>
  </si>
  <si>
    <t>Hẳn là anh không nỡ nhìn em cô đơn nên anh đã bảo "Lại đây"... và anh đã nắm lấy tay em chăng.</t>
  </si>
  <si>
    <t>とにかくきっかけはそれくらいのことだった。</t>
  </si>
  <si>
    <t>Tóm lại chuyện chỉ có nhiêu đó.</t>
  </si>
  <si>
    <t>それでもひとつ無理矢理にでも理由を探せば、あの頃の俺もまた千和と同じように、ひとりでさみしそうにしていたからかもしれないと千和が言う。</t>
  </si>
  <si>
    <t>"Nhưng nếu phải tìm một lí do nào đó, thì có lẽ bởi hồi đó anh cũng cô đơn và lẻ loi như Chiwa chăng." tôi nói.</t>
  </si>
  <si>
    <t>......おかしいですよね。先輩のそばには、いつも一緒の[・|あ][・|の][・|子]がいたのに</t>
  </si>
  <si>
    <t>......おかしいですよね。先輩のそばには、いつも一緒のあの子がいたのに</t>
  </si>
  <si>
    <t>...Kì lạ thật ha anh. Bởi vì bên cạnh anh lúc nào cũng có *bạn ấy* hết mà...</t>
  </si>
  <si>
    <t>......あの子</t>
  </si>
  <si>
    <t>...Em ấy sao.</t>
  </si>
  <si>
    <t>クロのことだろうとすぐに察した。</t>
  </si>
  <si>
    <t>Tôi hiểu ngay rằng Chiwa đang nói về Kuro.</t>
  </si>
  <si>
    <t>俺といつも一緒にいてくれたのは今も、昔も、[・|あ][・|の][・|子]しかいないから。</t>
  </si>
  <si>
    <t>俺といつも一緒にいてくれたのは今も、昔も、あの子しかいないから。</t>
  </si>
  <si>
    <t>Người luôn bên cạnh tôi từ xưa đến nay, chỉ có *em ấy*.</t>
  </si>
  <si>
    <t>それなのに、なんだか先輩もずっとひとりぼっちで、さみしそうにしているように見えて......</t>
  </si>
  <si>
    <t>Thế nhưng, lúc đó anh trông cô đơn và buồn tủi lắm...</t>
  </si>
  <si>
    <t>私と同じ[・|何][・|か]を後悔しているように、見えてしまって......</t>
  </si>
  <si>
    <t>私と同じ何かを後悔しているように、見えてしまって......</t>
  </si>
  <si>
    <t>Như thể anh đang mang nỗi niềm *nào đó* giống em vậy...</t>
  </si>
  <si>
    <t>どういうきっかけであったにせよ、そんな俺と手と手を繋ぎ......。</t>
  </si>
  <si>
    <t>Dù lý do là gì đi nữa, khi tôi nắm lấy tay Chiwa...</t>
  </si>
  <si>
    <t>すると、足りないものを互いが互いに埋められているように、感じられもして......。</t>
  </si>
  <si>
    <t>Tôi cảm giác như thứ gì đó thiếu thốn trong cả hai được lấp đầy...</t>
  </si>
  <si>
    <t>なんだかとても、すごく、安心したのだと千和は言う。</t>
  </si>
  <si>
    <t>"Nó mang đến sự an ủi mà em chưa từng cảm nhận trước đây." Chiwa nói.</t>
  </si>
  <si>
    <t>おかしいですよね。先輩のことを好きになったきっかけもあまりよく覚えていないのに。それなのに、気づけば私......先輩のことしか見えない子になってしまってました</t>
  </si>
  <si>
    <t>Kì lạ nhỉ? Em còn không nhớ rõ lí do khiến em thích anh, nhưng khi nhận ra thì em đã chỉ nhìn mỗi anh mà thôi...</t>
  </si>
  <si>
    <t>照れたように千和は微笑む。</t>
  </si>
  <si>
    <t>Em mỉm cười với chút ngại ngùng.</t>
  </si>
  <si>
    <t>そんな私を、みんなが......幼馴染みになれたみんなが、小さい頃も、そして今も変わらず、ずっと色々と応援してくれてて......</t>
  </si>
  <si>
    <t>Mọi người... đã trở thành bạn thuở nhỏ của em khi ấy... đến giờ đây vẫn không ngừng ủng hộ em.</t>
  </si>
  <si>
    <t>......まあ、うん。ときに行き過ぎるけどね</t>
  </si>
  <si>
    <t>Ừ, mặc dù đôi khi họ cũng có đi quá giới hạn.</t>
  </si>
  <si>
    <t>つい、千和の犬耳なコスチュームを思い出してしまった。</t>
  </si>
  <si>
    <t>Tôi chợt nhớ đến lần Chiwa đeo cái tai chó.</t>
  </si>
  <si>
    <t>千和も何か思い出してしまったのだろう。小さく笑顔を浮かべていた。</t>
  </si>
  <si>
    <t>Hẳn là Chiwa cũng nhớ ra gì đó. Em khẽ mỉm cười.</t>
  </si>
  <si>
    <t>その笑顔を見て......。</t>
  </si>
  <si>
    <t>Khi thấy nụ cười của Chiwa...</t>
  </si>
  <si>
    <t>俺も、[・|同][・|じ][・|だ][・|よ]</t>
  </si>
  <si>
    <t>俺も、同じだよ</t>
  </si>
  <si>
    <t>Anh cũng vậy thôi.</t>
  </si>
  <si>
    <t>そう、うなずくと......。</t>
  </si>
  <si>
    <t>Khi tôi gật đầu đáp lại...</t>
  </si>
  <si>
    <t>俺も千和と同じだ</t>
  </si>
  <si>
    <t>Anh cũng giống Chiwa ấy.</t>
  </si>
  <si>
    <t>そう、微笑んでしまうと......。</t>
  </si>
  <si>
    <t>Và tôi cười...</t>
  </si>
  <si>
    <t>いつ自分が、千和のことを大切だって思うようになったのか。その瞬間については、正確にここだよと断言はできないし、思い出せないけれど......</t>
  </si>
  <si>
    <t>Anh cũng không nhớ chính xác từ khi nào mình bắt đầu coi Chiwa là người quan trọng... Khoảnh khắc ấy anh không thể nhớ rõ hay khẳng định chắc chắn đó là lúc nào…</t>
  </si>
  <si>
    <t>千和。杏藤千和。俺のかわいい幼馴染み。俺よりも少しだけ早く、大人の世界へと踏み出そうとした女の子。</t>
  </si>
  <si>
    <t>Chiwa... Andou Chiwa... Cô bạn thanh mai trúc mã. Người đã sớm bước vào thế giới người lớn hơn tôi.</t>
  </si>
  <si>
    <t>そんな彼女の心を間近に感じ、自分の気持ちを理解できた――俺は今、そんな君のことを守りたいと思ってる。</t>
  </si>
  <si>
    <t>Được cảm nhận con tim em ở khoảng cách gần thế này, tôi cuối cùng cũng đã hiểu được cảm xúc của mình... Tôi giờ đây muốn được bảo vệ em.</t>
  </si>
  <si>
    <t>ああ、うん。そうだな</t>
  </si>
  <si>
    <t>À... ừm... Phải rồi ha.</t>
  </si>
  <si>
    <t>俺は、君のことをこれからずっと守っていきたい。</t>
  </si>
  <si>
    <t>Tôi muốn bảo vệ em từ giờ đến mãi về sau.</t>
  </si>
  <si>
    <t>それはもちろん、君のことを傷つけようとする外的な何かから。</t>
  </si>
  <si>
    <t>Tất nhiên là những tác nhân bên ngoài nào đó cố làm tổn thương em.</t>
  </si>
  <si>
    <t>そして、きっと、今もずっと君のことを責め立て続ける――君自身の“後悔”という名の心から。</t>
  </si>
  <si>
    <t>Và khỏi “nỗi hối tiếc” trong em, thứ mà từ lâu đã đày đọa em.</t>
  </si>
  <si>
    <t>本当は、君のことを育てた“怪物”だって、[・|そ][・|ん][・|な][・|こ][・|と][・|で]自分を責めないでほしいと願うはずだから......。</t>
  </si>
  <si>
    <t>本当は、君のことを育てた“怪物”だって、そんなことで自分を責めないでほしいと願うはずだから......。</t>
  </si>
  <si>
    <t>Chắc hẳn những “Quái vật” đã nuôi dưỡng em cũng mong em đừng trách bản thân mình *đến vậy*.</t>
  </si>
  <si>
    <t>俺は......</t>
  </si>
  <si>
    <t>Anh...</t>
  </si>
  <si>
    <t>君のことを守ると誓う。</t>
  </si>
  <si>
    <t>Tôi thề sẽ bảo vệ em.</t>
  </si>
  <si>
    <t>“怪物”たちの代わりに君を守る。</t>
  </si>
  <si>
    <t>Thay cho những “Quái vật” ấy.</t>
  </si>
  <si>
    <t>これから一緒に生きて行ければと、願う。</t>
  </si>
  <si>
    <t>Tôi mong có thể cùng em bước tiếp.</t>
  </si>
  <si>
    <t>そのために......。</t>
  </si>
  <si>
    <t>Thế nên tôi...</t>
  </si>
  <si>
    <t>君に、聞いてほしいことがあるんだ</t>
  </si>
  <si>
    <t>Có điều này anh muốn em lắng nghe.</t>
  </si>
  <si>
    <t>たった今、近くに感じた千和の心に、改めて“勇気”を学んだような気がしたから......。</t>
  </si>
  <si>
    <t>Ngay lúc này, khi cảm nhận được trái tim của Chiwa ở thật gần, tôi như vừa học được một lần nữa ý nghĩa của sự “dũng cảm”...</t>
  </si>
  <si>
    <t>千和。俺は、君のことが好きだよ</t>
  </si>
  <si>
    <t>Chiwa. Anh yêu em.</t>
  </si>
  <si>
    <t>ようやく言葉できたその気持ちを、俺は、いつまでも大切に大切に育てて行ければと......祈った。</t>
  </si>
  <si>
    <t>Cuối cùng tôi đã có thể thổ lộ cảm xúc này. Tôi cầu mong rằng có thể mãi trân trọng và nuôi dưỡng nó.</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</si>
</sst>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color theme="1"/>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c r="C5" s="10" t="s">
        <v>12</v>
      </c>
      <c r="D5" s="11"/>
      <c r="E5" s="10" t="s">
        <v>13</v>
      </c>
      <c r="F5" s="6"/>
      <c r="G5" s="6"/>
      <c r="H5" s="6"/>
    </row>
    <row r="6">
      <c r="A6" s="8" t="s">
        <v>14</v>
      </c>
      <c r="B6" s="9"/>
      <c r="C6" s="10" t="s">
        <v>15</v>
      </c>
      <c r="D6" s="11"/>
      <c r="E6" s="10" t="s">
        <v>16</v>
      </c>
      <c r="F6" s="6"/>
      <c r="G6" s="6"/>
      <c r="H6" s="6"/>
    </row>
    <row r="7">
      <c r="A7" s="8" t="s">
        <v>17</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8" t="s">
        <v>23</v>
      </c>
      <c r="B10" s="9"/>
      <c r="C10" s="10" t="s">
        <v>23</v>
      </c>
      <c r="D10" s="11"/>
      <c r="E10" s="10" t="s">
        <v>24</v>
      </c>
      <c r="F10" s="6"/>
      <c r="G10" s="6"/>
      <c r="H10" s="6"/>
    </row>
    <row r="11">
      <c r="A11" s="8" t="s">
        <v>25</v>
      </c>
      <c r="B11" s="9"/>
      <c r="C11" s="10" t="s">
        <v>26</v>
      </c>
      <c r="D11" s="11"/>
      <c r="E11" s="10" t="s">
        <v>27</v>
      </c>
      <c r="F11" s="6"/>
      <c r="G11" s="6"/>
      <c r="H11" s="6"/>
    </row>
    <row r="12">
      <c r="A12" s="8" t="s">
        <v>28</v>
      </c>
      <c r="B12" s="9"/>
      <c r="C12" s="10" t="s">
        <v>29</v>
      </c>
      <c r="D12" s="11"/>
      <c r="E12" s="10" t="s">
        <v>30</v>
      </c>
      <c r="F12" s="6"/>
      <c r="G12" s="6"/>
      <c r="H12" s="6"/>
    </row>
    <row r="13">
      <c r="A13" s="8" t="s">
        <v>31</v>
      </c>
      <c r="B13" s="9"/>
      <c r="C13" s="10" t="s">
        <v>32</v>
      </c>
      <c r="D13" s="11"/>
      <c r="E13" s="10" t="s">
        <v>33</v>
      </c>
      <c r="F13" s="6"/>
      <c r="G13" s="6"/>
      <c r="H13" s="6"/>
    </row>
    <row r="14">
      <c r="A14" s="8" t="s">
        <v>34</v>
      </c>
      <c r="B14" s="9"/>
      <c r="C14" s="10" t="s">
        <v>35</v>
      </c>
      <c r="D14" s="11"/>
      <c r="E14" s="10" t="s">
        <v>36</v>
      </c>
      <c r="F14" s="6"/>
      <c r="G14" s="6"/>
      <c r="H14" s="6"/>
    </row>
    <row r="15">
      <c r="A15" s="8" t="s">
        <v>37</v>
      </c>
      <c r="B15" s="9"/>
      <c r="C15" s="10" t="s">
        <v>37</v>
      </c>
      <c r="D15" s="11"/>
      <c r="E15" s="10" t="s">
        <v>38</v>
      </c>
      <c r="F15" s="6"/>
      <c r="G15" s="6"/>
      <c r="H15" s="6"/>
    </row>
    <row r="16">
      <c r="A16" s="8" t="s">
        <v>39</v>
      </c>
      <c r="B16" s="9"/>
      <c r="C16" s="10" t="s">
        <v>39</v>
      </c>
      <c r="D16" s="11"/>
      <c r="E16" s="10" t="s">
        <v>40</v>
      </c>
      <c r="F16" s="6"/>
      <c r="G16" s="6"/>
      <c r="H16" s="6"/>
    </row>
    <row r="17">
      <c r="A17" s="8" t="s">
        <v>41</v>
      </c>
      <c r="B17" s="9"/>
      <c r="C17" s="10" t="s">
        <v>41</v>
      </c>
      <c r="D17" s="11"/>
      <c r="E17" s="10" t="s">
        <v>42</v>
      </c>
      <c r="F17" s="6"/>
      <c r="G17" s="6"/>
      <c r="H17" s="6"/>
    </row>
    <row r="18">
      <c r="A18" s="8" t="s">
        <v>43</v>
      </c>
      <c r="B18" s="9"/>
      <c r="C18" s="10" t="s">
        <v>44</v>
      </c>
      <c r="D18" s="11"/>
      <c r="E18" s="10" t="s">
        <v>45</v>
      </c>
      <c r="F18" s="6"/>
      <c r="G18" s="6"/>
      <c r="H18" s="6"/>
    </row>
    <row r="19">
      <c r="A19" s="8" t="s">
        <v>46</v>
      </c>
      <c r="B19" s="9"/>
      <c r="C19" s="10" t="s">
        <v>46</v>
      </c>
      <c r="D19" s="11"/>
      <c r="E19" s="10" t="s">
        <v>47</v>
      </c>
      <c r="F19" s="6"/>
      <c r="G19" s="6"/>
      <c r="H19" s="6"/>
    </row>
    <row r="20">
      <c r="A20" s="8" t="s">
        <v>48</v>
      </c>
      <c r="B20" s="9"/>
      <c r="C20" s="10" t="s">
        <v>48</v>
      </c>
      <c r="D20" s="11"/>
      <c r="E20" s="10" t="s">
        <v>49</v>
      </c>
      <c r="F20" s="6"/>
      <c r="G20" s="6"/>
      <c r="H20" s="6"/>
    </row>
    <row r="21">
      <c r="A21" s="8" t="s">
        <v>50</v>
      </c>
      <c r="B21" s="9"/>
      <c r="C21" s="10" t="s">
        <v>50</v>
      </c>
      <c r="D21" s="11"/>
      <c r="E21" s="10" t="s">
        <v>51</v>
      </c>
      <c r="F21" s="6"/>
      <c r="G21" s="6"/>
      <c r="H21" s="6"/>
    </row>
    <row r="22">
      <c r="A22" s="8" t="s">
        <v>52</v>
      </c>
      <c r="B22" s="9" t="s">
        <v>53</v>
      </c>
      <c r="C22" s="10" t="s">
        <v>52</v>
      </c>
      <c r="D22" s="11"/>
      <c r="E22" s="10" t="s">
        <v>54</v>
      </c>
      <c r="F22" s="6"/>
      <c r="G22" s="6"/>
      <c r="H22" s="6"/>
    </row>
    <row r="23">
      <c r="A23" s="8" t="s">
        <v>55</v>
      </c>
      <c r="B23" s="9"/>
      <c r="C23" s="10" t="s">
        <v>55</v>
      </c>
      <c r="D23" s="11"/>
      <c r="E23" s="10" t="s">
        <v>56</v>
      </c>
      <c r="F23" s="6"/>
      <c r="G23" s="6"/>
      <c r="H23" s="6"/>
    </row>
    <row r="24">
      <c r="A24" s="8" t="s">
        <v>57</v>
      </c>
      <c r="B24" s="9"/>
      <c r="C24" s="10" t="s">
        <v>58</v>
      </c>
      <c r="D24" s="11"/>
      <c r="E24" s="10" t="s">
        <v>59</v>
      </c>
      <c r="F24" s="6"/>
      <c r="G24" s="6"/>
      <c r="H24" s="6"/>
    </row>
    <row r="25">
      <c r="A25" s="8" t="s">
        <v>60</v>
      </c>
      <c r="B25" s="9"/>
      <c r="C25" s="10" t="s">
        <v>60</v>
      </c>
      <c r="D25" s="11"/>
      <c r="E25" s="10" t="s">
        <v>61</v>
      </c>
      <c r="F25" s="6"/>
      <c r="G25" s="6"/>
      <c r="H25" s="6"/>
    </row>
    <row r="26">
      <c r="A26" s="8" t="s">
        <v>62</v>
      </c>
      <c r="B26" s="9" t="s">
        <v>63</v>
      </c>
      <c r="C26" s="10" t="s">
        <v>62</v>
      </c>
      <c r="D26" s="11"/>
      <c r="E26" s="10" t="s">
        <v>64</v>
      </c>
      <c r="F26" s="6"/>
      <c r="G26" s="6"/>
      <c r="H26" s="6"/>
    </row>
    <row r="27">
      <c r="A27" s="8" t="s">
        <v>65</v>
      </c>
      <c r="B27" s="9"/>
      <c r="C27" s="10" t="s">
        <v>65</v>
      </c>
      <c r="D27" s="11"/>
      <c r="E27" s="10" t="s">
        <v>66</v>
      </c>
      <c r="F27" s="6"/>
      <c r="G27" s="6"/>
      <c r="H27" s="6"/>
    </row>
    <row r="28">
      <c r="A28" s="8" t="s">
        <v>67</v>
      </c>
      <c r="B28" s="9"/>
      <c r="C28" s="10" t="s">
        <v>67</v>
      </c>
      <c r="D28" s="11"/>
      <c r="E28" s="10" t="s">
        <v>68</v>
      </c>
      <c r="F28" s="6"/>
      <c r="G28" s="6"/>
      <c r="H28" s="6"/>
    </row>
    <row r="29">
      <c r="A29" s="8" t="s">
        <v>69</v>
      </c>
      <c r="B29" s="9"/>
      <c r="C29" s="10" t="s">
        <v>70</v>
      </c>
      <c r="D29" s="11"/>
      <c r="E29" s="10" t="s">
        <v>71</v>
      </c>
      <c r="F29" s="6"/>
      <c r="G29" s="6"/>
      <c r="H29" s="6"/>
    </row>
    <row r="30">
      <c r="A30" s="8" t="s">
        <v>72</v>
      </c>
      <c r="B30" s="9"/>
      <c r="C30" s="10" t="s">
        <v>73</v>
      </c>
      <c r="D30" s="11"/>
      <c r="E30" s="10" t="s">
        <v>74</v>
      </c>
      <c r="F30" s="6"/>
      <c r="G30" s="6"/>
      <c r="H30" s="6"/>
    </row>
    <row r="31">
      <c r="A31" s="8" t="s">
        <v>75</v>
      </c>
      <c r="B31" s="9"/>
      <c r="C31" s="10" t="s">
        <v>75</v>
      </c>
      <c r="D31" s="11"/>
      <c r="E31" s="10" t="s">
        <v>76</v>
      </c>
      <c r="F31" s="6"/>
      <c r="G31" s="6"/>
      <c r="H31" s="6"/>
    </row>
    <row r="32">
      <c r="A32" s="8" t="s">
        <v>77</v>
      </c>
      <c r="B32" s="9"/>
      <c r="C32" s="10" t="s">
        <v>77</v>
      </c>
      <c r="D32" s="11"/>
      <c r="E32" s="10" t="s">
        <v>78</v>
      </c>
      <c r="F32" s="6"/>
      <c r="G32" s="6"/>
      <c r="H32" s="6"/>
    </row>
    <row r="33">
      <c r="A33" s="8" t="s">
        <v>79</v>
      </c>
      <c r="B33" s="9"/>
      <c r="C33" s="10" t="s">
        <v>79</v>
      </c>
      <c r="D33" s="11"/>
      <c r="E33" s="10" t="s">
        <v>80</v>
      </c>
      <c r="F33" s="6"/>
      <c r="G33" s="6"/>
      <c r="H33" s="6"/>
    </row>
    <row r="34">
      <c r="A34" s="8" t="s">
        <v>81</v>
      </c>
      <c r="B34" s="9"/>
      <c r="C34" s="10" t="s">
        <v>81</v>
      </c>
      <c r="D34" s="11"/>
      <c r="E34" s="10" t="s">
        <v>82</v>
      </c>
      <c r="F34" s="6"/>
      <c r="G34" s="6"/>
      <c r="H34" s="6"/>
    </row>
    <row r="35">
      <c r="A35" s="8" t="s">
        <v>83</v>
      </c>
      <c r="B35" s="9"/>
      <c r="C35" s="10" t="s">
        <v>83</v>
      </c>
      <c r="D35" s="11"/>
      <c r="E35" s="10" t="s">
        <v>84</v>
      </c>
      <c r="F35" s="6"/>
      <c r="G35" s="6"/>
      <c r="H35" s="6"/>
    </row>
    <row r="36">
      <c r="A36" s="8" t="s">
        <v>85</v>
      </c>
      <c r="B36" s="9"/>
      <c r="C36" s="10" t="s">
        <v>85</v>
      </c>
      <c r="D36" s="11"/>
      <c r="E36" s="10" t="s">
        <v>86</v>
      </c>
      <c r="F36" s="6"/>
      <c r="G36" s="6"/>
      <c r="H36" s="6"/>
    </row>
    <row r="37">
      <c r="A37" s="8" t="s">
        <v>87</v>
      </c>
      <c r="B37" s="9"/>
      <c r="C37" s="10" t="s">
        <v>87</v>
      </c>
      <c r="D37" s="11"/>
      <c r="E37" s="10" t="s">
        <v>88</v>
      </c>
      <c r="F37" s="6"/>
      <c r="G37" s="6"/>
      <c r="H37" s="6"/>
    </row>
    <row r="38">
      <c r="A38" s="8" t="s">
        <v>89</v>
      </c>
      <c r="B38" s="9"/>
      <c r="C38" s="10" t="s">
        <v>89</v>
      </c>
      <c r="D38" s="11"/>
      <c r="E38" s="10" t="s">
        <v>90</v>
      </c>
      <c r="F38" s="6"/>
      <c r="G38" s="6"/>
      <c r="H38" s="6"/>
    </row>
    <row r="39">
      <c r="A39" s="8" t="s">
        <v>91</v>
      </c>
      <c r="B39" s="9"/>
      <c r="C39" s="10" t="s">
        <v>91</v>
      </c>
      <c r="D39" s="11"/>
      <c r="E39" s="10" t="s">
        <v>92</v>
      </c>
      <c r="F39" s="6"/>
      <c r="G39" s="6"/>
      <c r="H39" s="6"/>
    </row>
    <row r="40">
      <c r="A40" s="8" t="s">
        <v>93</v>
      </c>
      <c r="B40" s="9"/>
      <c r="C40" s="10" t="s">
        <v>93</v>
      </c>
      <c r="D40" s="11"/>
      <c r="E40" s="10" t="s">
        <v>94</v>
      </c>
      <c r="F40" s="6"/>
      <c r="G40" s="6"/>
      <c r="H40" s="6"/>
    </row>
    <row r="41">
      <c r="A41" s="8" t="s">
        <v>95</v>
      </c>
      <c r="B41" s="9"/>
      <c r="C41" s="10" t="s">
        <v>96</v>
      </c>
      <c r="D41" s="11"/>
      <c r="E41" s="10" t="s">
        <v>97</v>
      </c>
      <c r="F41" s="6"/>
      <c r="G41" s="6"/>
      <c r="H41" s="6"/>
    </row>
    <row r="42">
      <c r="A42" s="8" t="s">
        <v>98</v>
      </c>
      <c r="B42" s="9"/>
      <c r="C42" s="10" t="s">
        <v>98</v>
      </c>
      <c r="D42" s="11"/>
      <c r="E42" s="10" t="s">
        <v>99</v>
      </c>
      <c r="F42" s="6"/>
      <c r="G42" s="6"/>
      <c r="H42" s="6"/>
    </row>
    <row r="43">
      <c r="A43" s="8" t="s">
        <v>100</v>
      </c>
      <c r="B43" s="9"/>
      <c r="C43" s="10" t="s">
        <v>100</v>
      </c>
      <c r="D43" s="11"/>
      <c r="E43" s="10" t="s">
        <v>101</v>
      </c>
      <c r="F43" s="6"/>
      <c r="G43" s="6"/>
      <c r="H43" s="6"/>
    </row>
    <row r="44">
      <c r="A44" s="8" t="s">
        <v>102</v>
      </c>
      <c r="B44" s="9"/>
      <c r="C44" s="10" t="s">
        <v>102</v>
      </c>
      <c r="D44" s="11"/>
      <c r="E44" s="10" t="s">
        <v>103</v>
      </c>
      <c r="F44" s="6"/>
      <c r="G44" s="6"/>
      <c r="H44" s="6"/>
    </row>
    <row r="45">
      <c r="A45" s="8" t="s">
        <v>104</v>
      </c>
      <c r="B45" s="9"/>
      <c r="C45" s="10" t="s">
        <v>104</v>
      </c>
      <c r="D45" s="11"/>
      <c r="E45" s="10" t="s">
        <v>105</v>
      </c>
      <c r="F45" s="6"/>
      <c r="G45" s="6"/>
      <c r="H45" s="6"/>
    </row>
    <row r="46">
      <c r="A46" s="8" t="s">
        <v>106</v>
      </c>
      <c r="B46" s="9"/>
      <c r="C46" s="10" t="s">
        <v>106</v>
      </c>
      <c r="D46" s="11"/>
      <c r="E46" s="10" t="s">
        <v>107</v>
      </c>
      <c r="F46" s="6"/>
      <c r="G46" s="6"/>
      <c r="H46" s="6"/>
    </row>
    <row r="47">
      <c r="A47" s="8" t="s">
        <v>108</v>
      </c>
      <c r="B47" s="9" t="s">
        <v>63</v>
      </c>
      <c r="C47" s="10" t="s">
        <v>108</v>
      </c>
      <c r="D47" s="11"/>
      <c r="E47" s="10" t="s">
        <v>64</v>
      </c>
      <c r="F47" s="6"/>
      <c r="G47" s="6"/>
      <c r="H47" s="6"/>
    </row>
    <row r="48">
      <c r="A48" s="8" t="s">
        <v>109</v>
      </c>
      <c r="B48" s="9"/>
      <c r="C48" s="10" t="s">
        <v>109</v>
      </c>
      <c r="D48" s="11"/>
      <c r="E48" s="10" t="s">
        <v>110</v>
      </c>
      <c r="F48" s="6"/>
      <c r="G48" s="6"/>
      <c r="H48" s="6"/>
    </row>
    <row r="49">
      <c r="A49" s="8" t="s">
        <v>111</v>
      </c>
      <c r="B49" s="9"/>
      <c r="C49" s="10" t="s">
        <v>111</v>
      </c>
      <c r="D49" s="11"/>
      <c r="E49" s="10" t="s">
        <v>112</v>
      </c>
      <c r="F49" s="6"/>
      <c r="G49" s="6"/>
      <c r="H49" s="6"/>
    </row>
    <row r="50">
      <c r="A50" s="8" t="s">
        <v>113</v>
      </c>
      <c r="B50" s="9"/>
      <c r="C50" s="10" t="s">
        <v>113</v>
      </c>
      <c r="D50" s="11"/>
      <c r="E50" s="10" t="s">
        <v>114</v>
      </c>
      <c r="F50" s="6"/>
      <c r="G50" s="6"/>
      <c r="H50" s="6"/>
    </row>
    <row r="51">
      <c r="A51" s="8" t="s">
        <v>115</v>
      </c>
      <c r="B51" s="9"/>
      <c r="C51" s="10" t="s">
        <v>115</v>
      </c>
      <c r="D51" s="11"/>
      <c r="E51" s="10" t="s">
        <v>116</v>
      </c>
      <c r="F51" s="6"/>
      <c r="G51" s="6"/>
      <c r="H51" s="6"/>
    </row>
    <row r="52">
      <c r="A52" s="8" t="s">
        <v>117</v>
      </c>
      <c r="B52" s="9"/>
      <c r="C52" s="10" t="s">
        <v>117</v>
      </c>
      <c r="D52" s="11"/>
      <c r="E52" s="10" t="s">
        <v>118</v>
      </c>
      <c r="F52" s="6"/>
      <c r="G52" s="6"/>
      <c r="H52" s="6"/>
    </row>
    <row r="53">
      <c r="A53" s="8" t="s">
        <v>119</v>
      </c>
      <c r="B53" s="9"/>
      <c r="C53" s="10" t="s">
        <v>119</v>
      </c>
      <c r="D53" s="11"/>
      <c r="E53" s="10" t="s">
        <v>120</v>
      </c>
      <c r="F53" s="6"/>
      <c r="G53" s="6"/>
      <c r="H53" s="6"/>
    </row>
    <row r="54">
      <c r="A54" s="8" t="s">
        <v>121</v>
      </c>
      <c r="B54" s="9"/>
      <c r="C54" s="10" t="s">
        <v>121</v>
      </c>
      <c r="D54" s="11"/>
      <c r="E54" s="10" t="s">
        <v>122</v>
      </c>
      <c r="F54" s="6"/>
      <c r="G54" s="6"/>
      <c r="H54" s="6"/>
    </row>
    <row r="55">
      <c r="A55" s="8" t="s">
        <v>123</v>
      </c>
      <c r="B55" s="9" t="s">
        <v>124</v>
      </c>
      <c r="C55" s="10" t="s">
        <v>123</v>
      </c>
      <c r="D55" s="11"/>
      <c r="E55" s="10" t="s">
        <v>125</v>
      </c>
      <c r="F55" s="6"/>
      <c r="G55" s="6"/>
      <c r="H55" s="6"/>
    </row>
    <row r="56">
      <c r="A56" s="8" t="s">
        <v>126</v>
      </c>
      <c r="B56" s="9"/>
      <c r="C56" s="10" t="s">
        <v>126</v>
      </c>
      <c r="D56" s="11"/>
      <c r="E56" s="10" t="s">
        <v>127</v>
      </c>
      <c r="F56" s="6"/>
      <c r="G56" s="6"/>
      <c r="H56" s="6"/>
    </row>
    <row r="57">
      <c r="A57" s="8" t="s">
        <v>128</v>
      </c>
      <c r="B57" s="9"/>
      <c r="C57" s="10" t="s">
        <v>128</v>
      </c>
      <c r="D57" s="11"/>
      <c r="E57" s="10" t="s">
        <v>129</v>
      </c>
      <c r="F57" s="6"/>
      <c r="G57" s="6"/>
      <c r="H57" s="6"/>
    </row>
    <row r="58">
      <c r="A58" s="8" t="s">
        <v>130</v>
      </c>
      <c r="B58" s="9" t="s">
        <v>63</v>
      </c>
      <c r="C58" s="10" t="s">
        <v>130</v>
      </c>
      <c r="D58" s="11"/>
      <c r="E58" s="10" t="s">
        <v>131</v>
      </c>
      <c r="F58" s="6"/>
      <c r="G58" s="6"/>
      <c r="H58" s="6"/>
    </row>
    <row r="59">
      <c r="A59" s="8" t="s">
        <v>132</v>
      </c>
      <c r="B59" s="9"/>
      <c r="C59" s="10" t="s">
        <v>132</v>
      </c>
      <c r="D59" s="11"/>
      <c r="E59" s="10" t="s">
        <v>133</v>
      </c>
      <c r="F59" s="6"/>
      <c r="G59" s="6"/>
      <c r="H59" s="6"/>
    </row>
    <row r="60">
      <c r="A60" s="8" t="s">
        <v>134</v>
      </c>
      <c r="B60" s="9" t="s">
        <v>124</v>
      </c>
      <c r="C60" s="10" t="s">
        <v>134</v>
      </c>
      <c r="D60" s="11"/>
      <c r="E60" s="10" t="s">
        <v>135</v>
      </c>
      <c r="F60" s="6"/>
      <c r="G60" s="6"/>
      <c r="H60" s="6"/>
    </row>
    <row r="61">
      <c r="A61" s="8" t="s">
        <v>136</v>
      </c>
      <c r="B61" s="9"/>
      <c r="C61" s="10" t="s">
        <v>136</v>
      </c>
      <c r="D61" s="11"/>
      <c r="E61" s="10" t="s">
        <v>137</v>
      </c>
      <c r="F61" s="6"/>
      <c r="G61" s="6"/>
      <c r="H61" s="6"/>
    </row>
    <row r="62">
      <c r="A62" s="8" t="s">
        <v>138</v>
      </c>
      <c r="B62" s="9" t="s">
        <v>124</v>
      </c>
      <c r="C62" s="10" t="s">
        <v>138</v>
      </c>
      <c r="D62" s="11"/>
      <c r="E62" s="10" t="s">
        <v>139</v>
      </c>
      <c r="F62" s="6"/>
      <c r="G62" s="6"/>
      <c r="H62" s="6"/>
    </row>
    <row r="63">
      <c r="A63" s="8" t="s">
        <v>140</v>
      </c>
      <c r="B63" s="9"/>
      <c r="C63" s="10" t="s">
        <v>140</v>
      </c>
      <c r="D63" s="11"/>
      <c r="E63" s="10" t="s">
        <v>141</v>
      </c>
      <c r="F63" s="6"/>
      <c r="G63" s="6"/>
      <c r="H63" s="6"/>
    </row>
    <row r="64">
      <c r="A64" s="8" t="s">
        <v>142</v>
      </c>
      <c r="B64" s="9" t="s">
        <v>124</v>
      </c>
      <c r="C64" s="10" t="s">
        <v>142</v>
      </c>
      <c r="D64" s="11"/>
      <c r="E64" s="10" t="s">
        <v>143</v>
      </c>
      <c r="F64" s="6"/>
      <c r="G64" s="6"/>
      <c r="H64" s="6"/>
    </row>
    <row r="65">
      <c r="A65" s="8" t="s">
        <v>144</v>
      </c>
      <c r="B65" s="9"/>
      <c r="C65" s="10" t="s">
        <v>144</v>
      </c>
      <c r="D65" s="11"/>
      <c r="E65" s="10" t="s">
        <v>145</v>
      </c>
      <c r="F65" s="6"/>
      <c r="G65" s="6"/>
      <c r="H65" s="6"/>
    </row>
    <row r="66">
      <c r="A66" s="8" t="s">
        <v>146</v>
      </c>
      <c r="B66" s="9"/>
      <c r="C66" s="10" t="s">
        <v>146</v>
      </c>
      <c r="D66" s="11"/>
      <c r="E66" s="10" t="s">
        <v>147</v>
      </c>
      <c r="F66" s="6"/>
      <c r="G66" s="6"/>
      <c r="H66" s="6"/>
    </row>
    <row r="67">
      <c r="A67" s="8" t="s">
        <v>148</v>
      </c>
      <c r="B67" s="9"/>
      <c r="C67" s="10" t="s">
        <v>148</v>
      </c>
      <c r="D67" s="11"/>
      <c r="E67" s="10" t="s">
        <v>149</v>
      </c>
      <c r="F67" s="6"/>
      <c r="G67" s="6"/>
      <c r="H67" s="6"/>
    </row>
    <row r="68">
      <c r="A68" s="8" t="s">
        <v>150</v>
      </c>
      <c r="B68" s="9"/>
      <c r="C68" s="10" t="s">
        <v>150</v>
      </c>
      <c r="D68" s="11"/>
      <c r="E68" s="10" t="s">
        <v>151</v>
      </c>
      <c r="F68" s="6"/>
      <c r="G68" s="6"/>
      <c r="H68" s="6"/>
    </row>
    <row r="69">
      <c r="A69" s="8" t="s">
        <v>152</v>
      </c>
      <c r="B69" s="9"/>
      <c r="C69" s="10" t="s">
        <v>152</v>
      </c>
      <c r="D69" s="11"/>
      <c r="E69" s="10" t="s">
        <v>153</v>
      </c>
      <c r="F69" s="6"/>
      <c r="G69" s="6"/>
      <c r="H69" s="6"/>
    </row>
    <row r="70">
      <c r="A70" s="8" t="s">
        <v>154</v>
      </c>
      <c r="B70" s="9" t="s">
        <v>124</v>
      </c>
      <c r="C70" s="10" t="s">
        <v>154</v>
      </c>
      <c r="D70" s="11"/>
      <c r="E70" s="10" t="s">
        <v>155</v>
      </c>
      <c r="F70" s="6"/>
      <c r="G70" s="6"/>
      <c r="H70" s="6"/>
    </row>
    <row r="71">
      <c r="A71" s="8" t="s">
        <v>156</v>
      </c>
      <c r="B71" s="9"/>
      <c r="C71" s="10" t="s">
        <v>156</v>
      </c>
      <c r="D71" s="11"/>
      <c r="E71" s="10" t="s">
        <v>157</v>
      </c>
      <c r="F71" s="6"/>
      <c r="G71" s="6"/>
      <c r="H71" s="6"/>
    </row>
    <row r="72">
      <c r="A72" s="8" t="s">
        <v>158</v>
      </c>
      <c r="B72" s="9"/>
      <c r="C72" s="10" t="s">
        <v>158</v>
      </c>
      <c r="D72" s="11"/>
      <c r="E72" s="10" t="s">
        <v>159</v>
      </c>
      <c r="F72" s="6"/>
      <c r="G72" s="6"/>
      <c r="H72" s="6"/>
    </row>
    <row r="73">
      <c r="A73" s="8" t="s">
        <v>160</v>
      </c>
      <c r="B73" s="9"/>
      <c r="C73" s="10" t="s">
        <v>160</v>
      </c>
      <c r="D73" s="11"/>
      <c r="E73" s="10" t="s">
        <v>161</v>
      </c>
      <c r="F73" s="6"/>
      <c r="G73" s="6"/>
      <c r="H73" s="6"/>
    </row>
    <row r="74">
      <c r="A74" s="8" t="s">
        <v>162</v>
      </c>
      <c r="B74" s="9"/>
      <c r="C74" s="10" t="s">
        <v>162</v>
      </c>
      <c r="D74" s="11"/>
      <c r="E74" s="10" t="s">
        <v>163</v>
      </c>
      <c r="F74" s="6"/>
      <c r="G74" s="6"/>
      <c r="H74" s="6"/>
    </row>
    <row r="75">
      <c r="A75" s="8" t="s">
        <v>164</v>
      </c>
      <c r="B75" s="9"/>
      <c r="C75" s="10" t="s">
        <v>164</v>
      </c>
      <c r="D75" s="11"/>
      <c r="E75" s="10" t="s">
        <v>165</v>
      </c>
      <c r="F75" s="6"/>
      <c r="G75" s="6"/>
      <c r="H75" s="6"/>
    </row>
    <row r="76">
      <c r="A76" s="8" t="s">
        <v>166</v>
      </c>
      <c r="B76" s="9" t="s">
        <v>124</v>
      </c>
      <c r="C76" s="10" t="s">
        <v>166</v>
      </c>
      <c r="D76" s="11"/>
      <c r="E76" s="10" t="s">
        <v>167</v>
      </c>
      <c r="F76" s="6"/>
      <c r="G76" s="6"/>
      <c r="H76" s="6"/>
    </row>
    <row r="77">
      <c r="A77" s="8" t="s">
        <v>168</v>
      </c>
      <c r="B77" s="9" t="s">
        <v>124</v>
      </c>
      <c r="C77" s="10" t="s">
        <v>168</v>
      </c>
      <c r="D77" s="11"/>
      <c r="E77" s="10" t="s">
        <v>169</v>
      </c>
      <c r="F77" s="6"/>
      <c r="G77" s="6"/>
      <c r="H77" s="6"/>
    </row>
    <row r="78">
      <c r="A78" s="8" t="s">
        <v>170</v>
      </c>
      <c r="B78" s="9" t="s">
        <v>124</v>
      </c>
      <c r="C78" s="10" t="s">
        <v>170</v>
      </c>
      <c r="D78" s="11"/>
      <c r="E78" s="10" t="s">
        <v>171</v>
      </c>
      <c r="F78" s="6"/>
      <c r="G78" s="6"/>
      <c r="H78" s="6"/>
    </row>
    <row r="79">
      <c r="A79" s="8" t="s">
        <v>172</v>
      </c>
      <c r="B79" s="9" t="s">
        <v>124</v>
      </c>
      <c r="C79" s="10" t="s">
        <v>172</v>
      </c>
      <c r="D79" s="11"/>
      <c r="E79" s="10" t="s">
        <v>173</v>
      </c>
      <c r="F79" s="6"/>
      <c r="G79" s="6"/>
      <c r="H79" s="6"/>
    </row>
    <row r="80">
      <c r="A80" s="8" t="s">
        <v>174</v>
      </c>
      <c r="B80" s="9" t="s">
        <v>63</v>
      </c>
      <c r="C80" s="10" t="s">
        <v>174</v>
      </c>
      <c r="D80" s="11"/>
      <c r="E80" s="10" t="s">
        <v>175</v>
      </c>
      <c r="F80" s="6"/>
      <c r="G80" s="6"/>
      <c r="H80" s="6"/>
    </row>
    <row r="81">
      <c r="A81" s="8" t="s">
        <v>176</v>
      </c>
      <c r="B81" s="9"/>
      <c r="C81" s="10" t="s">
        <v>176</v>
      </c>
      <c r="D81" s="11"/>
      <c r="E81" s="10" t="s">
        <v>177</v>
      </c>
      <c r="F81" s="6"/>
      <c r="G81" s="6"/>
      <c r="H81" s="6"/>
    </row>
    <row r="82">
      <c r="A82" s="8" t="s">
        <v>178</v>
      </c>
      <c r="B82" s="9"/>
      <c r="C82" s="10" t="s">
        <v>179</v>
      </c>
      <c r="D82" s="11"/>
      <c r="E82" s="10" t="s">
        <v>180</v>
      </c>
      <c r="F82" s="6"/>
      <c r="G82" s="6"/>
      <c r="H82" s="6"/>
    </row>
    <row r="83">
      <c r="A83" s="8" t="s">
        <v>181</v>
      </c>
      <c r="B83" s="9"/>
      <c r="C83" s="10" t="s">
        <v>181</v>
      </c>
      <c r="D83" s="11"/>
      <c r="E83" s="10" t="s">
        <v>182</v>
      </c>
      <c r="F83" s="6"/>
      <c r="G83" s="6"/>
      <c r="H83" s="6"/>
    </row>
    <row r="84">
      <c r="A84" s="8" t="s">
        <v>183</v>
      </c>
      <c r="B84" s="9"/>
      <c r="C84" s="10" t="s">
        <v>183</v>
      </c>
      <c r="D84" s="11"/>
      <c r="E84" s="10" t="s">
        <v>184</v>
      </c>
      <c r="F84" s="6"/>
      <c r="G84" s="6"/>
      <c r="H84" s="6"/>
    </row>
    <row r="85">
      <c r="A85" s="8" t="s">
        <v>185</v>
      </c>
      <c r="B85" s="9" t="s">
        <v>63</v>
      </c>
      <c r="C85" s="10" t="s">
        <v>185</v>
      </c>
      <c r="D85" s="11"/>
      <c r="E85" s="10" t="s">
        <v>186</v>
      </c>
      <c r="F85" s="6"/>
      <c r="G85" s="6"/>
      <c r="H85" s="6"/>
    </row>
    <row r="86">
      <c r="A86" s="8" t="s">
        <v>187</v>
      </c>
      <c r="B86" s="9"/>
      <c r="C86" s="10" t="s">
        <v>187</v>
      </c>
      <c r="D86" s="11"/>
      <c r="E86" s="10" t="s">
        <v>188</v>
      </c>
      <c r="F86" s="6"/>
      <c r="G86" s="6"/>
      <c r="H86" s="6"/>
    </row>
    <row r="87">
      <c r="A87" s="8" t="s">
        <v>189</v>
      </c>
      <c r="B87" s="9" t="s">
        <v>63</v>
      </c>
      <c r="C87" s="10" t="s">
        <v>189</v>
      </c>
      <c r="D87" s="11"/>
      <c r="E87" s="10" t="s">
        <v>190</v>
      </c>
      <c r="F87" s="6"/>
      <c r="G87" s="6"/>
      <c r="H87" s="6"/>
    </row>
    <row r="88">
      <c r="A88" s="8" t="s">
        <v>191</v>
      </c>
      <c r="B88" s="9"/>
      <c r="C88" s="10" t="s">
        <v>191</v>
      </c>
      <c r="D88" s="11"/>
      <c r="E88" s="10" t="s">
        <v>192</v>
      </c>
      <c r="F88" s="6"/>
      <c r="G88" s="6"/>
      <c r="H88" s="6"/>
    </row>
    <row r="89">
      <c r="A89" s="8" t="s">
        <v>193</v>
      </c>
      <c r="B89" s="9"/>
      <c r="C89" s="10" t="s">
        <v>193</v>
      </c>
      <c r="D89" s="11"/>
      <c r="E89" s="10" t="s">
        <v>194</v>
      </c>
      <c r="F89" s="6"/>
      <c r="G89" s="6"/>
      <c r="H89" s="6"/>
    </row>
    <row r="90">
      <c r="A90" s="8" t="s">
        <v>195</v>
      </c>
      <c r="B90" s="9"/>
      <c r="C90" s="10" t="s">
        <v>195</v>
      </c>
      <c r="D90" s="11"/>
      <c r="E90" s="10" t="s">
        <v>196</v>
      </c>
      <c r="F90" s="6"/>
      <c r="G90" s="6"/>
      <c r="H90" s="6"/>
    </row>
    <row r="91">
      <c r="A91" s="8" t="s">
        <v>197</v>
      </c>
      <c r="B91" s="9"/>
      <c r="C91" s="10" t="s">
        <v>197</v>
      </c>
      <c r="D91" s="11"/>
      <c r="E91" s="10" t="s">
        <v>198</v>
      </c>
      <c r="F91" s="6"/>
      <c r="G91" s="6"/>
      <c r="H91" s="6"/>
    </row>
    <row r="92">
      <c r="A92" s="8" t="s">
        <v>199</v>
      </c>
      <c r="B92" s="9" t="s">
        <v>63</v>
      </c>
      <c r="C92" s="10" t="s">
        <v>199</v>
      </c>
      <c r="D92" s="11"/>
      <c r="E92" s="10" t="s">
        <v>200</v>
      </c>
      <c r="F92" s="6"/>
      <c r="G92" s="6"/>
      <c r="H92" s="6"/>
    </row>
    <row r="93">
      <c r="A93" s="8" t="s">
        <v>201</v>
      </c>
      <c r="B93" s="9"/>
      <c r="C93" s="10" t="s">
        <v>201</v>
      </c>
      <c r="D93" s="11"/>
      <c r="E93" s="10" t="s">
        <v>202</v>
      </c>
      <c r="F93" s="6"/>
      <c r="G93" s="6"/>
      <c r="H93" s="6"/>
    </row>
    <row r="94">
      <c r="A94" s="8" t="s">
        <v>203</v>
      </c>
      <c r="B94" s="9"/>
      <c r="C94" s="10" t="s">
        <v>203</v>
      </c>
      <c r="D94" s="11"/>
      <c r="E94" s="10" t="s">
        <v>204</v>
      </c>
      <c r="F94" s="6"/>
      <c r="G94" s="6"/>
      <c r="H94" s="6"/>
    </row>
    <row r="95">
      <c r="A95" s="8" t="s">
        <v>205</v>
      </c>
      <c r="B95" s="9" t="s">
        <v>63</v>
      </c>
      <c r="C95" s="10" t="s">
        <v>205</v>
      </c>
      <c r="D95" s="11"/>
      <c r="E95" s="10" t="s">
        <v>206</v>
      </c>
      <c r="F95" s="6"/>
      <c r="G95" s="6"/>
      <c r="H95" s="6"/>
    </row>
    <row r="96">
      <c r="A96" s="8" t="s">
        <v>207</v>
      </c>
      <c r="B96" s="9"/>
      <c r="C96" s="10" t="s">
        <v>207</v>
      </c>
      <c r="D96" s="11"/>
      <c r="E96" s="10" t="s">
        <v>208</v>
      </c>
      <c r="F96" s="6"/>
      <c r="G96" s="6"/>
      <c r="H96" s="6"/>
    </row>
    <row r="97">
      <c r="A97" s="8" t="s">
        <v>209</v>
      </c>
      <c r="B97" s="9"/>
      <c r="C97" s="10" t="s">
        <v>209</v>
      </c>
      <c r="D97" s="11"/>
      <c r="E97" s="10" t="s">
        <v>210</v>
      </c>
      <c r="F97" s="6"/>
      <c r="G97" s="6"/>
      <c r="H97" s="6"/>
    </row>
    <row r="98">
      <c r="A98" s="8" t="s">
        <v>211</v>
      </c>
      <c r="B98" s="9"/>
      <c r="C98" s="10" t="s">
        <v>211</v>
      </c>
      <c r="D98" s="11"/>
      <c r="E98" s="10" t="s">
        <v>212</v>
      </c>
      <c r="F98" s="6"/>
      <c r="G98" s="6"/>
      <c r="H98" s="6"/>
    </row>
    <row r="99">
      <c r="A99" s="8" t="s">
        <v>213</v>
      </c>
      <c r="B99" s="9" t="s">
        <v>63</v>
      </c>
      <c r="C99" s="10" t="s">
        <v>213</v>
      </c>
      <c r="D99" s="11"/>
      <c r="E99" s="10" t="s">
        <v>214</v>
      </c>
      <c r="F99" s="6"/>
      <c r="G99" s="6"/>
      <c r="H99" s="6"/>
    </row>
    <row r="100">
      <c r="A100" s="8" t="s">
        <v>215</v>
      </c>
      <c r="B100" s="9"/>
      <c r="C100" s="10" t="s">
        <v>215</v>
      </c>
      <c r="D100" s="11"/>
      <c r="E100" s="10" t="s">
        <v>216</v>
      </c>
      <c r="F100" s="6"/>
      <c r="G100" s="6"/>
      <c r="H100" s="6"/>
    </row>
    <row r="101">
      <c r="A101" s="8" t="s">
        <v>217</v>
      </c>
      <c r="B101" s="9" t="s">
        <v>124</v>
      </c>
      <c r="C101" s="10" t="s">
        <v>217</v>
      </c>
      <c r="D101" s="11"/>
      <c r="E101" s="10" t="s">
        <v>64</v>
      </c>
      <c r="F101" s="6"/>
      <c r="G101" s="6"/>
      <c r="H101" s="6"/>
    </row>
    <row r="102">
      <c r="A102" s="8" t="s">
        <v>218</v>
      </c>
      <c r="B102" s="9"/>
      <c r="C102" s="10" t="s">
        <v>218</v>
      </c>
      <c r="D102" s="11"/>
      <c r="E102" s="10" t="s">
        <v>219</v>
      </c>
      <c r="F102" s="6"/>
      <c r="G102" s="6"/>
      <c r="H102" s="6"/>
    </row>
    <row r="103">
      <c r="A103" s="8" t="s">
        <v>220</v>
      </c>
      <c r="B103" s="9"/>
      <c r="C103" s="10" t="s">
        <v>220</v>
      </c>
      <c r="D103" s="11"/>
      <c r="E103" s="10" t="s">
        <v>221</v>
      </c>
      <c r="F103" s="6"/>
      <c r="G103" s="6"/>
      <c r="H103" s="6"/>
    </row>
    <row r="104">
      <c r="A104" s="8" t="s">
        <v>222</v>
      </c>
      <c r="B104" s="9" t="s">
        <v>124</v>
      </c>
      <c r="C104" s="10" t="s">
        <v>222</v>
      </c>
      <c r="D104" s="11"/>
      <c r="E104" s="10" t="s">
        <v>223</v>
      </c>
      <c r="F104" s="6"/>
      <c r="G104" s="6"/>
      <c r="H104" s="6"/>
    </row>
    <row r="105">
      <c r="A105" s="8" t="s">
        <v>224</v>
      </c>
      <c r="B105" s="9"/>
      <c r="C105" s="10" t="s">
        <v>224</v>
      </c>
      <c r="D105" s="11"/>
      <c r="E105" s="10" t="s">
        <v>225</v>
      </c>
      <c r="F105" s="6"/>
      <c r="G105" s="6"/>
      <c r="H105" s="6"/>
    </row>
    <row r="106">
      <c r="A106" s="8" t="s">
        <v>226</v>
      </c>
      <c r="B106" s="9" t="s">
        <v>124</v>
      </c>
      <c r="C106" s="10" t="s">
        <v>226</v>
      </c>
      <c r="D106" s="11"/>
      <c r="E106" s="10" t="s">
        <v>227</v>
      </c>
      <c r="F106" s="6"/>
      <c r="G106" s="6"/>
      <c r="H106" s="6"/>
    </row>
    <row r="107">
      <c r="A107" s="8" t="s">
        <v>217</v>
      </c>
      <c r="B107" s="9" t="s">
        <v>63</v>
      </c>
      <c r="C107" s="10" t="s">
        <v>217</v>
      </c>
      <c r="D107" s="11"/>
      <c r="E107" s="10" t="s">
        <v>64</v>
      </c>
      <c r="F107" s="6"/>
      <c r="G107" s="6"/>
      <c r="H107" s="6"/>
    </row>
    <row r="108">
      <c r="A108" s="8" t="s">
        <v>228</v>
      </c>
      <c r="B108" s="9" t="s">
        <v>124</v>
      </c>
      <c r="C108" s="10" t="s">
        <v>228</v>
      </c>
      <c r="D108" s="11"/>
      <c r="E108" s="10" t="s">
        <v>229</v>
      </c>
      <c r="F108" s="6"/>
      <c r="G108" s="6"/>
      <c r="H108" s="6"/>
    </row>
    <row r="109">
      <c r="A109" s="8" t="s">
        <v>230</v>
      </c>
      <c r="B109" s="9" t="s">
        <v>124</v>
      </c>
      <c r="C109" s="10" t="s">
        <v>230</v>
      </c>
      <c r="D109" s="11"/>
      <c r="E109" s="10" t="s">
        <v>231</v>
      </c>
      <c r="F109" s="6"/>
      <c r="G109" s="6"/>
      <c r="H109" s="6"/>
    </row>
    <row r="110">
      <c r="A110" s="8" t="s">
        <v>232</v>
      </c>
      <c r="B110" s="9" t="s">
        <v>63</v>
      </c>
      <c r="C110" s="10" t="s">
        <v>232</v>
      </c>
      <c r="D110" s="11"/>
      <c r="E110" s="10" t="s">
        <v>233</v>
      </c>
      <c r="F110" s="6"/>
      <c r="G110" s="6"/>
      <c r="H110" s="6"/>
    </row>
    <row r="111">
      <c r="A111" s="8" t="s">
        <v>234</v>
      </c>
      <c r="B111" s="9"/>
      <c r="C111" s="10" t="s">
        <v>234</v>
      </c>
      <c r="D111" s="11"/>
      <c r="E111" s="10" t="s">
        <v>235</v>
      </c>
      <c r="F111" s="6"/>
      <c r="G111" s="6"/>
      <c r="H111" s="6"/>
    </row>
    <row r="112">
      <c r="A112" s="8" t="s">
        <v>236</v>
      </c>
      <c r="B112" s="9" t="s">
        <v>124</v>
      </c>
      <c r="C112" s="10" t="s">
        <v>236</v>
      </c>
      <c r="D112" s="11"/>
      <c r="E112" s="10" t="s">
        <v>237</v>
      </c>
      <c r="F112" s="6"/>
      <c r="G112" s="6"/>
      <c r="H112" s="6"/>
    </row>
    <row r="113">
      <c r="A113" s="8" t="s">
        <v>238</v>
      </c>
      <c r="B113" s="9" t="s">
        <v>63</v>
      </c>
      <c r="C113" s="10" t="s">
        <v>238</v>
      </c>
      <c r="D113" s="11"/>
      <c r="E113" s="10" t="s">
        <v>239</v>
      </c>
      <c r="F113" s="6"/>
      <c r="G113" s="6"/>
      <c r="H113" s="6"/>
    </row>
    <row r="114">
      <c r="A114" s="8" t="s">
        <v>240</v>
      </c>
      <c r="B114" s="9"/>
      <c r="C114" s="10" t="s">
        <v>240</v>
      </c>
      <c r="D114" s="11"/>
      <c r="E114" s="10" t="s">
        <v>241</v>
      </c>
      <c r="F114" s="6"/>
      <c r="G114" s="6"/>
      <c r="H114" s="6"/>
    </row>
    <row r="115">
      <c r="A115" s="8" t="s">
        <v>242</v>
      </c>
      <c r="B115" s="9" t="s">
        <v>124</v>
      </c>
      <c r="C115" s="10" t="s">
        <v>242</v>
      </c>
      <c r="D115" s="11"/>
      <c r="E115" s="10" t="s">
        <v>243</v>
      </c>
      <c r="F115" s="6"/>
      <c r="G115" s="6"/>
      <c r="H115" s="6"/>
    </row>
    <row r="116">
      <c r="A116" s="8" t="s">
        <v>244</v>
      </c>
      <c r="B116" s="9" t="s">
        <v>63</v>
      </c>
      <c r="C116" s="10" t="s">
        <v>244</v>
      </c>
      <c r="D116" s="11"/>
      <c r="E116" s="10" t="s">
        <v>245</v>
      </c>
      <c r="F116" s="6"/>
      <c r="G116" s="6"/>
      <c r="H116" s="6"/>
    </row>
    <row r="117">
      <c r="A117" s="8" t="s">
        <v>246</v>
      </c>
      <c r="B117" s="9"/>
      <c r="C117" s="10" t="s">
        <v>246</v>
      </c>
      <c r="D117" s="11"/>
      <c r="E117" s="10" t="s">
        <v>247</v>
      </c>
      <c r="F117" s="6"/>
      <c r="G117" s="6"/>
      <c r="H117" s="6"/>
    </row>
    <row r="118">
      <c r="A118" s="8" t="s">
        <v>248</v>
      </c>
      <c r="B118" s="9" t="s">
        <v>63</v>
      </c>
      <c r="C118" s="10" t="s">
        <v>248</v>
      </c>
      <c r="D118" s="11"/>
      <c r="E118" s="10" t="s">
        <v>249</v>
      </c>
      <c r="F118" s="6"/>
      <c r="G118" s="6"/>
      <c r="H118" s="6"/>
    </row>
    <row r="119">
      <c r="A119" s="8" t="s">
        <v>250</v>
      </c>
      <c r="B119" s="9" t="s">
        <v>124</v>
      </c>
      <c r="C119" s="10" t="s">
        <v>250</v>
      </c>
      <c r="D119" s="11"/>
      <c r="E119" s="10" t="s">
        <v>251</v>
      </c>
      <c r="F119" s="6"/>
      <c r="G119" s="6"/>
      <c r="H119" s="6"/>
    </row>
    <row r="120">
      <c r="A120" s="8" t="s">
        <v>252</v>
      </c>
      <c r="B120" s="9"/>
      <c r="C120" s="10" t="s">
        <v>252</v>
      </c>
      <c r="D120" s="11"/>
      <c r="E120" s="10" t="s">
        <v>253</v>
      </c>
      <c r="F120" s="6"/>
      <c r="G120" s="6"/>
      <c r="H120" s="6"/>
    </row>
    <row r="121">
      <c r="A121" s="8" t="s">
        <v>254</v>
      </c>
      <c r="B121" s="9" t="s">
        <v>124</v>
      </c>
      <c r="C121" s="10" t="s">
        <v>254</v>
      </c>
      <c r="D121" s="11"/>
      <c r="E121" s="10" t="s">
        <v>255</v>
      </c>
      <c r="F121" s="6"/>
      <c r="G121" s="6"/>
      <c r="H121" s="6"/>
    </row>
    <row r="122">
      <c r="A122" s="8" t="s">
        <v>256</v>
      </c>
      <c r="B122" s="9" t="s">
        <v>63</v>
      </c>
      <c r="C122" s="10" t="s">
        <v>256</v>
      </c>
      <c r="D122" s="11"/>
      <c r="E122" s="10" t="s">
        <v>257</v>
      </c>
      <c r="F122" s="6"/>
      <c r="G122" s="6"/>
      <c r="H122" s="6"/>
    </row>
    <row r="123">
      <c r="A123" s="8" t="s">
        <v>258</v>
      </c>
      <c r="B123" s="9" t="s">
        <v>124</v>
      </c>
      <c r="C123" s="10" t="s">
        <v>258</v>
      </c>
      <c r="D123" s="11"/>
      <c r="E123" s="10" t="s">
        <v>259</v>
      </c>
      <c r="F123" s="6"/>
      <c r="G123" s="6"/>
      <c r="H123" s="6"/>
    </row>
    <row r="124">
      <c r="A124" s="8" t="s">
        <v>260</v>
      </c>
      <c r="B124" s="9" t="s">
        <v>124</v>
      </c>
      <c r="C124" s="10" t="s">
        <v>261</v>
      </c>
      <c r="D124" s="11"/>
      <c r="E124" s="10" t="s">
        <v>262</v>
      </c>
      <c r="F124" s="6"/>
      <c r="G124" s="6"/>
      <c r="H124" s="6"/>
    </row>
    <row r="125">
      <c r="A125" s="8" t="s">
        <v>217</v>
      </c>
      <c r="B125" s="9" t="s">
        <v>63</v>
      </c>
      <c r="C125" s="10" t="s">
        <v>217</v>
      </c>
      <c r="D125" s="11"/>
      <c r="E125" s="10" t="s">
        <v>64</v>
      </c>
      <c r="F125" s="6"/>
      <c r="G125" s="6"/>
      <c r="H125" s="6"/>
    </row>
    <row r="126">
      <c r="A126" s="8" t="s">
        <v>263</v>
      </c>
      <c r="B126" s="9"/>
      <c r="C126" s="10" t="s">
        <v>263</v>
      </c>
      <c r="D126" s="11"/>
      <c r="E126" s="10" t="s">
        <v>264</v>
      </c>
      <c r="F126" s="6"/>
      <c r="G126" s="6"/>
      <c r="H126" s="6"/>
    </row>
    <row r="127">
      <c r="A127" s="8" t="s">
        <v>265</v>
      </c>
      <c r="B127" s="9"/>
      <c r="C127" s="10" t="s">
        <v>265</v>
      </c>
      <c r="D127" s="11"/>
      <c r="E127" s="10" t="s">
        <v>266</v>
      </c>
      <c r="F127" s="6"/>
      <c r="G127" s="6"/>
      <c r="H127" s="6"/>
    </row>
    <row r="128">
      <c r="A128" s="8" t="s">
        <v>267</v>
      </c>
      <c r="B128" s="9"/>
      <c r="C128" s="10" t="s">
        <v>267</v>
      </c>
      <c r="D128" s="11"/>
      <c r="E128" s="10" t="s">
        <v>268</v>
      </c>
      <c r="F128" s="6"/>
      <c r="G128" s="6"/>
      <c r="H128" s="6"/>
    </row>
    <row r="129">
      <c r="A129" s="8" t="s">
        <v>269</v>
      </c>
      <c r="B129" s="9" t="s">
        <v>124</v>
      </c>
      <c r="C129" s="10" t="s">
        <v>269</v>
      </c>
      <c r="D129" s="11"/>
      <c r="E129" s="10" t="s">
        <v>270</v>
      </c>
      <c r="F129" s="6"/>
      <c r="G129" s="6"/>
      <c r="H129" s="6"/>
    </row>
    <row r="130">
      <c r="A130" s="8" t="s">
        <v>271</v>
      </c>
      <c r="B130" s="9"/>
      <c r="C130" s="10" t="s">
        <v>271</v>
      </c>
      <c r="D130" s="11"/>
      <c r="E130" s="10" t="s">
        <v>272</v>
      </c>
      <c r="F130" s="6"/>
      <c r="G130" s="6"/>
      <c r="H130" s="6"/>
    </row>
    <row r="131">
      <c r="A131" s="8" t="s">
        <v>273</v>
      </c>
      <c r="B131" s="9" t="s">
        <v>63</v>
      </c>
      <c r="C131" s="10" t="s">
        <v>273</v>
      </c>
      <c r="D131" s="11"/>
      <c r="E131" s="10" t="s">
        <v>274</v>
      </c>
      <c r="F131" s="6"/>
      <c r="G131" s="6"/>
      <c r="H131" s="6"/>
    </row>
    <row r="132">
      <c r="A132" s="8" t="s">
        <v>275</v>
      </c>
      <c r="B132" s="9"/>
      <c r="C132" s="10" t="s">
        <v>275</v>
      </c>
      <c r="D132" s="11"/>
      <c r="E132" s="10" t="s">
        <v>276</v>
      </c>
      <c r="F132" s="6"/>
      <c r="G132" s="6"/>
      <c r="H132" s="6"/>
    </row>
    <row r="133">
      <c r="A133" s="8" t="s">
        <v>277</v>
      </c>
      <c r="B133" s="9"/>
      <c r="C133" s="10" t="s">
        <v>278</v>
      </c>
      <c r="D133" s="11"/>
      <c r="E133" s="10" t="s">
        <v>279</v>
      </c>
      <c r="F133" s="6"/>
      <c r="G133" s="6"/>
      <c r="H133" s="6"/>
    </row>
    <row r="134">
      <c r="A134" s="8" t="s">
        <v>280</v>
      </c>
      <c r="B134" s="9" t="s">
        <v>63</v>
      </c>
      <c r="C134" s="10" t="s">
        <v>280</v>
      </c>
      <c r="D134" s="11"/>
      <c r="E134" s="10" t="s">
        <v>281</v>
      </c>
      <c r="F134" s="6"/>
      <c r="G134" s="6"/>
      <c r="H134" s="6"/>
    </row>
    <row r="135">
      <c r="A135" s="8" t="s">
        <v>282</v>
      </c>
      <c r="B135" s="9"/>
      <c r="C135" s="10" t="s">
        <v>282</v>
      </c>
      <c r="D135" s="11"/>
      <c r="E135" s="10" t="s">
        <v>283</v>
      </c>
      <c r="F135" s="6"/>
      <c r="G135" s="6"/>
      <c r="H135" s="6"/>
    </row>
    <row r="136">
      <c r="A136" s="8" t="s">
        <v>284</v>
      </c>
      <c r="B136" s="9"/>
      <c r="C136" s="10" t="s">
        <v>284</v>
      </c>
      <c r="D136" s="11"/>
      <c r="E136" s="10" t="s">
        <v>285</v>
      </c>
      <c r="F136" s="6"/>
      <c r="G136" s="6"/>
      <c r="H136" s="6"/>
    </row>
    <row r="137">
      <c r="A137" s="8" t="s">
        <v>286</v>
      </c>
      <c r="B137" s="9"/>
      <c r="C137" s="10" t="s">
        <v>286</v>
      </c>
      <c r="D137" s="11"/>
      <c r="E137" s="10" t="s">
        <v>287</v>
      </c>
      <c r="F137" s="6"/>
      <c r="G137" s="6"/>
      <c r="H137" s="6"/>
    </row>
    <row r="138">
      <c r="A138" s="8" t="s">
        <v>288</v>
      </c>
      <c r="B138" s="9" t="s">
        <v>63</v>
      </c>
      <c r="C138" s="10" t="s">
        <v>288</v>
      </c>
      <c r="D138" s="11"/>
      <c r="E138" s="10" t="s">
        <v>289</v>
      </c>
      <c r="F138" s="6"/>
      <c r="G138" s="6"/>
      <c r="H138" s="6"/>
    </row>
    <row r="139">
      <c r="A139" s="8" t="s">
        <v>217</v>
      </c>
      <c r="B139" s="9" t="s">
        <v>124</v>
      </c>
      <c r="C139" s="10" t="s">
        <v>217</v>
      </c>
      <c r="D139" s="11"/>
      <c r="E139" s="10" t="s">
        <v>64</v>
      </c>
      <c r="F139" s="6"/>
      <c r="G139" s="6"/>
      <c r="H139" s="6"/>
    </row>
    <row r="140">
      <c r="A140" s="8" t="s">
        <v>290</v>
      </c>
      <c r="B140" s="9"/>
      <c r="C140" s="10" t="s">
        <v>290</v>
      </c>
      <c r="D140" s="11"/>
      <c r="E140" s="10" t="s">
        <v>291</v>
      </c>
      <c r="F140" s="6"/>
      <c r="G140" s="6"/>
      <c r="H140" s="6"/>
    </row>
    <row r="141">
      <c r="A141" s="8" t="s">
        <v>292</v>
      </c>
      <c r="B141" s="9" t="s">
        <v>124</v>
      </c>
      <c r="C141" s="10" t="s">
        <v>292</v>
      </c>
      <c r="D141" s="11"/>
      <c r="E141" s="10" t="s">
        <v>293</v>
      </c>
      <c r="F141" s="6"/>
      <c r="G141" s="6"/>
      <c r="H141" s="6"/>
    </row>
    <row r="142">
      <c r="A142" s="8" t="s">
        <v>294</v>
      </c>
      <c r="B142" s="9"/>
      <c r="C142" s="10" t="s">
        <v>294</v>
      </c>
      <c r="D142" s="11"/>
      <c r="E142" s="10" t="s">
        <v>295</v>
      </c>
      <c r="F142" s="6"/>
      <c r="G142" s="6"/>
      <c r="H142" s="6"/>
    </row>
    <row r="143">
      <c r="A143" s="8" t="s">
        <v>296</v>
      </c>
      <c r="B143" s="9"/>
      <c r="C143" s="10" t="s">
        <v>296</v>
      </c>
      <c r="D143" s="11"/>
      <c r="E143" s="10" t="s">
        <v>297</v>
      </c>
      <c r="F143" s="6"/>
      <c r="G143" s="6"/>
      <c r="H143" s="6"/>
    </row>
    <row r="144">
      <c r="A144" s="8" t="s">
        <v>298</v>
      </c>
      <c r="B144" s="9" t="s">
        <v>124</v>
      </c>
      <c r="C144" s="10" t="s">
        <v>298</v>
      </c>
      <c r="D144" s="11"/>
      <c r="E144" s="10" t="s">
        <v>299</v>
      </c>
      <c r="F144" s="6"/>
      <c r="G144" s="6"/>
      <c r="H144" s="6"/>
    </row>
    <row r="145">
      <c r="A145" s="8" t="s">
        <v>300</v>
      </c>
      <c r="B145" s="9" t="s">
        <v>63</v>
      </c>
      <c r="C145" s="10" t="s">
        <v>300</v>
      </c>
      <c r="D145" s="11"/>
      <c r="E145" s="10" t="s">
        <v>301</v>
      </c>
      <c r="F145" s="6"/>
      <c r="G145" s="6"/>
      <c r="H145" s="6"/>
    </row>
    <row r="146">
      <c r="A146" s="8" t="s">
        <v>244</v>
      </c>
      <c r="B146" s="9" t="s">
        <v>124</v>
      </c>
      <c r="C146" s="10" t="s">
        <v>244</v>
      </c>
      <c r="D146" s="11"/>
      <c r="E146" s="10" t="s">
        <v>302</v>
      </c>
      <c r="F146" s="6"/>
      <c r="G146" s="6"/>
      <c r="H146" s="6"/>
    </row>
    <row r="147">
      <c r="A147" s="8" t="s">
        <v>303</v>
      </c>
      <c r="B147" s="9" t="s">
        <v>124</v>
      </c>
      <c r="C147" s="10" t="s">
        <v>303</v>
      </c>
      <c r="D147" s="11"/>
      <c r="E147" s="10" t="s">
        <v>304</v>
      </c>
      <c r="F147" s="6"/>
      <c r="G147" s="6"/>
      <c r="H147" s="6"/>
    </row>
    <row r="148">
      <c r="A148" s="8" t="s">
        <v>305</v>
      </c>
      <c r="B148" s="9" t="s">
        <v>63</v>
      </c>
      <c r="C148" s="10" t="s">
        <v>305</v>
      </c>
      <c r="D148" s="11"/>
      <c r="E148" s="10" t="s">
        <v>306</v>
      </c>
      <c r="F148" s="6"/>
      <c r="G148" s="6"/>
      <c r="H148" s="6"/>
    </row>
    <row r="149">
      <c r="A149" s="8" t="s">
        <v>307</v>
      </c>
      <c r="B149" s="9" t="s">
        <v>124</v>
      </c>
      <c r="C149" s="10" t="s">
        <v>307</v>
      </c>
      <c r="D149" s="11"/>
      <c r="E149" s="10" t="s">
        <v>308</v>
      </c>
      <c r="F149" s="6"/>
      <c r="G149" s="6"/>
      <c r="H149" s="6"/>
    </row>
    <row r="150">
      <c r="A150" s="8" t="s">
        <v>309</v>
      </c>
      <c r="B150" s="9" t="s">
        <v>63</v>
      </c>
      <c r="C150" s="10" t="s">
        <v>309</v>
      </c>
      <c r="D150" s="11"/>
      <c r="E150" s="10" t="s">
        <v>310</v>
      </c>
      <c r="F150" s="6"/>
      <c r="G150" s="6"/>
      <c r="H150" s="6"/>
    </row>
    <row r="151">
      <c r="A151" s="8" t="s">
        <v>311</v>
      </c>
      <c r="B151" s="9"/>
      <c r="C151" s="10" t="s">
        <v>311</v>
      </c>
      <c r="D151" s="11"/>
      <c r="E151" s="10" t="s">
        <v>312</v>
      </c>
      <c r="F151" s="6"/>
      <c r="G151" s="6"/>
      <c r="H151" s="6"/>
    </row>
    <row r="152">
      <c r="A152" s="8" t="s">
        <v>313</v>
      </c>
      <c r="B152" s="9"/>
      <c r="C152" s="10" t="s">
        <v>313</v>
      </c>
      <c r="D152" s="11"/>
      <c r="E152" s="10" t="s">
        <v>314</v>
      </c>
      <c r="F152" s="6"/>
      <c r="G152" s="6"/>
      <c r="H152" s="6"/>
    </row>
    <row r="153">
      <c r="A153" s="8" t="s">
        <v>315</v>
      </c>
      <c r="B153" s="9"/>
      <c r="C153" s="10" t="s">
        <v>315</v>
      </c>
      <c r="D153" s="11"/>
      <c r="E153" s="10" t="s">
        <v>316</v>
      </c>
      <c r="F153" s="6"/>
      <c r="G153" s="6"/>
      <c r="H153" s="6"/>
    </row>
    <row r="154">
      <c r="A154" s="8" t="s">
        <v>317</v>
      </c>
      <c r="B154" s="9" t="s">
        <v>124</v>
      </c>
      <c r="C154" s="10" t="s">
        <v>317</v>
      </c>
      <c r="D154" s="11"/>
      <c r="E154" s="10" t="s">
        <v>318</v>
      </c>
      <c r="F154" s="6"/>
      <c r="G154" s="6"/>
      <c r="H154" s="6"/>
    </row>
    <row r="155">
      <c r="A155" s="8" t="s">
        <v>319</v>
      </c>
      <c r="B155" s="9" t="s">
        <v>63</v>
      </c>
      <c r="C155" s="10" t="s">
        <v>319</v>
      </c>
      <c r="D155" s="11"/>
      <c r="E155" s="10" t="s">
        <v>320</v>
      </c>
      <c r="F155" s="6"/>
      <c r="G155" s="6"/>
      <c r="H155" s="6"/>
    </row>
    <row r="156">
      <c r="A156" s="8" t="s">
        <v>321</v>
      </c>
      <c r="B156" s="9" t="s">
        <v>124</v>
      </c>
      <c r="C156" s="10" t="s">
        <v>322</v>
      </c>
      <c r="D156" s="11"/>
      <c r="E156" s="10" t="s">
        <v>323</v>
      </c>
      <c r="F156" s="6"/>
      <c r="G156" s="6"/>
      <c r="H156" s="6"/>
    </row>
    <row r="157">
      <c r="A157" s="8" t="s">
        <v>324</v>
      </c>
      <c r="B157" s="9"/>
      <c r="C157" s="10" t="s">
        <v>324</v>
      </c>
      <c r="D157" s="11"/>
      <c r="E157" s="10" t="s">
        <v>325</v>
      </c>
      <c r="F157" s="6"/>
      <c r="G157" s="6"/>
      <c r="H157" s="6"/>
    </row>
    <row r="158">
      <c r="A158" s="8" t="s">
        <v>326</v>
      </c>
      <c r="B158" s="9" t="s">
        <v>124</v>
      </c>
      <c r="C158" s="10" t="s">
        <v>326</v>
      </c>
      <c r="D158" s="11"/>
      <c r="E158" s="10" t="s">
        <v>327</v>
      </c>
      <c r="F158" s="6"/>
      <c r="G158" s="6"/>
      <c r="H158" s="6"/>
    </row>
    <row r="159">
      <c r="A159" s="8" t="s">
        <v>328</v>
      </c>
      <c r="B159" s="9" t="s">
        <v>63</v>
      </c>
      <c r="C159" s="10" t="s">
        <v>328</v>
      </c>
      <c r="D159" s="11"/>
      <c r="E159" s="10" t="s">
        <v>306</v>
      </c>
      <c r="F159" s="6"/>
      <c r="G159" s="6"/>
      <c r="H159" s="6"/>
    </row>
    <row r="160">
      <c r="A160" s="8" t="s">
        <v>329</v>
      </c>
      <c r="B160" s="9"/>
      <c r="C160" s="10" t="s">
        <v>329</v>
      </c>
      <c r="D160" s="11"/>
      <c r="E160" s="10" t="s">
        <v>330</v>
      </c>
      <c r="F160" s="6"/>
      <c r="G160" s="6"/>
      <c r="H160" s="6"/>
    </row>
    <row r="161">
      <c r="A161" s="8" t="s">
        <v>331</v>
      </c>
      <c r="B161" s="9" t="s">
        <v>124</v>
      </c>
      <c r="C161" s="10" t="s">
        <v>332</v>
      </c>
      <c r="D161" s="11"/>
      <c r="E161" s="10" t="s">
        <v>333</v>
      </c>
      <c r="F161" s="6"/>
      <c r="G161" s="6"/>
      <c r="H161" s="6"/>
    </row>
    <row r="162">
      <c r="A162" s="8" t="s">
        <v>334</v>
      </c>
      <c r="B162" s="9" t="s">
        <v>124</v>
      </c>
      <c r="C162" s="10" t="s">
        <v>335</v>
      </c>
      <c r="D162" s="11"/>
      <c r="E162" s="10" t="s">
        <v>336</v>
      </c>
      <c r="F162" s="6"/>
      <c r="G162" s="6"/>
      <c r="H162" s="6"/>
    </row>
    <row r="163">
      <c r="A163" s="8" t="s">
        <v>337</v>
      </c>
      <c r="B163" s="9" t="s">
        <v>124</v>
      </c>
      <c r="C163" s="10" t="s">
        <v>338</v>
      </c>
      <c r="D163" s="11"/>
      <c r="E163" s="10" t="s">
        <v>339</v>
      </c>
      <c r="F163" s="6"/>
      <c r="G163" s="6"/>
      <c r="H163" s="6"/>
    </row>
    <row r="164">
      <c r="A164" s="8" t="s">
        <v>340</v>
      </c>
      <c r="B164" s="9" t="s">
        <v>63</v>
      </c>
      <c r="C164" s="10" t="s">
        <v>340</v>
      </c>
      <c r="D164" s="11"/>
      <c r="E164" s="10" t="s">
        <v>341</v>
      </c>
      <c r="F164" s="6"/>
      <c r="G164" s="6"/>
      <c r="H164" s="6"/>
    </row>
    <row r="165">
      <c r="A165" s="8" t="s">
        <v>342</v>
      </c>
      <c r="B165" s="9" t="s">
        <v>124</v>
      </c>
      <c r="C165" s="10" t="s">
        <v>342</v>
      </c>
      <c r="D165" s="11"/>
      <c r="E165" s="10" t="s">
        <v>343</v>
      </c>
      <c r="F165" s="6"/>
      <c r="G165" s="6"/>
      <c r="H165" s="6"/>
    </row>
    <row r="166">
      <c r="A166" s="8" t="s">
        <v>344</v>
      </c>
      <c r="B166" s="9" t="s">
        <v>63</v>
      </c>
      <c r="C166" s="10" t="s">
        <v>344</v>
      </c>
      <c r="D166" s="11"/>
      <c r="E166" s="10" t="s">
        <v>345</v>
      </c>
      <c r="F166" s="6"/>
      <c r="G166" s="6"/>
      <c r="H166" s="6"/>
    </row>
    <row r="167">
      <c r="A167" s="8" t="s">
        <v>346</v>
      </c>
      <c r="B167" s="9"/>
      <c r="C167" s="10" t="s">
        <v>346</v>
      </c>
      <c r="D167" s="11"/>
      <c r="E167" s="10" t="s">
        <v>347</v>
      </c>
      <c r="F167" s="6"/>
      <c r="G167" s="6"/>
      <c r="H167" s="6"/>
    </row>
    <row r="168">
      <c r="A168" s="8" t="s">
        <v>348</v>
      </c>
      <c r="B168" s="9"/>
      <c r="C168" s="10" t="s">
        <v>349</v>
      </c>
      <c r="D168" s="11"/>
      <c r="E168" s="10" t="s">
        <v>350</v>
      </c>
      <c r="F168" s="6"/>
      <c r="G168" s="6"/>
      <c r="H168" s="6"/>
    </row>
    <row r="169">
      <c r="A169" s="8" t="s">
        <v>351</v>
      </c>
      <c r="B169" s="9"/>
      <c r="C169" s="10" t="s">
        <v>351</v>
      </c>
      <c r="D169" s="11"/>
      <c r="E169" s="10" t="s">
        <v>352</v>
      </c>
      <c r="F169" s="6"/>
      <c r="G169" s="6"/>
      <c r="H169" s="6"/>
    </row>
    <row r="170">
      <c r="A170" s="8" t="s">
        <v>353</v>
      </c>
      <c r="B170" s="9" t="s">
        <v>124</v>
      </c>
      <c r="C170" s="10" t="s">
        <v>353</v>
      </c>
      <c r="D170" s="11"/>
      <c r="E170" s="10" t="s">
        <v>354</v>
      </c>
      <c r="F170" s="6"/>
      <c r="G170" s="6"/>
      <c r="H170" s="6"/>
    </row>
    <row r="171">
      <c r="A171" s="8" t="s">
        <v>355</v>
      </c>
      <c r="B171" s="9"/>
      <c r="C171" s="10" t="s">
        <v>355</v>
      </c>
      <c r="D171" s="11"/>
      <c r="E171" s="10" t="s">
        <v>356</v>
      </c>
      <c r="F171" s="6"/>
      <c r="G171" s="6"/>
      <c r="H171" s="6"/>
    </row>
    <row r="172">
      <c r="A172" s="8" t="s">
        <v>357</v>
      </c>
      <c r="B172" s="9" t="s">
        <v>124</v>
      </c>
      <c r="C172" s="10" t="s">
        <v>357</v>
      </c>
      <c r="D172" s="11"/>
      <c r="E172" s="10" t="s">
        <v>358</v>
      </c>
      <c r="F172" s="6"/>
      <c r="G172" s="6"/>
      <c r="H172" s="6"/>
    </row>
    <row r="173">
      <c r="A173" s="8" t="s">
        <v>359</v>
      </c>
      <c r="B173" s="9"/>
      <c r="C173" s="10" t="s">
        <v>359</v>
      </c>
      <c r="D173" s="11"/>
      <c r="E173" s="10" t="s">
        <v>360</v>
      </c>
      <c r="F173" s="6"/>
      <c r="G173" s="6"/>
      <c r="H173" s="6"/>
    </row>
    <row r="174">
      <c r="A174" s="8" t="s">
        <v>361</v>
      </c>
      <c r="B174" s="9" t="s">
        <v>124</v>
      </c>
      <c r="C174" s="10" t="s">
        <v>361</v>
      </c>
      <c r="D174" s="11"/>
      <c r="E174" s="10" t="s">
        <v>362</v>
      </c>
      <c r="F174" s="6"/>
      <c r="G174" s="6"/>
      <c r="H174" s="6"/>
    </row>
    <row r="175">
      <c r="A175" s="8" t="s">
        <v>363</v>
      </c>
      <c r="B175" s="9" t="s">
        <v>124</v>
      </c>
      <c r="C175" s="10" t="s">
        <v>363</v>
      </c>
      <c r="D175" s="11"/>
      <c r="E175" s="10" t="s">
        <v>364</v>
      </c>
      <c r="F175" s="6"/>
      <c r="G175" s="6"/>
      <c r="H175" s="6"/>
    </row>
    <row r="176">
      <c r="A176" s="8" t="s">
        <v>217</v>
      </c>
      <c r="B176" s="9" t="s">
        <v>63</v>
      </c>
      <c r="C176" s="10" t="s">
        <v>217</v>
      </c>
      <c r="D176" s="11"/>
      <c r="E176" s="10" t="s">
        <v>64</v>
      </c>
      <c r="F176" s="6"/>
      <c r="G176" s="6"/>
      <c r="H176" s="6"/>
    </row>
    <row r="177">
      <c r="A177" s="8" t="s">
        <v>365</v>
      </c>
      <c r="B177" s="9" t="s">
        <v>124</v>
      </c>
      <c r="C177" s="10" t="s">
        <v>365</v>
      </c>
      <c r="D177" s="11"/>
      <c r="E177" s="10" t="s">
        <v>366</v>
      </c>
      <c r="F177" s="6"/>
      <c r="G177" s="6"/>
      <c r="H177" s="6"/>
    </row>
    <row r="178">
      <c r="A178" s="8" t="s">
        <v>367</v>
      </c>
      <c r="B178" s="9"/>
      <c r="C178" s="10" t="s">
        <v>367</v>
      </c>
      <c r="D178" s="11"/>
      <c r="E178" s="10" t="s">
        <v>368</v>
      </c>
      <c r="F178" s="6"/>
      <c r="G178" s="6"/>
      <c r="H178" s="6"/>
    </row>
    <row r="179">
      <c r="A179" s="8" t="s">
        <v>369</v>
      </c>
      <c r="B179" s="9" t="s">
        <v>124</v>
      </c>
      <c r="C179" s="10" t="s">
        <v>369</v>
      </c>
      <c r="D179" s="11"/>
      <c r="E179" s="10" t="s">
        <v>370</v>
      </c>
      <c r="F179" s="6"/>
      <c r="G179" s="6"/>
      <c r="H179" s="6"/>
    </row>
    <row r="180">
      <c r="A180" s="8" t="s">
        <v>371</v>
      </c>
      <c r="B180" s="9" t="s">
        <v>124</v>
      </c>
      <c r="C180" s="10" t="s">
        <v>371</v>
      </c>
      <c r="D180" s="11"/>
      <c r="E180" s="10" t="s">
        <v>372</v>
      </c>
      <c r="F180" s="6"/>
      <c r="G180" s="6"/>
      <c r="H180" s="6"/>
    </row>
    <row r="181">
      <c r="A181" s="8" t="s">
        <v>373</v>
      </c>
      <c r="B181" s="9" t="s">
        <v>124</v>
      </c>
      <c r="C181" s="10" t="s">
        <v>373</v>
      </c>
      <c r="D181" s="11"/>
      <c r="E181" s="10" t="s">
        <v>374</v>
      </c>
      <c r="F181" s="6"/>
      <c r="G181" s="6"/>
      <c r="H181" s="6"/>
    </row>
    <row r="182">
      <c r="A182" s="8" t="s">
        <v>217</v>
      </c>
      <c r="B182" s="9" t="s">
        <v>63</v>
      </c>
      <c r="C182" s="10" t="s">
        <v>217</v>
      </c>
      <c r="D182" s="11"/>
      <c r="E182" s="10" t="s">
        <v>64</v>
      </c>
      <c r="F182" s="6"/>
      <c r="G182" s="6"/>
      <c r="H182" s="6"/>
    </row>
    <row r="183">
      <c r="A183" s="8" t="s">
        <v>375</v>
      </c>
      <c r="B183" s="9"/>
      <c r="C183" s="10" t="s">
        <v>375</v>
      </c>
      <c r="D183" s="11"/>
      <c r="E183" s="10" t="s">
        <v>376</v>
      </c>
      <c r="F183" s="6"/>
      <c r="G183" s="6"/>
      <c r="H183" s="6"/>
    </row>
    <row r="184">
      <c r="A184" s="8" t="s">
        <v>377</v>
      </c>
      <c r="B184" s="9"/>
      <c r="C184" s="10" t="s">
        <v>377</v>
      </c>
      <c r="D184" s="11"/>
      <c r="E184" s="10" t="s">
        <v>378</v>
      </c>
      <c r="F184" s="6"/>
      <c r="G184" s="6"/>
      <c r="H184" s="6"/>
    </row>
    <row r="185">
      <c r="A185" s="8" t="s">
        <v>379</v>
      </c>
      <c r="B185" s="9"/>
      <c r="C185" s="10" t="s">
        <v>379</v>
      </c>
      <c r="D185" s="11"/>
      <c r="E185" s="10" t="s">
        <v>380</v>
      </c>
      <c r="F185" s="6"/>
      <c r="G185" s="6"/>
      <c r="H185" s="6"/>
    </row>
    <row r="186">
      <c r="A186" s="8" t="s">
        <v>381</v>
      </c>
      <c r="B186" s="9"/>
      <c r="C186" s="10" t="s">
        <v>381</v>
      </c>
      <c r="D186" s="11"/>
      <c r="E186" s="10" t="s">
        <v>382</v>
      </c>
      <c r="F186" s="6"/>
      <c r="G186" s="6"/>
      <c r="H186" s="6"/>
    </row>
    <row r="187">
      <c r="A187" s="8" t="s">
        <v>383</v>
      </c>
      <c r="B187" s="9"/>
      <c r="C187" s="10" t="s">
        <v>383</v>
      </c>
      <c r="D187" s="11"/>
      <c r="E187" s="10" t="s">
        <v>384</v>
      </c>
      <c r="F187" s="6"/>
      <c r="G187" s="6"/>
      <c r="H187" s="6"/>
    </row>
    <row r="188">
      <c r="A188" s="8" t="s">
        <v>385</v>
      </c>
      <c r="B188" s="9"/>
      <c r="C188" s="10" t="s">
        <v>385</v>
      </c>
      <c r="D188" s="11"/>
      <c r="E188" s="10" t="s">
        <v>386</v>
      </c>
      <c r="F188" s="6"/>
      <c r="G188" s="6"/>
      <c r="H188" s="6"/>
    </row>
    <row r="189">
      <c r="A189" s="8" t="s">
        <v>387</v>
      </c>
      <c r="B189" s="9"/>
      <c r="C189" s="10" t="s">
        <v>387</v>
      </c>
      <c r="D189" s="11"/>
      <c r="E189" s="10" t="s">
        <v>388</v>
      </c>
      <c r="F189" s="6"/>
      <c r="G189" s="6"/>
      <c r="H189" s="6"/>
    </row>
    <row r="190">
      <c r="A190" s="8" t="s">
        <v>389</v>
      </c>
      <c r="B190" s="9"/>
      <c r="C190" s="10" t="s">
        <v>389</v>
      </c>
      <c r="D190" s="11"/>
      <c r="E190" s="10" t="s">
        <v>390</v>
      </c>
      <c r="F190" s="6"/>
      <c r="G190" s="6"/>
      <c r="H190" s="6"/>
    </row>
    <row r="191">
      <c r="A191" s="8" t="s">
        <v>391</v>
      </c>
      <c r="B191" s="9"/>
      <c r="C191" s="10" t="s">
        <v>391</v>
      </c>
      <c r="D191" s="11"/>
      <c r="E191" s="10" t="s">
        <v>392</v>
      </c>
      <c r="F191" s="6"/>
      <c r="G191" s="6"/>
      <c r="H191" s="6"/>
    </row>
    <row r="192">
      <c r="A192" s="8" t="s">
        <v>393</v>
      </c>
      <c r="B192" s="9"/>
      <c r="C192" s="10" t="s">
        <v>393</v>
      </c>
      <c r="D192" s="11"/>
      <c r="E192" s="10" t="s">
        <v>394</v>
      </c>
      <c r="F192" s="6"/>
      <c r="G192" s="6"/>
      <c r="H192" s="6"/>
    </row>
    <row r="193">
      <c r="A193" s="8" t="s">
        <v>395</v>
      </c>
      <c r="B193" s="9" t="s">
        <v>63</v>
      </c>
      <c r="C193" s="10" t="s">
        <v>395</v>
      </c>
      <c r="D193" s="11"/>
      <c r="E193" s="10" t="s">
        <v>396</v>
      </c>
      <c r="F193" s="6"/>
      <c r="G193" s="6"/>
      <c r="H193" s="6"/>
    </row>
    <row r="194">
      <c r="A194" s="8" t="s">
        <v>397</v>
      </c>
      <c r="B194" s="9"/>
      <c r="C194" s="10" t="s">
        <v>397</v>
      </c>
      <c r="D194" s="11"/>
      <c r="E194" s="10" t="s">
        <v>398</v>
      </c>
      <c r="F194" s="6"/>
      <c r="G194" s="6"/>
      <c r="H194" s="6"/>
    </row>
    <row r="195">
      <c r="A195" s="8" t="s">
        <v>399</v>
      </c>
      <c r="B195" s="9" t="s">
        <v>63</v>
      </c>
      <c r="C195" s="10" t="s">
        <v>399</v>
      </c>
      <c r="D195" s="11"/>
      <c r="E195" s="10" t="s">
        <v>400</v>
      </c>
      <c r="F195" s="6"/>
      <c r="G195" s="6"/>
      <c r="H195" s="6"/>
    </row>
    <row r="196">
      <c r="A196" s="8" t="s">
        <v>401</v>
      </c>
      <c r="B196" s="9"/>
      <c r="C196" s="10" t="s">
        <v>401</v>
      </c>
      <c r="D196" s="11"/>
      <c r="E196" s="10" t="s">
        <v>402</v>
      </c>
      <c r="F196" s="6"/>
      <c r="G196" s="6"/>
      <c r="H196" s="6"/>
    </row>
    <row r="197">
      <c r="A197" s="8" t="s">
        <v>403</v>
      </c>
      <c r="B197" s="9"/>
      <c r="C197" s="10" t="s">
        <v>403</v>
      </c>
      <c r="D197" s="11"/>
      <c r="E197" s="10" t="s">
        <v>404</v>
      </c>
      <c r="F197" s="6"/>
      <c r="G197" s="6"/>
      <c r="H197" s="6"/>
    </row>
    <row r="198">
      <c r="A198" s="8" t="s">
        <v>405</v>
      </c>
      <c r="B198" s="9" t="s">
        <v>124</v>
      </c>
      <c r="C198" s="10" t="s">
        <v>405</v>
      </c>
      <c r="D198" s="11"/>
      <c r="E198" s="10" t="s">
        <v>406</v>
      </c>
      <c r="F198" s="6"/>
      <c r="G198" s="6"/>
      <c r="H198" s="6"/>
    </row>
    <row r="199">
      <c r="A199" s="8" t="s">
        <v>407</v>
      </c>
      <c r="B199" s="9" t="s">
        <v>63</v>
      </c>
      <c r="C199" s="10" t="s">
        <v>407</v>
      </c>
      <c r="D199" s="11"/>
      <c r="E199" s="10" t="s">
        <v>408</v>
      </c>
      <c r="F199" s="6"/>
      <c r="G199" s="6"/>
      <c r="H199" s="6"/>
    </row>
    <row r="200">
      <c r="A200" s="8" t="s">
        <v>409</v>
      </c>
      <c r="B200" s="9" t="s">
        <v>124</v>
      </c>
      <c r="C200" s="10" t="s">
        <v>409</v>
      </c>
      <c r="D200" s="11"/>
      <c r="E200" s="10" t="s">
        <v>302</v>
      </c>
      <c r="F200" s="6"/>
      <c r="G200" s="6"/>
      <c r="H200" s="6"/>
    </row>
    <row r="201">
      <c r="A201" s="8" t="s">
        <v>410</v>
      </c>
      <c r="B201" s="9"/>
      <c r="C201" s="10" t="s">
        <v>410</v>
      </c>
      <c r="D201" s="11"/>
      <c r="E201" s="10" t="s">
        <v>411</v>
      </c>
      <c r="F201" s="6"/>
      <c r="G201" s="6"/>
      <c r="H201" s="6"/>
    </row>
    <row r="202">
      <c r="A202" s="8" t="s">
        <v>412</v>
      </c>
      <c r="B202" s="9" t="s">
        <v>124</v>
      </c>
      <c r="C202" s="10" t="s">
        <v>412</v>
      </c>
      <c r="D202" s="11"/>
      <c r="E202" s="10" t="s">
        <v>413</v>
      </c>
      <c r="F202" s="6"/>
      <c r="G202" s="6"/>
      <c r="H202" s="6"/>
    </row>
    <row r="203">
      <c r="A203" s="8" t="s">
        <v>414</v>
      </c>
      <c r="B203" s="9"/>
      <c r="C203" s="10" t="s">
        <v>414</v>
      </c>
      <c r="D203" s="11"/>
      <c r="E203" s="10" t="s">
        <v>415</v>
      </c>
      <c r="F203" s="6"/>
      <c r="G203" s="6"/>
      <c r="H203" s="6"/>
    </row>
    <row r="204">
      <c r="A204" s="8" t="s">
        <v>416</v>
      </c>
      <c r="B204" s="9"/>
      <c r="C204" s="10" t="s">
        <v>416</v>
      </c>
      <c r="D204" s="11"/>
      <c r="E204" s="10" t="s">
        <v>417</v>
      </c>
      <c r="F204" s="6"/>
      <c r="G204" s="6"/>
      <c r="H204" s="6"/>
    </row>
    <row r="205">
      <c r="A205" s="8" t="s">
        <v>418</v>
      </c>
      <c r="B205" s="9"/>
      <c r="C205" s="10" t="s">
        <v>418</v>
      </c>
      <c r="D205" s="11"/>
      <c r="E205" s="10" t="s">
        <v>419</v>
      </c>
      <c r="F205" s="6"/>
      <c r="G205" s="6"/>
      <c r="H205" s="6"/>
    </row>
    <row r="206">
      <c r="A206" s="8" t="s">
        <v>420</v>
      </c>
      <c r="B206" s="9"/>
      <c r="C206" s="10" t="s">
        <v>420</v>
      </c>
      <c r="D206" s="11"/>
      <c r="E206" s="10" t="s">
        <v>421</v>
      </c>
      <c r="F206" s="6"/>
      <c r="G206" s="6"/>
      <c r="H206" s="6"/>
    </row>
    <row r="207">
      <c r="A207" s="8" t="s">
        <v>422</v>
      </c>
      <c r="B207" s="9" t="s">
        <v>124</v>
      </c>
      <c r="C207" s="10" t="s">
        <v>422</v>
      </c>
      <c r="D207" s="11"/>
      <c r="E207" s="10" t="s">
        <v>423</v>
      </c>
      <c r="F207" s="6"/>
      <c r="G207" s="6"/>
      <c r="H207" s="6"/>
    </row>
    <row r="208">
      <c r="A208" s="8" t="s">
        <v>424</v>
      </c>
      <c r="B208" s="9" t="s">
        <v>63</v>
      </c>
      <c r="C208" s="10" t="s">
        <v>424</v>
      </c>
      <c r="D208" s="11"/>
      <c r="E208" s="12" t="s">
        <v>425</v>
      </c>
      <c r="F208" s="6"/>
      <c r="G208" s="6"/>
      <c r="H208" s="6"/>
    </row>
    <row r="209">
      <c r="A209" s="8" t="s">
        <v>244</v>
      </c>
      <c r="B209" s="9" t="s">
        <v>124</v>
      </c>
      <c r="C209" s="10" t="s">
        <v>244</v>
      </c>
      <c r="D209" s="11"/>
      <c r="E209" s="10" t="s">
        <v>245</v>
      </c>
      <c r="F209" s="6"/>
      <c r="G209" s="6"/>
      <c r="H209" s="6"/>
    </row>
    <row r="210">
      <c r="A210" s="8" t="s">
        <v>426</v>
      </c>
      <c r="B210" s="9" t="s">
        <v>124</v>
      </c>
      <c r="C210" s="10" t="s">
        <v>426</v>
      </c>
      <c r="D210" s="11"/>
      <c r="E210" s="10" t="s">
        <v>427</v>
      </c>
      <c r="F210" s="6"/>
      <c r="G210" s="6"/>
      <c r="H210" s="6"/>
    </row>
    <row r="211">
      <c r="A211" s="8" t="s">
        <v>428</v>
      </c>
      <c r="B211" s="9"/>
      <c r="C211" s="10" t="s">
        <v>428</v>
      </c>
      <c r="D211" s="11"/>
      <c r="E211" s="10" t="s">
        <v>429</v>
      </c>
      <c r="F211" s="6"/>
      <c r="G211" s="6"/>
      <c r="H211" s="6"/>
    </row>
    <row r="212">
      <c r="A212" s="8" t="s">
        <v>430</v>
      </c>
      <c r="B212" s="9" t="s">
        <v>124</v>
      </c>
      <c r="C212" s="10" t="s">
        <v>430</v>
      </c>
      <c r="D212" s="11"/>
      <c r="E212" s="10" t="s">
        <v>431</v>
      </c>
      <c r="F212" s="6"/>
      <c r="G212" s="6"/>
      <c r="H212" s="6"/>
    </row>
    <row r="213">
      <c r="A213" s="8" t="s">
        <v>432</v>
      </c>
      <c r="B213" s="9" t="s">
        <v>124</v>
      </c>
      <c r="C213" s="10" t="s">
        <v>432</v>
      </c>
      <c r="D213" s="11"/>
      <c r="E213" s="10" t="s">
        <v>433</v>
      </c>
      <c r="F213" s="6"/>
      <c r="G213" s="6"/>
      <c r="H213" s="6"/>
    </row>
    <row r="214">
      <c r="A214" s="8" t="s">
        <v>434</v>
      </c>
      <c r="B214" s="9"/>
      <c r="C214" s="10" t="s">
        <v>434</v>
      </c>
      <c r="D214" s="11"/>
      <c r="E214" s="10" t="s">
        <v>435</v>
      </c>
      <c r="F214" s="6"/>
      <c r="G214" s="6"/>
      <c r="H214" s="6"/>
    </row>
    <row r="215">
      <c r="A215" s="8" t="s">
        <v>436</v>
      </c>
      <c r="B215" s="9"/>
      <c r="C215" s="10" t="s">
        <v>436</v>
      </c>
      <c r="D215" s="11"/>
      <c r="E215" s="12" t="s">
        <v>437</v>
      </c>
      <c r="F215" s="6"/>
      <c r="G215" s="6"/>
      <c r="H215" s="6"/>
    </row>
    <row r="216">
      <c r="A216" s="8" t="s">
        <v>438</v>
      </c>
      <c r="B216" s="9" t="s">
        <v>63</v>
      </c>
      <c r="C216" s="10" t="s">
        <v>438</v>
      </c>
      <c r="D216" s="11"/>
      <c r="E216" s="10" t="s">
        <v>439</v>
      </c>
      <c r="F216" s="6"/>
      <c r="G216" s="6"/>
      <c r="H216" s="6"/>
    </row>
    <row r="217">
      <c r="A217" s="8" t="s">
        <v>440</v>
      </c>
      <c r="B217" s="9"/>
      <c r="C217" s="10" t="s">
        <v>440</v>
      </c>
      <c r="D217" s="11"/>
      <c r="E217" s="10" t="s">
        <v>441</v>
      </c>
      <c r="F217" s="6"/>
      <c r="G217" s="6"/>
      <c r="H217" s="6"/>
    </row>
    <row r="218">
      <c r="A218" s="8" t="s">
        <v>442</v>
      </c>
      <c r="B218" s="9" t="s">
        <v>124</v>
      </c>
      <c r="C218" s="10" t="s">
        <v>442</v>
      </c>
      <c r="D218" s="11"/>
      <c r="E218" s="10" t="s">
        <v>443</v>
      </c>
      <c r="F218" s="6"/>
      <c r="G218" s="6"/>
      <c r="H218" s="6"/>
    </row>
    <row r="219">
      <c r="A219" s="8" t="s">
        <v>444</v>
      </c>
      <c r="B219" s="9" t="s">
        <v>63</v>
      </c>
      <c r="C219" s="10" t="s">
        <v>444</v>
      </c>
      <c r="D219" s="11"/>
      <c r="E219" s="10" t="s">
        <v>445</v>
      </c>
      <c r="F219" s="6"/>
      <c r="G219" s="6"/>
      <c r="H219" s="6"/>
    </row>
    <row r="220">
      <c r="A220" s="8" t="s">
        <v>446</v>
      </c>
      <c r="B220" s="9"/>
      <c r="C220" s="10" t="s">
        <v>446</v>
      </c>
      <c r="D220" s="11"/>
      <c r="E220" s="10" t="s">
        <v>447</v>
      </c>
      <c r="F220" s="6"/>
      <c r="G220" s="6"/>
      <c r="H220" s="6"/>
    </row>
    <row r="221">
      <c r="A221" s="8" t="s">
        <v>448</v>
      </c>
      <c r="B221" s="9"/>
      <c r="C221" s="10" t="s">
        <v>448</v>
      </c>
      <c r="D221" s="11"/>
      <c r="E221" s="10" t="s">
        <v>449</v>
      </c>
      <c r="F221" s="6"/>
      <c r="G221" s="6"/>
      <c r="H221" s="6"/>
    </row>
    <row r="222">
      <c r="A222" s="8" t="s">
        <v>450</v>
      </c>
      <c r="B222" s="9" t="s">
        <v>63</v>
      </c>
      <c r="C222" s="10" t="s">
        <v>451</v>
      </c>
      <c r="D222" s="11"/>
      <c r="E222" s="10" t="s">
        <v>452</v>
      </c>
      <c r="F222" s="6"/>
      <c r="G222" s="6"/>
      <c r="H222" s="6"/>
    </row>
    <row r="223">
      <c r="A223" s="8" t="s">
        <v>453</v>
      </c>
      <c r="B223" s="9" t="s">
        <v>124</v>
      </c>
      <c r="C223" s="10" t="s">
        <v>453</v>
      </c>
      <c r="D223" s="11"/>
      <c r="E223" s="10" t="s">
        <v>454</v>
      </c>
      <c r="F223" s="6"/>
      <c r="G223" s="6"/>
      <c r="H223" s="6"/>
    </row>
    <row r="224">
      <c r="A224" s="8" t="s">
        <v>455</v>
      </c>
      <c r="B224" s="9" t="s">
        <v>63</v>
      </c>
      <c r="C224" s="10" t="s">
        <v>455</v>
      </c>
      <c r="D224" s="11"/>
      <c r="E224" s="10" t="s">
        <v>456</v>
      </c>
      <c r="F224" s="6"/>
      <c r="G224" s="6"/>
      <c r="H224" s="6"/>
    </row>
    <row r="225">
      <c r="A225" s="8" t="s">
        <v>457</v>
      </c>
      <c r="B225" s="9" t="s">
        <v>124</v>
      </c>
      <c r="C225" s="10" t="s">
        <v>457</v>
      </c>
      <c r="D225" s="11"/>
      <c r="E225" s="10" t="s">
        <v>458</v>
      </c>
      <c r="F225" s="6"/>
      <c r="G225" s="6"/>
      <c r="H225" s="6"/>
    </row>
    <row r="226">
      <c r="A226" s="8" t="s">
        <v>459</v>
      </c>
      <c r="B226" s="9" t="s">
        <v>124</v>
      </c>
      <c r="C226" s="10" t="s">
        <v>459</v>
      </c>
      <c r="D226" s="11"/>
      <c r="E226" s="10" t="s">
        <v>460</v>
      </c>
      <c r="F226" s="6"/>
      <c r="G226" s="6"/>
      <c r="H226" s="6"/>
    </row>
    <row r="227">
      <c r="A227" s="8" t="s">
        <v>461</v>
      </c>
      <c r="B227" s="9" t="s">
        <v>63</v>
      </c>
      <c r="C227" s="10" t="s">
        <v>461</v>
      </c>
      <c r="D227" s="11"/>
      <c r="E227" s="10" t="s">
        <v>462</v>
      </c>
      <c r="F227" s="6"/>
      <c r="G227" s="6"/>
      <c r="H227" s="6"/>
    </row>
    <row r="228">
      <c r="A228" s="8" t="s">
        <v>463</v>
      </c>
      <c r="B228" s="9" t="s">
        <v>124</v>
      </c>
      <c r="C228" s="10" t="s">
        <v>463</v>
      </c>
      <c r="D228" s="11"/>
      <c r="E228" s="10" t="s">
        <v>259</v>
      </c>
      <c r="F228" s="6"/>
      <c r="G228" s="6"/>
      <c r="H228" s="6"/>
    </row>
    <row r="229">
      <c r="A229" s="8" t="s">
        <v>464</v>
      </c>
      <c r="B229" s="9" t="s">
        <v>124</v>
      </c>
      <c r="C229" s="10" t="s">
        <v>464</v>
      </c>
      <c r="D229" s="11"/>
      <c r="E229" s="10" t="s">
        <v>465</v>
      </c>
      <c r="F229" s="6"/>
      <c r="G229" s="6"/>
      <c r="H229" s="6"/>
    </row>
    <row r="230">
      <c r="A230" s="8" t="s">
        <v>466</v>
      </c>
      <c r="B230" s="9"/>
      <c r="C230" s="10" t="s">
        <v>466</v>
      </c>
      <c r="D230" s="11"/>
      <c r="E230" s="10" t="s">
        <v>467</v>
      </c>
      <c r="F230" s="6"/>
      <c r="G230" s="6"/>
      <c r="H230" s="6"/>
    </row>
    <row r="231">
      <c r="A231" s="8" t="s">
        <v>468</v>
      </c>
      <c r="B231" s="9" t="s">
        <v>124</v>
      </c>
      <c r="C231" s="10" t="s">
        <v>469</v>
      </c>
      <c r="D231" s="11"/>
      <c r="E231" s="10" t="s">
        <v>470</v>
      </c>
      <c r="F231" s="6"/>
      <c r="G231" s="6"/>
      <c r="H231" s="6"/>
    </row>
    <row r="232">
      <c r="A232" s="8" t="s">
        <v>471</v>
      </c>
      <c r="B232" s="9" t="s">
        <v>63</v>
      </c>
      <c r="C232" s="10" t="s">
        <v>472</v>
      </c>
      <c r="D232" s="11"/>
      <c r="E232" s="10" t="s">
        <v>473</v>
      </c>
      <c r="F232" s="6"/>
      <c r="G232" s="6"/>
      <c r="H232" s="6"/>
    </row>
    <row r="233">
      <c r="A233" s="8" t="s">
        <v>474</v>
      </c>
      <c r="B233" s="9"/>
      <c r="C233" s="10" t="s">
        <v>474</v>
      </c>
      <c r="D233" s="11"/>
      <c r="E233" s="10" t="s">
        <v>475</v>
      </c>
      <c r="F233" s="6"/>
      <c r="G233" s="6"/>
      <c r="H233" s="6"/>
    </row>
    <row r="234">
      <c r="A234" s="8" t="s">
        <v>476</v>
      </c>
      <c r="B234" s="9"/>
      <c r="C234" s="10" t="s">
        <v>476</v>
      </c>
      <c r="D234" s="11"/>
      <c r="E234" s="10" t="s">
        <v>477</v>
      </c>
      <c r="F234" s="6"/>
      <c r="G234" s="6"/>
      <c r="H234" s="6"/>
    </row>
    <row r="235">
      <c r="A235" s="8" t="s">
        <v>478</v>
      </c>
      <c r="B235" s="9"/>
      <c r="C235" s="10" t="s">
        <v>478</v>
      </c>
      <c r="D235" s="11"/>
      <c r="E235" s="10" t="s">
        <v>479</v>
      </c>
      <c r="F235" s="6"/>
      <c r="G235" s="6"/>
      <c r="H235" s="6"/>
    </row>
    <row r="236">
      <c r="A236" s="8" t="s">
        <v>480</v>
      </c>
      <c r="B236" s="9" t="s">
        <v>124</v>
      </c>
      <c r="C236" s="10" t="s">
        <v>480</v>
      </c>
      <c r="D236" s="11"/>
      <c r="E236" s="10" t="s">
        <v>481</v>
      </c>
      <c r="F236" s="6"/>
      <c r="G236" s="6"/>
      <c r="H236" s="6"/>
    </row>
    <row r="237">
      <c r="A237" s="8" t="s">
        <v>482</v>
      </c>
      <c r="B237" s="9"/>
      <c r="C237" s="10" t="s">
        <v>482</v>
      </c>
      <c r="D237" s="11"/>
      <c r="E237" s="10" t="s">
        <v>483</v>
      </c>
      <c r="F237" s="6"/>
      <c r="G237" s="6"/>
      <c r="H237" s="6"/>
    </row>
    <row r="238">
      <c r="A238" s="8" t="s">
        <v>484</v>
      </c>
      <c r="B238" s="9" t="s">
        <v>63</v>
      </c>
      <c r="C238" s="10" t="s">
        <v>484</v>
      </c>
      <c r="D238" s="11"/>
      <c r="E238" s="10" t="s">
        <v>485</v>
      </c>
      <c r="F238" s="6"/>
      <c r="G238" s="6"/>
      <c r="H238" s="6"/>
    </row>
    <row r="239">
      <c r="A239" s="8" t="s">
        <v>486</v>
      </c>
      <c r="B239" s="9"/>
      <c r="C239" s="10" t="s">
        <v>486</v>
      </c>
      <c r="D239" s="11"/>
      <c r="E239" s="10" t="s">
        <v>487</v>
      </c>
      <c r="F239" s="6"/>
      <c r="G239" s="6"/>
      <c r="H239" s="6"/>
    </row>
    <row r="240">
      <c r="A240" s="8" t="s">
        <v>488</v>
      </c>
      <c r="B240" s="9"/>
      <c r="C240" s="10" t="s">
        <v>489</v>
      </c>
      <c r="D240" s="11"/>
      <c r="E240" s="10" t="s">
        <v>490</v>
      </c>
      <c r="F240" s="6"/>
      <c r="G240" s="6"/>
      <c r="H240" s="6"/>
    </row>
    <row r="241">
      <c r="A241" s="8" t="s">
        <v>217</v>
      </c>
      <c r="B241" s="9" t="s">
        <v>63</v>
      </c>
      <c r="C241" s="10" t="s">
        <v>217</v>
      </c>
      <c r="D241" s="11"/>
      <c r="E241" s="10" t="s">
        <v>64</v>
      </c>
      <c r="F241" s="6"/>
      <c r="G241" s="6"/>
      <c r="H241" s="6"/>
    </row>
    <row r="242">
      <c r="A242" s="8" t="s">
        <v>491</v>
      </c>
      <c r="B242" s="9"/>
      <c r="C242" s="10" t="s">
        <v>491</v>
      </c>
      <c r="D242" s="11"/>
      <c r="E242" s="10" t="s">
        <v>492</v>
      </c>
      <c r="F242" s="6"/>
      <c r="G242" s="6"/>
      <c r="H242" s="6"/>
    </row>
    <row r="243">
      <c r="A243" s="8" t="s">
        <v>493</v>
      </c>
      <c r="B243" s="9"/>
      <c r="C243" s="10" t="s">
        <v>493</v>
      </c>
      <c r="D243" s="11"/>
      <c r="E243" s="10" t="s">
        <v>494</v>
      </c>
      <c r="F243" s="6"/>
      <c r="G243" s="6"/>
      <c r="H243" s="6"/>
    </row>
    <row r="244">
      <c r="A244" s="8" t="s">
        <v>495</v>
      </c>
      <c r="B244" s="9" t="s">
        <v>63</v>
      </c>
      <c r="C244" s="10" t="s">
        <v>495</v>
      </c>
      <c r="D244" s="11"/>
      <c r="E244" s="10" t="s">
        <v>496</v>
      </c>
      <c r="F244" s="6"/>
      <c r="G244" s="6"/>
      <c r="H244" s="6"/>
    </row>
    <row r="245">
      <c r="A245" s="8" t="s">
        <v>497</v>
      </c>
      <c r="B245" s="9" t="s">
        <v>124</v>
      </c>
      <c r="C245" s="10" t="s">
        <v>497</v>
      </c>
      <c r="D245" s="11"/>
      <c r="E245" s="10" t="s">
        <v>498</v>
      </c>
      <c r="F245" s="6"/>
      <c r="G245" s="6"/>
      <c r="H245" s="6"/>
    </row>
    <row r="246">
      <c r="A246" s="8" t="s">
        <v>499</v>
      </c>
      <c r="B246" s="9" t="s">
        <v>63</v>
      </c>
      <c r="C246" s="10" t="s">
        <v>499</v>
      </c>
      <c r="D246" s="11"/>
      <c r="E246" s="10" t="s">
        <v>500</v>
      </c>
      <c r="F246" s="6"/>
      <c r="G246" s="6"/>
      <c r="H246" s="6"/>
    </row>
    <row r="247">
      <c r="A247" s="8" t="s">
        <v>501</v>
      </c>
      <c r="B247" s="9"/>
      <c r="C247" s="10" t="s">
        <v>501</v>
      </c>
      <c r="D247" s="11"/>
      <c r="E247" s="10" t="s">
        <v>502</v>
      </c>
      <c r="F247" s="6"/>
      <c r="G247" s="6"/>
      <c r="H247" s="6"/>
    </row>
    <row r="248">
      <c r="A248" s="8" t="s">
        <v>503</v>
      </c>
      <c r="B248" s="9" t="s">
        <v>124</v>
      </c>
      <c r="C248" s="10" t="s">
        <v>503</v>
      </c>
      <c r="D248" s="11"/>
      <c r="E248" s="10" t="s">
        <v>504</v>
      </c>
      <c r="F248" s="6"/>
      <c r="G248" s="6"/>
      <c r="H248" s="6"/>
    </row>
    <row r="249">
      <c r="A249" s="8" t="s">
        <v>505</v>
      </c>
      <c r="B249" s="9"/>
      <c r="C249" s="10" t="s">
        <v>505</v>
      </c>
      <c r="D249" s="11"/>
      <c r="E249" s="10" t="s">
        <v>506</v>
      </c>
      <c r="F249" s="6"/>
      <c r="G249" s="6"/>
      <c r="H249" s="6"/>
    </row>
    <row r="250">
      <c r="A250" s="8" t="s">
        <v>507</v>
      </c>
      <c r="B250" s="9" t="s">
        <v>124</v>
      </c>
      <c r="C250" s="10" t="s">
        <v>507</v>
      </c>
      <c r="D250" s="11"/>
      <c r="E250" s="10" t="s">
        <v>508</v>
      </c>
      <c r="F250" s="6"/>
      <c r="G250" s="6"/>
      <c r="H250" s="6"/>
    </row>
    <row r="251">
      <c r="A251" s="8" t="s">
        <v>484</v>
      </c>
      <c r="B251" s="9" t="s">
        <v>63</v>
      </c>
      <c r="C251" s="10" t="s">
        <v>484</v>
      </c>
      <c r="D251" s="11"/>
      <c r="E251" s="10" t="s">
        <v>408</v>
      </c>
      <c r="F251" s="6"/>
      <c r="G251" s="6"/>
      <c r="H251" s="6"/>
    </row>
    <row r="252">
      <c r="A252" s="8" t="s">
        <v>509</v>
      </c>
      <c r="B252" s="9"/>
      <c r="C252" s="10" t="s">
        <v>509</v>
      </c>
      <c r="D252" s="11"/>
      <c r="E252" s="10" t="s">
        <v>510</v>
      </c>
      <c r="F252" s="6"/>
      <c r="G252" s="6"/>
      <c r="H252" s="6"/>
    </row>
    <row r="253">
      <c r="A253" s="8" t="s">
        <v>511</v>
      </c>
      <c r="B253" s="9"/>
      <c r="C253" s="10" t="s">
        <v>511</v>
      </c>
      <c r="D253" s="11"/>
      <c r="E253" s="10" t="s">
        <v>512</v>
      </c>
      <c r="F253" s="6"/>
      <c r="G253" s="6"/>
      <c r="H253" s="6"/>
    </row>
    <row r="254">
      <c r="A254" s="8" t="s">
        <v>513</v>
      </c>
      <c r="B254" s="9"/>
      <c r="C254" s="10" t="s">
        <v>513</v>
      </c>
      <c r="D254" s="11"/>
      <c r="E254" s="10" t="s">
        <v>514</v>
      </c>
      <c r="F254" s="6"/>
      <c r="G254" s="6"/>
      <c r="H254" s="6"/>
    </row>
    <row r="255">
      <c r="A255" s="8" t="s">
        <v>515</v>
      </c>
      <c r="B255" s="9" t="s">
        <v>124</v>
      </c>
      <c r="C255" s="10" t="s">
        <v>515</v>
      </c>
      <c r="D255" s="11"/>
      <c r="E255" s="10" t="s">
        <v>516</v>
      </c>
      <c r="F255" s="6"/>
      <c r="G255" s="6"/>
      <c r="H255" s="6"/>
    </row>
    <row r="256">
      <c r="A256" s="8" t="s">
        <v>517</v>
      </c>
      <c r="B256" s="9"/>
      <c r="C256" s="10" t="s">
        <v>517</v>
      </c>
      <c r="D256" s="11"/>
      <c r="E256" s="10" t="s">
        <v>518</v>
      </c>
      <c r="F256" s="6"/>
      <c r="G256" s="6"/>
      <c r="H256" s="6"/>
    </row>
    <row r="257">
      <c r="A257" s="8" t="s">
        <v>519</v>
      </c>
      <c r="B257" s="9"/>
      <c r="C257" s="10" t="s">
        <v>519</v>
      </c>
      <c r="D257" s="11"/>
      <c r="E257" s="10" t="s">
        <v>520</v>
      </c>
      <c r="F257" s="6"/>
      <c r="G257" s="6"/>
      <c r="H257" s="6"/>
    </row>
    <row r="258">
      <c r="A258" s="8" t="s">
        <v>521</v>
      </c>
      <c r="B258" s="9" t="s">
        <v>63</v>
      </c>
      <c r="C258" s="10" t="s">
        <v>521</v>
      </c>
      <c r="D258" s="11"/>
      <c r="E258" s="10" t="s">
        <v>522</v>
      </c>
      <c r="F258" s="6"/>
      <c r="G258" s="6"/>
      <c r="H258" s="6"/>
    </row>
    <row r="259">
      <c r="A259" s="8" t="s">
        <v>523</v>
      </c>
      <c r="B259" s="9"/>
      <c r="C259" s="10" t="s">
        <v>523</v>
      </c>
      <c r="D259" s="11"/>
      <c r="E259" s="10" t="s">
        <v>524</v>
      </c>
      <c r="F259" s="6"/>
      <c r="G259" s="6"/>
      <c r="H259" s="6"/>
    </row>
    <row r="260">
      <c r="A260" s="8" t="s">
        <v>525</v>
      </c>
      <c r="B260" s="9"/>
      <c r="C260" s="10" t="s">
        <v>525</v>
      </c>
      <c r="D260" s="11"/>
      <c r="E260" s="10" t="s">
        <v>526</v>
      </c>
      <c r="F260" s="6"/>
      <c r="G260" s="6"/>
      <c r="H260" s="6"/>
    </row>
    <row r="261">
      <c r="A261" s="8" t="s">
        <v>527</v>
      </c>
      <c r="B261" s="9"/>
      <c r="C261" s="10" t="s">
        <v>527</v>
      </c>
      <c r="D261" s="11"/>
      <c r="E261" s="10" t="s">
        <v>528</v>
      </c>
      <c r="F261" s="6"/>
      <c r="G261" s="6"/>
      <c r="H261" s="6"/>
    </row>
    <row r="262">
      <c r="A262" s="8" t="s">
        <v>529</v>
      </c>
      <c r="B262" s="9"/>
      <c r="C262" s="10" t="s">
        <v>529</v>
      </c>
      <c r="D262" s="11"/>
      <c r="E262" s="10" t="s">
        <v>530</v>
      </c>
      <c r="F262" s="6"/>
      <c r="G262" s="6"/>
      <c r="H262" s="6"/>
    </row>
    <row r="263">
      <c r="A263" s="8" t="s">
        <v>531</v>
      </c>
      <c r="B263" s="9"/>
      <c r="C263" s="10" t="s">
        <v>531</v>
      </c>
      <c r="D263" s="11"/>
      <c r="E263" s="10" t="s">
        <v>532</v>
      </c>
      <c r="F263" s="6"/>
      <c r="G263" s="6"/>
      <c r="H263" s="6"/>
    </row>
    <row r="264">
      <c r="A264" s="8" t="s">
        <v>533</v>
      </c>
      <c r="B264" s="9"/>
      <c r="C264" s="10" t="s">
        <v>533</v>
      </c>
      <c r="D264" s="11"/>
      <c r="E264" s="10" t="s">
        <v>534</v>
      </c>
      <c r="F264" s="6"/>
      <c r="G264" s="6"/>
      <c r="H264" s="6"/>
    </row>
    <row r="265">
      <c r="A265" s="8" t="s">
        <v>217</v>
      </c>
      <c r="B265" s="9" t="s">
        <v>63</v>
      </c>
      <c r="C265" s="10" t="s">
        <v>217</v>
      </c>
      <c r="D265" s="11"/>
      <c r="E265" s="10" t="s">
        <v>64</v>
      </c>
      <c r="F265" s="6"/>
      <c r="G265" s="6"/>
      <c r="H265" s="6"/>
    </row>
    <row r="266">
      <c r="A266" s="8" t="s">
        <v>535</v>
      </c>
      <c r="B266" s="9"/>
      <c r="C266" s="10" t="s">
        <v>535</v>
      </c>
      <c r="D266" s="11"/>
      <c r="E266" s="10" t="s">
        <v>536</v>
      </c>
      <c r="F266" s="6"/>
      <c r="G266" s="6"/>
      <c r="H266" s="6"/>
    </row>
    <row r="267">
      <c r="A267" s="8" t="s">
        <v>537</v>
      </c>
      <c r="B267" s="9"/>
      <c r="C267" s="10" t="s">
        <v>537</v>
      </c>
      <c r="D267" s="11"/>
      <c r="E267" s="10" t="s">
        <v>538</v>
      </c>
      <c r="F267" s="6"/>
      <c r="G267" s="6"/>
      <c r="H267" s="6"/>
    </row>
    <row r="268">
      <c r="A268" s="8" t="s">
        <v>539</v>
      </c>
      <c r="B268" s="9"/>
      <c r="C268" s="10" t="s">
        <v>539</v>
      </c>
      <c r="D268" s="11"/>
      <c r="E268" s="10" t="s">
        <v>540</v>
      </c>
      <c r="F268" s="6"/>
      <c r="G268" s="6"/>
      <c r="H268" s="6"/>
    </row>
    <row r="269">
      <c r="A269" s="8" t="s">
        <v>541</v>
      </c>
      <c r="B269" s="9"/>
      <c r="C269" s="10" t="s">
        <v>541</v>
      </c>
      <c r="D269" s="11"/>
      <c r="E269" s="10" t="s">
        <v>542</v>
      </c>
      <c r="F269" s="6"/>
      <c r="G269" s="6"/>
      <c r="H269" s="6"/>
    </row>
    <row r="270">
      <c r="A270" s="8" t="s">
        <v>543</v>
      </c>
      <c r="B270" s="9"/>
      <c r="C270" s="10" t="s">
        <v>543</v>
      </c>
      <c r="D270" s="11"/>
      <c r="E270" s="10" t="s">
        <v>544</v>
      </c>
      <c r="F270" s="6"/>
      <c r="G270" s="6"/>
      <c r="H270" s="6"/>
    </row>
    <row r="271">
      <c r="A271" s="8" t="s">
        <v>545</v>
      </c>
      <c r="B271" s="9" t="s">
        <v>124</v>
      </c>
      <c r="C271" s="10" t="s">
        <v>545</v>
      </c>
      <c r="D271" s="11"/>
      <c r="E271" s="10" t="s">
        <v>546</v>
      </c>
      <c r="F271" s="6"/>
      <c r="G271" s="6"/>
      <c r="H271" s="6"/>
    </row>
    <row r="272">
      <c r="A272" s="8" t="s">
        <v>547</v>
      </c>
      <c r="B272" s="9"/>
      <c r="C272" s="10" t="s">
        <v>547</v>
      </c>
      <c r="D272" s="11"/>
      <c r="E272" s="10" t="s">
        <v>548</v>
      </c>
      <c r="F272" s="6"/>
      <c r="G272" s="6"/>
      <c r="H272" s="6"/>
    </row>
    <row r="273">
      <c r="A273" s="8" t="s">
        <v>549</v>
      </c>
      <c r="B273" s="9" t="s">
        <v>124</v>
      </c>
      <c r="C273" s="10" t="s">
        <v>550</v>
      </c>
      <c r="D273" s="11"/>
      <c r="E273" s="10" t="s">
        <v>551</v>
      </c>
      <c r="F273" s="6"/>
      <c r="G273" s="6"/>
      <c r="H273" s="6"/>
    </row>
    <row r="274">
      <c r="A274" s="8" t="s">
        <v>552</v>
      </c>
      <c r="B274" s="9" t="s">
        <v>124</v>
      </c>
      <c r="C274" s="10" t="s">
        <v>552</v>
      </c>
      <c r="D274" s="11"/>
      <c r="E274" s="10" t="s">
        <v>553</v>
      </c>
      <c r="F274" s="6"/>
      <c r="G274" s="6"/>
      <c r="H274" s="6"/>
    </row>
    <row r="275">
      <c r="A275" s="8" t="s">
        <v>554</v>
      </c>
      <c r="B275" s="9"/>
      <c r="C275" s="10" t="s">
        <v>554</v>
      </c>
      <c r="D275" s="11"/>
      <c r="E275" s="10" t="s">
        <v>555</v>
      </c>
      <c r="F275" s="6"/>
      <c r="G275" s="6"/>
      <c r="H275" s="6"/>
    </row>
    <row r="276">
      <c r="A276" s="8" t="s">
        <v>556</v>
      </c>
      <c r="B276" s="9"/>
      <c r="C276" s="10" t="s">
        <v>556</v>
      </c>
      <c r="D276" s="11"/>
      <c r="E276" s="10" t="s">
        <v>557</v>
      </c>
      <c r="F276" s="6"/>
      <c r="G276" s="6"/>
      <c r="H276" s="6"/>
    </row>
    <row r="277">
      <c r="A277" s="8" t="s">
        <v>558</v>
      </c>
      <c r="B277" s="9" t="s">
        <v>63</v>
      </c>
      <c r="C277" s="10" t="s">
        <v>558</v>
      </c>
      <c r="D277" s="11"/>
      <c r="E277" s="10" t="s">
        <v>559</v>
      </c>
      <c r="F277" s="6"/>
      <c r="G277" s="6"/>
      <c r="H277" s="6"/>
    </row>
    <row r="278">
      <c r="A278" s="8" t="s">
        <v>560</v>
      </c>
      <c r="B278" s="9"/>
      <c r="C278" s="10" t="s">
        <v>560</v>
      </c>
      <c r="D278" s="11"/>
      <c r="E278" s="10" t="s">
        <v>561</v>
      </c>
      <c r="F278" s="6"/>
      <c r="G278" s="6"/>
      <c r="H278" s="6"/>
    </row>
    <row r="279">
      <c r="A279" s="8" t="s">
        <v>562</v>
      </c>
      <c r="B279" s="9"/>
      <c r="C279" s="10" t="s">
        <v>562</v>
      </c>
      <c r="D279" s="11"/>
      <c r="E279" s="10" t="s">
        <v>563</v>
      </c>
      <c r="F279" s="6"/>
      <c r="G279" s="6"/>
      <c r="H279" s="6"/>
    </row>
    <row r="280">
      <c r="A280" s="8" t="s">
        <v>564</v>
      </c>
      <c r="B280" s="9"/>
      <c r="C280" s="10" t="s">
        <v>564</v>
      </c>
      <c r="D280" s="11"/>
      <c r="E280" s="10" t="s">
        <v>565</v>
      </c>
      <c r="F280" s="6"/>
      <c r="G280" s="6"/>
      <c r="H280" s="6"/>
    </row>
    <row r="281">
      <c r="A281" s="8" t="s">
        <v>566</v>
      </c>
      <c r="B281" s="9"/>
      <c r="C281" s="10" t="s">
        <v>566</v>
      </c>
      <c r="D281" s="11"/>
      <c r="E281" s="10" t="s">
        <v>567</v>
      </c>
      <c r="F281" s="6"/>
      <c r="G281" s="6"/>
      <c r="H281" s="6"/>
    </row>
    <row r="282">
      <c r="A282" s="8" t="s">
        <v>568</v>
      </c>
      <c r="B282" s="9"/>
      <c r="C282" s="10" t="s">
        <v>568</v>
      </c>
      <c r="D282" s="11"/>
      <c r="E282" s="10" t="s">
        <v>569</v>
      </c>
      <c r="F282" s="6"/>
      <c r="G282" s="6"/>
      <c r="H282" s="6"/>
    </row>
    <row r="283">
      <c r="A283" s="8" t="s">
        <v>570</v>
      </c>
      <c r="B283" s="9" t="s">
        <v>124</v>
      </c>
      <c r="C283" s="10" t="s">
        <v>570</v>
      </c>
      <c r="D283" s="11"/>
      <c r="E283" s="10" t="s">
        <v>571</v>
      </c>
      <c r="F283" s="6"/>
      <c r="G283" s="6"/>
      <c r="H283" s="6"/>
    </row>
    <row r="284">
      <c r="A284" s="8" t="s">
        <v>572</v>
      </c>
      <c r="B284" s="9"/>
      <c r="C284" s="10" t="s">
        <v>572</v>
      </c>
      <c r="D284" s="11"/>
      <c r="E284" s="10" t="s">
        <v>573</v>
      </c>
      <c r="F284" s="6"/>
      <c r="G284" s="6"/>
      <c r="H284" s="6"/>
    </row>
    <row r="285">
      <c r="A285" s="8" t="s">
        <v>574</v>
      </c>
      <c r="B285" s="9" t="s">
        <v>124</v>
      </c>
      <c r="C285" s="10" t="s">
        <v>574</v>
      </c>
      <c r="D285" s="11"/>
      <c r="E285" s="10" t="s">
        <v>575</v>
      </c>
      <c r="F285" s="6"/>
      <c r="G285" s="6"/>
      <c r="H285" s="6"/>
    </row>
    <row r="286">
      <c r="A286" s="8" t="s">
        <v>576</v>
      </c>
      <c r="B286" s="9"/>
      <c r="C286" s="10" t="s">
        <v>576</v>
      </c>
      <c r="D286" s="11"/>
      <c r="E286" s="10" t="s">
        <v>577</v>
      </c>
      <c r="F286" s="6"/>
      <c r="G286" s="6"/>
      <c r="H286" s="6"/>
    </row>
    <row r="287">
      <c r="A287" s="8" t="s">
        <v>578</v>
      </c>
      <c r="B287" s="9" t="s">
        <v>124</v>
      </c>
      <c r="C287" s="10" t="s">
        <v>578</v>
      </c>
      <c r="D287" s="11"/>
      <c r="E287" s="10" t="s">
        <v>579</v>
      </c>
      <c r="F287" s="6"/>
      <c r="G287" s="6"/>
      <c r="H287" s="6"/>
    </row>
    <row r="288">
      <c r="A288" s="8" t="s">
        <v>580</v>
      </c>
      <c r="B288" s="9"/>
      <c r="C288" s="10" t="s">
        <v>580</v>
      </c>
      <c r="D288" s="11"/>
      <c r="E288" s="10" t="s">
        <v>581</v>
      </c>
      <c r="F288" s="6"/>
      <c r="G288" s="6"/>
      <c r="H288" s="6"/>
    </row>
    <row r="289">
      <c r="A289" s="8" t="s">
        <v>582</v>
      </c>
      <c r="B289" s="9"/>
      <c r="C289" s="10" t="s">
        <v>582</v>
      </c>
      <c r="D289" s="11"/>
      <c r="E289" s="10" t="s">
        <v>583</v>
      </c>
      <c r="F289" s="6"/>
      <c r="G289" s="6"/>
      <c r="H289" s="6"/>
    </row>
    <row r="290">
      <c r="A290" s="8" t="s">
        <v>584</v>
      </c>
      <c r="B290" s="9" t="s">
        <v>124</v>
      </c>
      <c r="C290" s="10" t="s">
        <v>584</v>
      </c>
      <c r="D290" s="11"/>
      <c r="E290" s="10" t="s">
        <v>585</v>
      </c>
      <c r="F290" s="6"/>
      <c r="G290" s="6"/>
      <c r="H290" s="6"/>
    </row>
    <row r="291">
      <c r="A291" s="8" t="s">
        <v>586</v>
      </c>
      <c r="B291" s="9"/>
      <c r="C291" s="10" t="s">
        <v>586</v>
      </c>
      <c r="D291" s="11"/>
      <c r="E291" s="10" t="s">
        <v>587</v>
      </c>
      <c r="F291" s="6"/>
      <c r="G291" s="6"/>
      <c r="H291" s="6"/>
    </row>
    <row r="292">
      <c r="A292" s="8" t="s">
        <v>588</v>
      </c>
      <c r="B292" s="9" t="s">
        <v>124</v>
      </c>
      <c r="C292" s="10" t="s">
        <v>588</v>
      </c>
      <c r="D292" s="11"/>
      <c r="E292" s="10" t="s">
        <v>589</v>
      </c>
      <c r="F292" s="6"/>
      <c r="G292" s="6"/>
      <c r="H292" s="6"/>
    </row>
    <row r="293">
      <c r="A293" s="8" t="s">
        <v>328</v>
      </c>
      <c r="B293" s="9" t="s">
        <v>63</v>
      </c>
      <c r="C293" s="10" t="s">
        <v>328</v>
      </c>
      <c r="D293" s="11"/>
      <c r="E293" s="10" t="s">
        <v>590</v>
      </c>
      <c r="F293" s="6"/>
      <c r="G293" s="6"/>
      <c r="H293" s="6"/>
    </row>
    <row r="294">
      <c r="A294" s="8" t="s">
        <v>591</v>
      </c>
      <c r="B294" s="9" t="s">
        <v>124</v>
      </c>
      <c r="C294" s="10" t="s">
        <v>591</v>
      </c>
      <c r="D294" s="11"/>
      <c r="E294" s="10" t="s">
        <v>592</v>
      </c>
      <c r="F294" s="6"/>
      <c r="G294" s="6"/>
      <c r="H294" s="6"/>
    </row>
    <row r="295">
      <c r="A295" s="8" t="s">
        <v>593</v>
      </c>
      <c r="B295" s="9" t="s">
        <v>124</v>
      </c>
      <c r="C295" s="10" t="s">
        <v>593</v>
      </c>
      <c r="D295" s="11"/>
      <c r="E295" s="10" t="s">
        <v>594</v>
      </c>
      <c r="F295" s="6"/>
      <c r="G295" s="6"/>
      <c r="H295" s="6"/>
    </row>
    <row r="296">
      <c r="A296" s="8" t="s">
        <v>595</v>
      </c>
      <c r="B296" s="9" t="s">
        <v>124</v>
      </c>
      <c r="C296" s="10" t="s">
        <v>596</v>
      </c>
      <c r="D296" s="11"/>
      <c r="E296" s="10" t="s">
        <v>597</v>
      </c>
      <c r="F296" s="6"/>
      <c r="G296" s="6"/>
      <c r="H296" s="6"/>
    </row>
    <row r="297">
      <c r="A297" s="8" t="s">
        <v>598</v>
      </c>
      <c r="B297" s="9"/>
      <c r="C297" s="10" t="s">
        <v>598</v>
      </c>
      <c r="D297" s="11"/>
      <c r="E297" s="10" t="s">
        <v>599</v>
      </c>
      <c r="F297" s="6"/>
      <c r="G297" s="6"/>
      <c r="H297" s="6"/>
    </row>
    <row r="298">
      <c r="A298" s="8" t="s">
        <v>600</v>
      </c>
      <c r="B298" s="9"/>
      <c r="C298" s="10" t="s">
        <v>600</v>
      </c>
      <c r="D298" s="11"/>
      <c r="E298" s="10" t="s">
        <v>601</v>
      </c>
      <c r="F298" s="6"/>
      <c r="G298" s="6"/>
      <c r="H298" s="6"/>
    </row>
    <row r="299">
      <c r="A299" s="8" t="s">
        <v>602</v>
      </c>
      <c r="B299" s="9" t="s">
        <v>53</v>
      </c>
      <c r="C299" s="10" t="s">
        <v>603</v>
      </c>
      <c r="D299" s="11"/>
      <c r="E299" s="10" t="s">
        <v>604</v>
      </c>
      <c r="F299" s="6"/>
      <c r="G299" s="6"/>
      <c r="H299" s="6"/>
    </row>
    <row r="300">
      <c r="A300" s="8" t="s">
        <v>605</v>
      </c>
      <c r="B300" s="9"/>
      <c r="C300" s="10" t="s">
        <v>605</v>
      </c>
      <c r="D300" s="11"/>
      <c r="E300" s="10" t="s">
        <v>606</v>
      </c>
      <c r="F300" s="6"/>
      <c r="G300" s="6"/>
      <c r="H300" s="6"/>
    </row>
    <row r="301">
      <c r="A301" s="8" t="s">
        <v>607</v>
      </c>
      <c r="B301" s="9" t="s">
        <v>124</v>
      </c>
      <c r="C301" s="10" t="s">
        <v>607</v>
      </c>
      <c r="D301" s="11"/>
      <c r="E301" s="10" t="s">
        <v>608</v>
      </c>
      <c r="F301" s="6"/>
      <c r="G301" s="6"/>
      <c r="H301" s="6"/>
    </row>
    <row r="302">
      <c r="A302" s="8" t="s">
        <v>609</v>
      </c>
      <c r="B302" s="9" t="s">
        <v>124</v>
      </c>
      <c r="C302" s="10" t="s">
        <v>609</v>
      </c>
      <c r="D302" s="11"/>
      <c r="E302" s="10" t="s">
        <v>610</v>
      </c>
      <c r="F302" s="6"/>
      <c r="G302" s="6"/>
      <c r="H302" s="6"/>
    </row>
    <row r="303">
      <c r="A303" s="8" t="s">
        <v>611</v>
      </c>
      <c r="B303" s="9"/>
      <c r="C303" s="10" t="s">
        <v>612</v>
      </c>
      <c r="D303" s="11"/>
      <c r="E303" s="10" t="s">
        <v>613</v>
      </c>
      <c r="F303" s="6"/>
      <c r="G303" s="6"/>
      <c r="H303" s="6"/>
    </row>
    <row r="304">
      <c r="A304" s="8" t="s">
        <v>614</v>
      </c>
      <c r="B304" s="9"/>
      <c r="C304" s="10" t="s">
        <v>614</v>
      </c>
      <c r="D304" s="11"/>
      <c r="E304" s="10" t="s">
        <v>615</v>
      </c>
      <c r="F304" s="6"/>
      <c r="G304" s="6"/>
      <c r="H304" s="6"/>
    </row>
    <row r="305">
      <c r="A305" s="8" t="s">
        <v>616</v>
      </c>
      <c r="B305" s="9" t="s">
        <v>124</v>
      </c>
      <c r="C305" s="10" t="s">
        <v>616</v>
      </c>
      <c r="D305" s="11"/>
      <c r="E305" s="10" t="s">
        <v>617</v>
      </c>
      <c r="F305" s="6"/>
      <c r="G305" s="6"/>
      <c r="H305" s="6"/>
    </row>
    <row r="306">
      <c r="A306" s="8" t="s">
        <v>618</v>
      </c>
      <c r="B306" s="9"/>
      <c r="C306" s="10" t="s">
        <v>618</v>
      </c>
      <c r="D306" s="11"/>
      <c r="E306" s="10" t="s">
        <v>619</v>
      </c>
      <c r="F306" s="6"/>
      <c r="G306" s="6"/>
      <c r="H306" s="6"/>
    </row>
    <row r="307">
      <c r="A307" s="8" t="s">
        <v>620</v>
      </c>
      <c r="B307" s="9" t="s">
        <v>124</v>
      </c>
      <c r="C307" s="10" t="s">
        <v>620</v>
      </c>
      <c r="D307" s="11"/>
      <c r="E307" s="10" t="s">
        <v>621</v>
      </c>
      <c r="F307" s="6"/>
      <c r="G307" s="6"/>
      <c r="H307" s="6"/>
    </row>
    <row r="308">
      <c r="A308" s="8" t="s">
        <v>622</v>
      </c>
      <c r="B308" s="9"/>
      <c r="C308" s="10" t="s">
        <v>622</v>
      </c>
      <c r="D308" s="11"/>
      <c r="E308" s="10" t="s">
        <v>623</v>
      </c>
      <c r="F308" s="6"/>
      <c r="G308" s="6"/>
      <c r="H308" s="6"/>
    </row>
    <row r="309">
      <c r="A309" s="8" t="s">
        <v>624</v>
      </c>
      <c r="B309" s="9"/>
      <c r="C309" s="10" t="s">
        <v>624</v>
      </c>
      <c r="D309" s="11"/>
      <c r="E309" s="10" t="s">
        <v>625</v>
      </c>
      <c r="F309" s="6"/>
      <c r="G309" s="6"/>
      <c r="H309" s="6"/>
    </row>
    <row r="310">
      <c r="A310" s="8" t="s">
        <v>626</v>
      </c>
      <c r="B310" s="9" t="s">
        <v>124</v>
      </c>
      <c r="C310" s="10" t="s">
        <v>626</v>
      </c>
      <c r="D310" s="11"/>
      <c r="E310" s="10" t="s">
        <v>627</v>
      </c>
      <c r="F310" s="6"/>
      <c r="G310" s="6"/>
      <c r="H310" s="6"/>
    </row>
    <row r="311">
      <c r="A311" s="8" t="s">
        <v>628</v>
      </c>
      <c r="B311" s="9"/>
      <c r="C311" s="10" t="s">
        <v>628</v>
      </c>
      <c r="D311" s="11"/>
      <c r="E311" s="10" t="s">
        <v>629</v>
      </c>
      <c r="F311" s="6"/>
      <c r="G311" s="6"/>
      <c r="H311" s="6"/>
    </row>
    <row r="312">
      <c r="A312" s="8" t="s">
        <v>630</v>
      </c>
      <c r="B312" s="9" t="s">
        <v>124</v>
      </c>
      <c r="C312" s="10" t="s">
        <v>630</v>
      </c>
      <c r="D312" s="11"/>
      <c r="E312" s="10" t="s">
        <v>631</v>
      </c>
      <c r="F312" s="6"/>
      <c r="G312" s="6"/>
      <c r="H312" s="6"/>
    </row>
    <row r="313">
      <c r="A313" s="8" t="s">
        <v>632</v>
      </c>
      <c r="B313" s="9" t="s">
        <v>63</v>
      </c>
      <c r="C313" s="10" t="s">
        <v>632</v>
      </c>
      <c r="D313" s="11"/>
      <c r="E313" s="10" t="s">
        <v>633</v>
      </c>
      <c r="F313" s="6"/>
      <c r="G313" s="6"/>
      <c r="H313" s="6"/>
    </row>
    <row r="314">
      <c r="A314" s="8" t="s">
        <v>634</v>
      </c>
      <c r="B314" s="9" t="s">
        <v>124</v>
      </c>
      <c r="C314" s="10" t="s">
        <v>634</v>
      </c>
      <c r="D314" s="11"/>
      <c r="E314" s="10" t="s">
        <v>635</v>
      </c>
      <c r="F314" s="6"/>
      <c r="G314" s="6"/>
      <c r="H314" s="6"/>
    </row>
    <row r="315">
      <c r="A315" s="8" t="s">
        <v>636</v>
      </c>
      <c r="B315" s="9" t="s">
        <v>63</v>
      </c>
      <c r="C315" s="10" t="s">
        <v>636</v>
      </c>
      <c r="D315" s="11"/>
      <c r="E315" s="10" t="s">
        <v>637</v>
      </c>
      <c r="F315" s="6"/>
      <c r="G315" s="6"/>
      <c r="H315" s="6"/>
    </row>
    <row r="316">
      <c r="A316" s="8" t="s">
        <v>638</v>
      </c>
      <c r="B316" s="9" t="s">
        <v>124</v>
      </c>
      <c r="C316" s="10" t="s">
        <v>638</v>
      </c>
      <c r="D316" s="11"/>
      <c r="E316" s="10" t="s">
        <v>639</v>
      </c>
      <c r="F316" s="6"/>
      <c r="G316" s="6"/>
      <c r="H316" s="6"/>
    </row>
    <row r="317">
      <c r="A317" s="8" t="s">
        <v>640</v>
      </c>
      <c r="B317" s="9" t="s">
        <v>63</v>
      </c>
      <c r="C317" s="10" t="s">
        <v>641</v>
      </c>
      <c r="D317" s="11"/>
      <c r="E317" s="10" t="s">
        <v>642</v>
      </c>
      <c r="F317" s="6"/>
      <c r="G317" s="6"/>
      <c r="H317" s="6"/>
    </row>
    <row r="318">
      <c r="A318" s="8" t="s">
        <v>643</v>
      </c>
      <c r="B318" s="9" t="s">
        <v>124</v>
      </c>
      <c r="C318" s="10" t="s">
        <v>643</v>
      </c>
      <c r="D318" s="11"/>
      <c r="E318" s="10" t="s">
        <v>644</v>
      </c>
      <c r="F318" s="6"/>
      <c r="G318" s="6"/>
      <c r="H318" s="6"/>
    </row>
    <row r="319">
      <c r="A319" s="8" t="s">
        <v>645</v>
      </c>
      <c r="B319" s="9"/>
      <c r="C319" s="10" t="s">
        <v>645</v>
      </c>
      <c r="D319" s="11"/>
      <c r="E319" s="10" t="s">
        <v>646</v>
      </c>
      <c r="F319" s="6"/>
      <c r="G319" s="6"/>
      <c r="H319" s="6"/>
    </row>
    <row r="320">
      <c r="A320" s="8" t="s">
        <v>647</v>
      </c>
      <c r="B320" s="9" t="s">
        <v>124</v>
      </c>
      <c r="C320" s="10" t="s">
        <v>647</v>
      </c>
      <c r="D320" s="11"/>
      <c r="E320" s="10" t="s">
        <v>648</v>
      </c>
      <c r="F320" s="6"/>
      <c r="G320" s="6"/>
      <c r="H320" s="6"/>
    </row>
    <row r="321">
      <c r="A321" s="8" t="s">
        <v>649</v>
      </c>
      <c r="B321" s="9" t="s">
        <v>124</v>
      </c>
      <c r="C321" s="10" t="s">
        <v>649</v>
      </c>
      <c r="D321" s="11"/>
      <c r="E321" s="10" t="s">
        <v>650</v>
      </c>
      <c r="F321" s="6"/>
      <c r="G321" s="6"/>
      <c r="H321" s="6"/>
    </row>
    <row r="322">
      <c r="A322" s="8" t="s">
        <v>651</v>
      </c>
      <c r="B322" s="9"/>
      <c r="C322" s="10" t="s">
        <v>651</v>
      </c>
      <c r="D322" s="11"/>
      <c r="E322" s="10" t="s">
        <v>652</v>
      </c>
      <c r="F322" s="6"/>
      <c r="G322" s="6"/>
      <c r="H322" s="6"/>
    </row>
    <row r="323">
      <c r="A323" s="8" t="s">
        <v>217</v>
      </c>
      <c r="B323" s="9" t="s">
        <v>63</v>
      </c>
      <c r="C323" s="10" t="s">
        <v>217</v>
      </c>
      <c r="D323" s="11"/>
      <c r="E323" s="10" t="s">
        <v>64</v>
      </c>
      <c r="F323" s="6"/>
      <c r="G323" s="6"/>
      <c r="H323" s="6"/>
    </row>
    <row r="324">
      <c r="A324" s="8" t="s">
        <v>653</v>
      </c>
      <c r="B324" s="9" t="s">
        <v>124</v>
      </c>
      <c r="C324" s="10" t="s">
        <v>653</v>
      </c>
      <c r="D324" s="11"/>
      <c r="E324" s="10" t="s">
        <v>654</v>
      </c>
      <c r="F324" s="6"/>
      <c r="G324" s="6"/>
      <c r="H324" s="6"/>
    </row>
    <row r="325">
      <c r="A325" s="8" t="s">
        <v>655</v>
      </c>
      <c r="B325" s="9"/>
      <c r="C325" s="10" t="s">
        <v>655</v>
      </c>
      <c r="D325" s="11"/>
      <c r="E325" s="10" t="s">
        <v>656</v>
      </c>
      <c r="F325" s="6"/>
      <c r="G325" s="6"/>
      <c r="H325" s="6"/>
    </row>
    <row r="326">
      <c r="A326" s="8" t="s">
        <v>657</v>
      </c>
      <c r="B326" s="9"/>
      <c r="C326" s="10" t="s">
        <v>657</v>
      </c>
      <c r="D326" s="11"/>
      <c r="E326" s="10" t="s">
        <v>658</v>
      </c>
      <c r="F326" s="6"/>
      <c r="G326" s="6"/>
      <c r="H326" s="6"/>
    </row>
    <row r="327">
      <c r="A327" s="8" t="s">
        <v>659</v>
      </c>
      <c r="B327" s="9"/>
      <c r="C327" s="10" t="s">
        <v>659</v>
      </c>
      <c r="D327" s="11"/>
      <c r="E327" s="10" t="s">
        <v>660</v>
      </c>
      <c r="F327" s="6"/>
      <c r="G327" s="6"/>
      <c r="H327" s="6"/>
    </row>
    <row r="328">
      <c r="A328" s="8" t="s">
        <v>661</v>
      </c>
      <c r="B328" s="9"/>
      <c r="C328" s="10" t="s">
        <v>661</v>
      </c>
      <c r="D328" s="11"/>
      <c r="E328" s="10" t="s">
        <v>662</v>
      </c>
      <c r="F328" s="6"/>
      <c r="G328" s="6"/>
      <c r="H328" s="6"/>
    </row>
    <row r="329">
      <c r="A329" s="8" t="s">
        <v>663</v>
      </c>
      <c r="B329" s="9" t="s">
        <v>124</v>
      </c>
      <c r="C329" s="10" t="s">
        <v>663</v>
      </c>
      <c r="D329" s="11"/>
      <c r="E329" s="10" t="s">
        <v>664</v>
      </c>
      <c r="F329" s="6"/>
      <c r="G329" s="6"/>
      <c r="H329" s="6"/>
    </row>
    <row r="330">
      <c r="A330" s="8" t="s">
        <v>665</v>
      </c>
      <c r="B330" s="9"/>
      <c r="C330" s="10" t="s">
        <v>665</v>
      </c>
      <c r="D330" s="11"/>
      <c r="E330" s="10" t="s">
        <v>666</v>
      </c>
      <c r="F330" s="6"/>
      <c r="G330" s="6"/>
      <c r="H330" s="6"/>
    </row>
    <row r="331">
      <c r="A331" s="8" t="s">
        <v>667</v>
      </c>
      <c r="B331" s="9" t="s">
        <v>124</v>
      </c>
      <c r="C331" s="10" t="s">
        <v>667</v>
      </c>
      <c r="D331" s="11"/>
      <c r="E331" s="10" t="s">
        <v>668</v>
      </c>
      <c r="F331" s="6"/>
      <c r="G331" s="6"/>
      <c r="H331" s="6"/>
    </row>
    <row r="332">
      <c r="A332" s="8" t="s">
        <v>669</v>
      </c>
      <c r="B332" s="9"/>
      <c r="C332" s="10" t="s">
        <v>669</v>
      </c>
      <c r="D332" s="11"/>
      <c r="E332" s="10" t="s">
        <v>670</v>
      </c>
      <c r="F332" s="6"/>
      <c r="G332" s="6"/>
      <c r="H332" s="6"/>
    </row>
    <row r="333">
      <c r="A333" s="8" t="s">
        <v>671</v>
      </c>
      <c r="B333" s="9"/>
      <c r="C333" s="10" t="s">
        <v>671</v>
      </c>
      <c r="D333" s="11"/>
      <c r="E333" s="10" t="s">
        <v>672</v>
      </c>
      <c r="F333" s="6"/>
      <c r="G333" s="6"/>
      <c r="H333" s="6"/>
    </row>
    <row r="334">
      <c r="A334" s="8" t="s">
        <v>673</v>
      </c>
      <c r="B334" s="9"/>
      <c r="C334" s="10" t="s">
        <v>673</v>
      </c>
      <c r="D334" s="11"/>
      <c r="E334" s="10" t="s">
        <v>674</v>
      </c>
      <c r="F334" s="6"/>
      <c r="G334" s="6"/>
      <c r="H334" s="6"/>
    </row>
    <row r="335">
      <c r="A335" s="8" t="s">
        <v>675</v>
      </c>
      <c r="B335" s="9"/>
      <c r="C335" s="10" t="s">
        <v>675</v>
      </c>
      <c r="D335" s="11"/>
      <c r="E335" s="10" t="s">
        <v>676</v>
      </c>
      <c r="F335" s="6"/>
      <c r="G335" s="6"/>
      <c r="H335" s="6"/>
    </row>
    <row r="336">
      <c r="A336" s="8" t="s">
        <v>677</v>
      </c>
      <c r="B336" s="9"/>
      <c r="C336" s="10" t="s">
        <v>677</v>
      </c>
      <c r="D336" s="11"/>
      <c r="E336" s="10" t="s">
        <v>678</v>
      </c>
      <c r="F336" s="6"/>
      <c r="G336" s="6"/>
      <c r="H336" s="6"/>
    </row>
    <row r="337">
      <c r="A337" s="8" t="s">
        <v>679</v>
      </c>
      <c r="B337" s="9"/>
      <c r="C337" s="10" t="s">
        <v>679</v>
      </c>
      <c r="D337" s="11"/>
      <c r="E337" s="10" t="s">
        <v>680</v>
      </c>
      <c r="F337" s="6"/>
      <c r="G337" s="6"/>
      <c r="H337" s="6"/>
    </row>
    <row r="338">
      <c r="A338" s="8" t="s">
        <v>681</v>
      </c>
      <c r="B338" s="9"/>
      <c r="C338" s="10" t="s">
        <v>681</v>
      </c>
      <c r="D338" s="11"/>
      <c r="E338" s="10" t="s">
        <v>682</v>
      </c>
      <c r="F338" s="6"/>
      <c r="G338" s="6"/>
      <c r="H338" s="6"/>
    </row>
    <row r="339">
      <c r="A339" s="8" t="s">
        <v>683</v>
      </c>
      <c r="B339" s="9"/>
      <c r="C339" s="10" t="s">
        <v>683</v>
      </c>
      <c r="D339" s="11"/>
      <c r="E339" s="10" t="s">
        <v>684</v>
      </c>
      <c r="F339" s="6"/>
      <c r="G339" s="6"/>
      <c r="H339" s="6"/>
    </row>
    <row r="340">
      <c r="A340" s="8" t="s">
        <v>685</v>
      </c>
      <c r="B340" s="9"/>
      <c r="C340" s="10" t="s">
        <v>685</v>
      </c>
      <c r="D340" s="11"/>
      <c r="E340" s="10" t="s">
        <v>686</v>
      </c>
      <c r="F340" s="6"/>
      <c r="G340" s="6"/>
      <c r="H340" s="6"/>
    </row>
    <row r="341">
      <c r="A341" s="8" t="s">
        <v>687</v>
      </c>
      <c r="B341" s="9" t="s">
        <v>63</v>
      </c>
      <c r="C341" s="10" t="s">
        <v>687</v>
      </c>
      <c r="D341" s="11"/>
      <c r="E341" s="10" t="s">
        <v>688</v>
      </c>
      <c r="F341" s="6"/>
      <c r="G341" s="6"/>
      <c r="H341" s="6"/>
    </row>
    <row r="342">
      <c r="A342" s="8" t="s">
        <v>689</v>
      </c>
      <c r="B342" s="9"/>
      <c r="C342" s="10" t="s">
        <v>689</v>
      </c>
      <c r="D342" s="11"/>
      <c r="E342" s="10" t="s">
        <v>690</v>
      </c>
      <c r="F342" s="6"/>
      <c r="G342" s="6"/>
      <c r="H342" s="6"/>
    </row>
    <row r="343">
      <c r="A343" s="8" t="s">
        <v>691</v>
      </c>
      <c r="B343" s="9"/>
      <c r="C343" s="10" t="s">
        <v>691</v>
      </c>
      <c r="D343" s="11"/>
      <c r="E343" s="10" t="s">
        <v>692</v>
      </c>
      <c r="F343" s="6"/>
      <c r="G343" s="6"/>
      <c r="H343" s="6"/>
    </row>
    <row r="344">
      <c r="A344" s="8" t="s">
        <v>693</v>
      </c>
      <c r="B344" s="9"/>
      <c r="C344" s="10" t="s">
        <v>693</v>
      </c>
      <c r="D344" s="11"/>
      <c r="E344" s="10" t="s">
        <v>694</v>
      </c>
      <c r="F344" s="6"/>
      <c r="G344" s="6"/>
      <c r="H344" s="6"/>
    </row>
    <row r="345">
      <c r="A345" s="8" t="s">
        <v>695</v>
      </c>
      <c r="B345" s="9"/>
      <c r="C345" s="10" t="s">
        <v>695</v>
      </c>
      <c r="D345" s="11"/>
      <c r="E345" s="10" t="s">
        <v>696</v>
      </c>
      <c r="F345" s="6"/>
      <c r="G345" s="6"/>
      <c r="H345" s="6"/>
    </row>
    <row r="346">
      <c r="A346" s="8" t="s">
        <v>697</v>
      </c>
      <c r="B346" s="9"/>
      <c r="C346" s="10" t="s">
        <v>697</v>
      </c>
      <c r="D346" s="11"/>
      <c r="E346" s="10" t="s">
        <v>698</v>
      </c>
      <c r="F346" s="6"/>
      <c r="G346" s="6"/>
      <c r="H346" s="6"/>
    </row>
    <row r="347">
      <c r="A347" s="8" t="s">
        <v>699</v>
      </c>
      <c r="B347" s="9"/>
      <c r="C347" s="10" t="s">
        <v>699</v>
      </c>
      <c r="D347" s="11"/>
      <c r="E347" s="10" t="s">
        <v>700</v>
      </c>
      <c r="F347" s="6"/>
      <c r="G347" s="6"/>
      <c r="H347" s="6"/>
    </row>
    <row r="348">
      <c r="A348" s="8" t="s">
        <v>701</v>
      </c>
      <c r="B348" s="9"/>
      <c r="C348" s="10" t="s">
        <v>701</v>
      </c>
      <c r="D348" s="11"/>
      <c r="E348" s="10" t="s">
        <v>702</v>
      </c>
      <c r="F348" s="6"/>
      <c r="G348" s="6"/>
      <c r="H348" s="6"/>
    </row>
    <row r="349">
      <c r="A349" s="8" t="s">
        <v>703</v>
      </c>
      <c r="B349" s="9"/>
      <c r="C349" s="10" t="s">
        <v>703</v>
      </c>
      <c r="D349" s="11"/>
      <c r="E349" s="10" t="s">
        <v>704</v>
      </c>
      <c r="F349" s="6"/>
      <c r="G349" s="6"/>
      <c r="H349" s="6"/>
    </row>
    <row r="350">
      <c r="A350" s="8" t="s">
        <v>705</v>
      </c>
      <c r="B350" s="9"/>
      <c r="C350" s="10" t="s">
        <v>705</v>
      </c>
      <c r="D350" s="11"/>
      <c r="E350" s="10" t="s">
        <v>706</v>
      </c>
      <c r="F350" s="6"/>
      <c r="G350" s="6"/>
      <c r="H350" s="6"/>
    </row>
    <row r="351">
      <c r="A351" s="8" t="s">
        <v>707</v>
      </c>
      <c r="B351" s="9"/>
      <c r="C351" s="10" t="s">
        <v>707</v>
      </c>
      <c r="D351" s="11"/>
      <c r="E351" s="10" t="s">
        <v>708</v>
      </c>
      <c r="F351" s="6"/>
      <c r="G351" s="6"/>
      <c r="H351" s="6"/>
    </row>
    <row r="352">
      <c r="A352" s="8" t="s">
        <v>709</v>
      </c>
      <c r="B352" s="9"/>
      <c r="C352" s="10" t="s">
        <v>709</v>
      </c>
      <c r="D352" s="11"/>
      <c r="E352" s="10" t="s">
        <v>710</v>
      </c>
      <c r="F352" s="6"/>
      <c r="G352" s="6"/>
      <c r="H352" s="6"/>
    </row>
    <row r="353">
      <c r="A353" s="8" t="s">
        <v>711</v>
      </c>
      <c r="B353" s="9"/>
      <c r="C353" s="10" t="s">
        <v>711</v>
      </c>
      <c r="D353" s="11"/>
      <c r="E353" s="10" t="s">
        <v>712</v>
      </c>
      <c r="F353" s="6"/>
      <c r="G353" s="6"/>
      <c r="H353" s="6"/>
    </row>
    <row r="354">
      <c r="A354" s="8" t="s">
        <v>713</v>
      </c>
      <c r="B354" s="9"/>
      <c r="C354" s="10" t="s">
        <v>713</v>
      </c>
      <c r="D354" s="11"/>
      <c r="E354" s="10" t="s">
        <v>714</v>
      </c>
      <c r="F354" s="6"/>
      <c r="G354" s="6"/>
      <c r="H354" s="6"/>
    </row>
    <row r="355">
      <c r="A355" s="8" t="s">
        <v>715</v>
      </c>
      <c r="B355" s="9"/>
      <c r="C355" s="10" t="s">
        <v>715</v>
      </c>
      <c r="D355" s="11"/>
      <c r="E355" s="10" t="s">
        <v>716</v>
      </c>
      <c r="F355" s="6"/>
      <c r="G355" s="6"/>
      <c r="H355" s="6"/>
    </row>
    <row r="356">
      <c r="A356" s="8" t="s">
        <v>717</v>
      </c>
      <c r="B356" s="9"/>
      <c r="C356" s="10" t="s">
        <v>717</v>
      </c>
      <c r="D356" s="11"/>
      <c r="E356" s="10" t="s">
        <v>718</v>
      </c>
      <c r="F356" s="6"/>
      <c r="G356" s="6"/>
      <c r="H356" s="6"/>
    </row>
    <row r="357">
      <c r="A357" s="8" t="s">
        <v>719</v>
      </c>
      <c r="B357" s="9"/>
      <c r="C357" s="10" t="s">
        <v>719</v>
      </c>
      <c r="D357" s="11"/>
      <c r="E357" s="10" t="s">
        <v>720</v>
      </c>
      <c r="F357" s="6"/>
      <c r="G357" s="6"/>
      <c r="H357" s="6"/>
    </row>
    <row r="358">
      <c r="A358" s="8" t="s">
        <v>721</v>
      </c>
      <c r="B358" s="9"/>
      <c r="C358" s="10" t="s">
        <v>721</v>
      </c>
      <c r="D358" s="11"/>
      <c r="E358" s="10" t="s">
        <v>722</v>
      </c>
      <c r="F358" s="6"/>
      <c r="G358" s="6"/>
      <c r="H358" s="6"/>
    </row>
    <row r="359">
      <c r="A359" s="8" t="s">
        <v>108</v>
      </c>
      <c r="B359" s="9" t="s">
        <v>63</v>
      </c>
      <c r="C359" s="10" t="s">
        <v>108</v>
      </c>
      <c r="D359" s="11"/>
      <c r="E359" s="10" t="s">
        <v>64</v>
      </c>
      <c r="F359" s="6"/>
      <c r="G359" s="6"/>
      <c r="H359" s="6"/>
    </row>
    <row r="360">
      <c r="A360" s="8" t="s">
        <v>723</v>
      </c>
      <c r="B360" s="9"/>
      <c r="C360" s="10" t="s">
        <v>723</v>
      </c>
      <c r="D360" s="11"/>
      <c r="E360" s="10" t="s">
        <v>724</v>
      </c>
      <c r="F360" s="6"/>
      <c r="G360" s="6"/>
      <c r="H360" s="6"/>
    </row>
    <row r="361">
      <c r="A361" s="8" t="s">
        <v>725</v>
      </c>
      <c r="B361" s="9"/>
      <c r="C361" s="10" t="s">
        <v>725</v>
      </c>
      <c r="D361" s="11"/>
      <c r="E361" s="10" t="s">
        <v>726</v>
      </c>
      <c r="F361" s="6"/>
      <c r="G361" s="6"/>
      <c r="H361" s="6"/>
    </row>
    <row r="362">
      <c r="A362" s="8" t="s">
        <v>727</v>
      </c>
      <c r="B362" s="9"/>
      <c r="C362" s="10" t="s">
        <v>727</v>
      </c>
      <c r="D362" s="11"/>
      <c r="E362" s="10" t="s">
        <v>728</v>
      </c>
      <c r="F362" s="6"/>
      <c r="G362" s="6"/>
      <c r="H362" s="6"/>
    </row>
    <row r="363">
      <c r="A363" s="8" t="s">
        <v>729</v>
      </c>
      <c r="B363" s="9"/>
      <c r="C363" s="10" t="s">
        <v>729</v>
      </c>
      <c r="D363" s="11"/>
      <c r="E363" s="10" t="s">
        <v>730</v>
      </c>
      <c r="F363" s="6"/>
      <c r="G363" s="6"/>
      <c r="H363" s="6"/>
    </row>
    <row r="364">
      <c r="A364" s="8" t="s">
        <v>731</v>
      </c>
      <c r="B364" s="9"/>
      <c r="C364" s="10" t="s">
        <v>731</v>
      </c>
      <c r="D364" s="11"/>
      <c r="E364" s="10" t="s">
        <v>732</v>
      </c>
      <c r="F364" s="6"/>
      <c r="G364" s="6"/>
      <c r="H364" s="6"/>
    </row>
    <row r="365">
      <c r="A365" s="8" t="s">
        <v>733</v>
      </c>
      <c r="B365" s="9"/>
      <c r="C365" s="10" t="s">
        <v>733</v>
      </c>
      <c r="D365" s="11"/>
      <c r="E365" s="10" t="s">
        <v>734</v>
      </c>
      <c r="F365" s="6"/>
      <c r="G365" s="6"/>
      <c r="H365" s="6"/>
    </row>
    <row r="366">
      <c r="A366" s="8" t="s">
        <v>735</v>
      </c>
      <c r="B366" s="9"/>
      <c r="C366" s="10" t="s">
        <v>735</v>
      </c>
      <c r="D366" s="11"/>
      <c r="E366" s="10" t="s">
        <v>736</v>
      </c>
      <c r="F366" s="6"/>
      <c r="G366" s="6"/>
      <c r="H366" s="6"/>
    </row>
    <row r="367">
      <c r="A367" s="8" t="s">
        <v>737</v>
      </c>
      <c r="B367" s="9"/>
      <c r="C367" s="10" t="s">
        <v>737</v>
      </c>
      <c r="D367" s="11"/>
      <c r="E367" s="10" t="s">
        <v>738</v>
      </c>
      <c r="F367" s="6"/>
      <c r="G367" s="6"/>
      <c r="H367" s="6"/>
    </row>
    <row r="368">
      <c r="A368" s="8" t="s">
        <v>739</v>
      </c>
      <c r="B368" s="9"/>
      <c r="C368" s="10" t="s">
        <v>739</v>
      </c>
      <c r="D368" s="11"/>
      <c r="E368" s="10" t="s">
        <v>740</v>
      </c>
      <c r="F368" s="6"/>
      <c r="G368" s="6"/>
      <c r="H368" s="6"/>
    </row>
    <row r="369">
      <c r="A369" s="8" t="s">
        <v>741</v>
      </c>
      <c r="B369" s="9"/>
      <c r="C369" s="10" t="s">
        <v>741</v>
      </c>
      <c r="D369" s="11"/>
      <c r="E369" s="10" t="s">
        <v>742</v>
      </c>
      <c r="F369" s="6"/>
      <c r="G369" s="6"/>
      <c r="H369" s="6"/>
    </row>
    <row r="370">
      <c r="A370" s="8" t="s">
        <v>743</v>
      </c>
      <c r="B370" s="9"/>
      <c r="C370" s="10" t="s">
        <v>743</v>
      </c>
      <c r="D370" s="11"/>
      <c r="E370" s="10" t="s">
        <v>744</v>
      </c>
      <c r="F370" s="6"/>
      <c r="G370" s="6"/>
      <c r="H370" s="6"/>
    </row>
    <row r="371">
      <c r="A371" s="8" t="s">
        <v>745</v>
      </c>
      <c r="B371" s="9"/>
      <c r="C371" s="10" t="s">
        <v>745</v>
      </c>
      <c r="D371" s="11"/>
      <c r="E371" s="10" t="s">
        <v>746</v>
      </c>
      <c r="F371" s="6"/>
      <c r="G371" s="6"/>
      <c r="H371" s="6"/>
    </row>
    <row r="372">
      <c r="A372" s="8" t="s">
        <v>747</v>
      </c>
      <c r="B372" s="9"/>
      <c r="C372" s="10" t="s">
        <v>747</v>
      </c>
      <c r="D372" s="11"/>
      <c r="E372" s="10" t="s">
        <v>748</v>
      </c>
      <c r="F372" s="6"/>
      <c r="G372" s="6"/>
      <c r="H372" s="6"/>
    </row>
    <row r="373">
      <c r="A373" s="8" t="s">
        <v>749</v>
      </c>
      <c r="B373" s="9"/>
      <c r="C373" s="10" t="s">
        <v>749</v>
      </c>
      <c r="D373" s="11"/>
      <c r="E373" s="10" t="s">
        <v>750</v>
      </c>
      <c r="F373" s="6"/>
      <c r="G373" s="6"/>
      <c r="H373" s="6"/>
    </row>
    <row r="374">
      <c r="A374" s="8" t="s">
        <v>751</v>
      </c>
      <c r="B374" s="9"/>
      <c r="C374" s="10" t="s">
        <v>751</v>
      </c>
      <c r="D374" s="11"/>
      <c r="E374" s="10" t="s">
        <v>752</v>
      </c>
      <c r="F374" s="6"/>
      <c r="G374" s="6"/>
      <c r="H374" s="6"/>
    </row>
    <row r="375">
      <c r="A375" s="8" t="s">
        <v>753</v>
      </c>
      <c r="B375" s="9" t="s">
        <v>63</v>
      </c>
      <c r="C375" s="10" t="s">
        <v>753</v>
      </c>
      <c r="D375" s="11"/>
      <c r="E375" s="10" t="s">
        <v>754</v>
      </c>
      <c r="F375" s="6"/>
      <c r="G375" s="6"/>
      <c r="H375" s="6"/>
    </row>
    <row r="376">
      <c r="A376" s="8" t="s">
        <v>755</v>
      </c>
      <c r="B376" s="9"/>
      <c r="C376" s="10" t="s">
        <v>755</v>
      </c>
      <c r="D376" s="11"/>
      <c r="E376" s="10" t="s">
        <v>756</v>
      </c>
      <c r="F376" s="6"/>
      <c r="G376" s="6"/>
      <c r="H376" s="6"/>
    </row>
    <row r="377">
      <c r="A377" s="8" t="s">
        <v>757</v>
      </c>
      <c r="B377" s="9"/>
      <c r="C377" s="10" t="s">
        <v>757</v>
      </c>
      <c r="D377" s="11"/>
      <c r="E377" s="10" t="s">
        <v>758</v>
      </c>
      <c r="F377" s="6"/>
      <c r="G377" s="6"/>
      <c r="H377" s="6"/>
    </row>
    <row r="378">
      <c r="A378" s="8" t="s">
        <v>759</v>
      </c>
      <c r="B378" s="9"/>
      <c r="C378" s="10" t="s">
        <v>759</v>
      </c>
      <c r="D378" s="11"/>
      <c r="E378" s="10" t="s">
        <v>760</v>
      </c>
      <c r="F378" s="6"/>
      <c r="G378" s="6"/>
      <c r="H378" s="6"/>
    </row>
    <row r="379">
      <c r="A379" s="8" t="s">
        <v>761</v>
      </c>
      <c r="B379" s="9"/>
      <c r="C379" s="10" t="s">
        <v>761</v>
      </c>
      <c r="D379" s="11"/>
      <c r="E379" s="10" t="s">
        <v>762</v>
      </c>
      <c r="F379" s="6"/>
      <c r="G379" s="6"/>
      <c r="H379" s="6"/>
    </row>
    <row r="380">
      <c r="A380" s="8" t="s">
        <v>763</v>
      </c>
      <c r="B380" s="9"/>
      <c r="C380" s="10" t="s">
        <v>763</v>
      </c>
      <c r="D380" s="11"/>
      <c r="E380" s="10" t="s">
        <v>764</v>
      </c>
      <c r="F380" s="6"/>
      <c r="G380" s="6"/>
      <c r="H380" s="6"/>
    </row>
    <row r="381">
      <c r="A381" s="8" t="s">
        <v>765</v>
      </c>
      <c r="B381" s="9"/>
      <c r="C381" s="10" t="s">
        <v>765</v>
      </c>
      <c r="D381" s="11"/>
      <c r="E381" s="10" t="s">
        <v>766</v>
      </c>
      <c r="F381" s="6"/>
      <c r="G381" s="6"/>
      <c r="H381" s="6"/>
    </row>
    <row r="382">
      <c r="A382" s="8" t="s">
        <v>767</v>
      </c>
      <c r="B382" s="9"/>
      <c r="C382" s="10" t="s">
        <v>767</v>
      </c>
      <c r="D382" s="11"/>
      <c r="E382" s="10" t="s">
        <v>768</v>
      </c>
      <c r="F382" s="6"/>
      <c r="G382" s="6"/>
      <c r="H382" s="6"/>
    </row>
    <row r="383">
      <c r="A383" s="8" t="s">
        <v>769</v>
      </c>
      <c r="B383" s="9"/>
      <c r="C383" s="10" t="s">
        <v>769</v>
      </c>
      <c r="D383" s="11"/>
      <c r="E383" s="10" t="s">
        <v>770</v>
      </c>
      <c r="F383" s="6"/>
      <c r="G383" s="6"/>
      <c r="H383" s="6"/>
    </row>
    <row r="384">
      <c r="A384" s="8" t="s">
        <v>771</v>
      </c>
      <c r="B384" s="9"/>
      <c r="C384" s="10" t="s">
        <v>771</v>
      </c>
      <c r="D384" s="11"/>
      <c r="E384" s="10" t="s">
        <v>772</v>
      </c>
      <c r="F384" s="6"/>
      <c r="G384" s="6"/>
      <c r="H384" s="6"/>
    </row>
    <row r="385">
      <c r="A385" s="8" t="s">
        <v>773</v>
      </c>
      <c r="B385" s="9"/>
      <c r="C385" s="10" t="s">
        <v>773</v>
      </c>
      <c r="D385" s="11"/>
      <c r="E385" s="10" t="s">
        <v>774</v>
      </c>
      <c r="F385" s="6"/>
      <c r="G385" s="6"/>
      <c r="H385" s="6"/>
    </row>
    <row r="386">
      <c r="A386" s="8" t="s">
        <v>775</v>
      </c>
      <c r="B386" s="9"/>
      <c r="C386" s="10" t="s">
        <v>775</v>
      </c>
      <c r="D386" s="11"/>
      <c r="E386" s="10" t="s">
        <v>776</v>
      </c>
      <c r="F386" s="6"/>
      <c r="G386" s="6"/>
      <c r="H386" s="6"/>
    </row>
    <row r="387">
      <c r="A387" s="8" t="s">
        <v>777</v>
      </c>
      <c r="B387" s="9" t="s">
        <v>63</v>
      </c>
      <c r="C387" s="10" t="s">
        <v>777</v>
      </c>
      <c r="D387" s="11"/>
      <c r="E387" s="10" t="s">
        <v>778</v>
      </c>
      <c r="F387" s="6"/>
      <c r="G387" s="6"/>
      <c r="H387" s="6"/>
    </row>
    <row r="388">
      <c r="A388" s="8" t="s">
        <v>779</v>
      </c>
      <c r="B388" s="9"/>
      <c r="C388" s="10" t="s">
        <v>779</v>
      </c>
      <c r="D388" s="11"/>
      <c r="E388" s="10" t="s">
        <v>780</v>
      </c>
      <c r="F388" s="6"/>
      <c r="G388" s="6"/>
      <c r="H388" s="6"/>
    </row>
    <row r="389">
      <c r="A389" s="8" t="s">
        <v>781</v>
      </c>
      <c r="B389" s="9"/>
      <c r="C389" s="10" t="s">
        <v>781</v>
      </c>
      <c r="D389" s="11"/>
      <c r="E389" s="10" t="s">
        <v>782</v>
      </c>
      <c r="F389" s="6"/>
      <c r="G389" s="6"/>
      <c r="H389" s="6"/>
    </row>
    <row r="390">
      <c r="A390" s="8" t="s">
        <v>783</v>
      </c>
      <c r="B390" s="9"/>
      <c r="C390" s="10" t="s">
        <v>783</v>
      </c>
      <c r="D390" s="11"/>
      <c r="E390" s="10" t="s">
        <v>784</v>
      </c>
      <c r="F390" s="6"/>
      <c r="G390" s="6"/>
      <c r="H390" s="6"/>
    </row>
    <row r="391">
      <c r="A391" s="8" t="s">
        <v>785</v>
      </c>
      <c r="B391" s="9"/>
      <c r="C391" s="10" t="s">
        <v>785</v>
      </c>
      <c r="D391" s="11"/>
      <c r="E391" s="10" t="s">
        <v>786</v>
      </c>
      <c r="F391" s="6"/>
      <c r="G391" s="6"/>
      <c r="H391" s="6"/>
    </row>
    <row r="392">
      <c r="A392" s="8" t="s">
        <v>787</v>
      </c>
      <c r="B392" s="9" t="s">
        <v>124</v>
      </c>
      <c r="C392" s="10" t="s">
        <v>787</v>
      </c>
      <c r="D392" s="11"/>
      <c r="E392" s="10" t="s">
        <v>788</v>
      </c>
      <c r="F392" s="6"/>
      <c r="G392" s="6"/>
      <c r="H392" s="6"/>
    </row>
    <row r="393">
      <c r="A393" s="8" t="s">
        <v>789</v>
      </c>
      <c r="B393" s="9"/>
      <c r="C393" s="10" t="s">
        <v>789</v>
      </c>
      <c r="D393" s="11"/>
      <c r="E393" s="10" t="s">
        <v>790</v>
      </c>
      <c r="F393" s="6"/>
      <c r="G393" s="6"/>
      <c r="H393" s="6"/>
    </row>
    <row r="394">
      <c r="A394" s="8" t="s">
        <v>791</v>
      </c>
      <c r="B394" s="9" t="s">
        <v>124</v>
      </c>
      <c r="C394" s="10" t="s">
        <v>791</v>
      </c>
      <c r="D394" s="11"/>
      <c r="E394" s="10" t="s">
        <v>792</v>
      </c>
      <c r="F394" s="6"/>
      <c r="G394" s="6"/>
      <c r="H394" s="6"/>
    </row>
    <row r="395">
      <c r="A395" s="8" t="s">
        <v>793</v>
      </c>
      <c r="B395" s="9"/>
      <c r="C395" s="10" t="s">
        <v>793</v>
      </c>
      <c r="D395" s="11"/>
      <c r="E395" s="10" t="s">
        <v>794</v>
      </c>
      <c r="F395" s="6"/>
      <c r="G395" s="6"/>
      <c r="H395" s="6"/>
    </row>
    <row r="396">
      <c r="A396" s="8" t="s">
        <v>217</v>
      </c>
      <c r="B396" s="9" t="s">
        <v>63</v>
      </c>
      <c r="C396" s="10" t="s">
        <v>217</v>
      </c>
      <c r="D396" s="11"/>
      <c r="E396" s="10" t="s">
        <v>64</v>
      </c>
      <c r="F396" s="6"/>
      <c r="G396" s="6"/>
      <c r="H396" s="6"/>
    </row>
    <row r="397">
      <c r="A397" s="8" t="s">
        <v>795</v>
      </c>
      <c r="B397" s="9"/>
      <c r="C397" s="10" t="s">
        <v>795</v>
      </c>
      <c r="D397" s="11"/>
      <c r="E397" s="10" t="s">
        <v>796</v>
      </c>
      <c r="F397" s="6"/>
      <c r="G397" s="6"/>
      <c r="H397" s="6"/>
    </row>
    <row r="398">
      <c r="A398" s="8" t="s">
        <v>797</v>
      </c>
      <c r="B398" s="9"/>
      <c r="C398" s="10" t="s">
        <v>797</v>
      </c>
      <c r="D398" s="11"/>
      <c r="E398" s="10" t="s">
        <v>798</v>
      </c>
      <c r="F398" s="6"/>
      <c r="G398" s="6"/>
      <c r="H398" s="6"/>
    </row>
    <row r="399">
      <c r="A399" s="8" t="s">
        <v>799</v>
      </c>
      <c r="B399" s="9" t="s">
        <v>124</v>
      </c>
      <c r="C399" s="10" t="s">
        <v>799</v>
      </c>
      <c r="D399" s="11"/>
      <c r="E399" s="10" t="s">
        <v>800</v>
      </c>
      <c r="F399" s="6"/>
      <c r="G399" s="6"/>
      <c r="H399" s="6"/>
    </row>
    <row r="400">
      <c r="A400" s="8" t="s">
        <v>801</v>
      </c>
      <c r="B400" s="9"/>
      <c r="C400" s="10" t="s">
        <v>801</v>
      </c>
      <c r="D400" s="11"/>
      <c r="E400" s="10" t="s">
        <v>802</v>
      </c>
      <c r="F400" s="6"/>
      <c r="G400" s="6"/>
      <c r="H400" s="6"/>
    </row>
    <row r="401">
      <c r="A401" s="8" t="s">
        <v>803</v>
      </c>
      <c r="B401" s="9"/>
      <c r="C401" s="10" t="s">
        <v>803</v>
      </c>
      <c r="D401" s="11"/>
      <c r="E401" s="10" t="s">
        <v>804</v>
      </c>
      <c r="F401" s="6"/>
      <c r="G401" s="6"/>
      <c r="H401" s="6"/>
    </row>
    <row r="402">
      <c r="A402" s="8" t="s">
        <v>805</v>
      </c>
      <c r="B402" s="9" t="s">
        <v>63</v>
      </c>
      <c r="C402" s="10" t="s">
        <v>805</v>
      </c>
      <c r="D402" s="11"/>
      <c r="E402" s="10" t="s">
        <v>806</v>
      </c>
      <c r="F402" s="6"/>
      <c r="G402" s="6"/>
      <c r="H402" s="6"/>
    </row>
    <row r="403">
      <c r="A403" s="8" t="s">
        <v>807</v>
      </c>
      <c r="B403" s="9"/>
      <c r="C403" s="10" t="s">
        <v>807</v>
      </c>
      <c r="D403" s="11"/>
      <c r="E403" s="10" t="s">
        <v>808</v>
      </c>
      <c r="F403" s="6"/>
      <c r="G403" s="6"/>
      <c r="H403" s="6"/>
    </row>
    <row r="404">
      <c r="A404" s="8" t="s">
        <v>809</v>
      </c>
      <c r="B404" s="9" t="s">
        <v>63</v>
      </c>
      <c r="C404" s="10" t="s">
        <v>809</v>
      </c>
      <c r="D404" s="11"/>
      <c r="E404" s="10" t="s">
        <v>810</v>
      </c>
      <c r="F404" s="6"/>
      <c r="G404" s="6"/>
      <c r="H404" s="6"/>
    </row>
    <row r="405">
      <c r="A405" s="8" t="s">
        <v>811</v>
      </c>
      <c r="B405" s="9"/>
      <c r="C405" s="10" t="s">
        <v>811</v>
      </c>
      <c r="D405" s="11"/>
      <c r="E405" s="10" t="s">
        <v>812</v>
      </c>
      <c r="F405" s="6"/>
      <c r="G405" s="6"/>
      <c r="H405" s="6"/>
    </row>
    <row r="406">
      <c r="A406" s="8" t="s">
        <v>813</v>
      </c>
      <c r="B406" s="9" t="s">
        <v>814</v>
      </c>
      <c r="C406" s="10" t="s">
        <v>813</v>
      </c>
      <c r="D406" s="11"/>
      <c r="E406" s="10" t="s">
        <v>815</v>
      </c>
      <c r="F406" s="6"/>
      <c r="G406" s="6"/>
      <c r="H406" s="6"/>
    </row>
    <row r="407">
      <c r="A407" s="8" t="s">
        <v>816</v>
      </c>
      <c r="B407" s="9"/>
      <c r="C407" s="10" t="s">
        <v>817</v>
      </c>
      <c r="D407" s="11"/>
      <c r="E407" s="10" t="s">
        <v>818</v>
      </c>
      <c r="F407" s="6"/>
      <c r="G407" s="6"/>
      <c r="H407" s="6"/>
    </row>
    <row r="408">
      <c r="A408" s="8" t="s">
        <v>819</v>
      </c>
      <c r="B408" s="9" t="s">
        <v>814</v>
      </c>
      <c r="C408" s="10" t="s">
        <v>819</v>
      </c>
      <c r="D408" s="11"/>
      <c r="E408" s="10" t="s">
        <v>820</v>
      </c>
      <c r="F408" s="6"/>
      <c r="G408" s="6"/>
      <c r="H408" s="6"/>
    </row>
    <row r="409">
      <c r="A409" s="8" t="s">
        <v>328</v>
      </c>
      <c r="B409" s="9" t="s">
        <v>63</v>
      </c>
      <c r="C409" s="10" t="s">
        <v>328</v>
      </c>
      <c r="D409" s="11"/>
      <c r="E409" s="10" t="s">
        <v>821</v>
      </c>
      <c r="F409" s="6"/>
      <c r="G409" s="6"/>
      <c r="H409" s="6"/>
    </row>
    <row r="410">
      <c r="A410" s="8" t="s">
        <v>822</v>
      </c>
      <c r="B410" s="9" t="s">
        <v>814</v>
      </c>
      <c r="C410" s="10" t="s">
        <v>822</v>
      </c>
      <c r="D410" s="11"/>
      <c r="E410" s="10" t="s">
        <v>823</v>
      </c>
      <c r="F410" s="6"/>
      <c r="G410" s="6"/>
      <c r="H410" s="6"/>
    </row>
    <row r="411">
      <c r="A411" s="8" t="s">
        <v>824</v>
      </c>
      <c r="B411" s="9" t="s">
        <v>814</v>
      </c>
      <c r="C411" s="10" t="s">
        <v>825</v>
      </c>
      <c r="D411" s="11"/>
      <c r="E411" s="10" t="s">
        <v>826</v>
      </c>
      <c r="F411" s="6"/>
      <c r="G411" s="6"/>
      <c r="H411" s="6"/>
    </row>
    <row r="412">
      <c r="A412" s="8" t="s">
        <v>827</v>
      </c>
      <c r="B412" s="9"/>
      <c r="C412" s="10" t="s">
        <v>827</v>
      </c>
      <c r="D412" s="11"/>
      <c r="E412" s="10" t="s">
        <v>828</v>
      </c>
      <c r="F412" s="6"/>
      <c r="G412" s="6"/>
      <c r="H412" s="6"/>
    </row>
    <row r="413">
      <c r="A413" s="8" t="s">
        <v>829</v>
      </c>
      <c r="B413" s="9" t="s">
        <v>63</v>
      </c>
      <c r="C413" s="10" t="s">
        <v>829</v>
      </c>
      <c r="D413" s="11"/>
      <c r="E413" s="10" t="s">
        <v>830</v>
      </c>
      <c r="F413" s="6"/>
      <c r="G413" s="6"/>
      <c r="H413" s="6"/>
    </row>
    <row r="414">
      <c r="A414" s="8" t="s">
        <v>217</v>
      </c>
      <c r="B414" s="9" t="s">
        <v>831</v>
      </c>
      <c r="C414" s="10" t="s">
        <v>217</v>
      </c>
      <c r="D414" s="11"/>
      <c r="E414" s="10" t="s">
        <v>64</v>
      </c>
      <c r="F414" s="6"/>
      <c r="G414" s="6"/>
      <c r="H414" s="6"/>
    </row>
    <row r="415">
      <c r="A415" s="8" t="s">
        <v>832</v>
      </c>
      <c r="B415" s="9"/>
      <c r="C415" s="10" t="s">
        <v>833</v>
      </c>
      <c r="D415" s="11"/>
      <c r="E415" s="10" t="s">
        <v>834</v>
      </c>
      <c r="F415" s="6"/>
      <c r="G415" s="6"/>
      <c r="H415" s="6"/>
    </row>
    <row r="416">
      <c r="A416" s="8" t="s">
        <v>835</v>
      </c>
      <c r="B416" s="9"/>
      <c r="C416" s="10" t="s">
        <v>836</v>
      </c>
      <c r="D416" s="11"/>
      <c r="E416" s="10" t="s">
        <v>837</v>
      </c>
      <c r="F416" s="6"/>
      <c r="G416" s="6"/>
      <c r="H416" s="6"/>
    </row>
    <row r="417">
      <c r="A417" s="8" t="s">
        <v>838</v>
      </c>
      <c r="B417" s="9" t="s">
        <v>63</v>
      </c>
      <c r="C417" s="10" t="s">
        <v>838</v>
      </c>
      <c r="D417" s="11"/>
      <c r="E417" s="10" t="s">
        <v>839</v>
      </c>
      <c r="F417" s="6"/>
      <c r="G417" s="6"/>
      <c r="H417" s="6"/>
    </row>
    <row r="418">
      <c r="A418" s="8" t="s">
        <v>840</v>
      </c>
      <c r="B418" s="9" t="s">
        <v>63</v>
      </c>
      <c r="C418" s="10" t="s">
        <v>840</v>
      </c>
      <c r="D418" s="11"/>
      <c r="E418" s="10" t="s">
        <v>841</v>
      </c>
      <c r="F418" s="6"/>
      <c r="G418" s="6"/>
      <c r="H418" s="6"/>
    </row>
    <row r="419">
      <c r="A419" s="8" t="s">
        <v>842</v>
      </c>
      <c r="B419" s="9"/>
      <c r="C419" s="10" t="s">
        <v>842</v>
      </c>
      <c r="D419" s="11"/>
      <c r="E419" s="10" t="s">
        <v>843</v>
      </c>
      <c r="F419" s="6"/>
      <c r="G419" s="6"/>
      <c r="H419" s="6"/>
    </row>
    <row r="420">
      <c r="A420" s="8" t="s">
        <v>844</v>
      </c>
      <c r="B420" s="9" t="s">
        <v>63</v>
      </c>
      <c r="C420" s="10" t="s">
        <v>844</v>
      </c>
      <c r="D420" s="11"/>
      <c r="E420" s="10" t="s">
        <v>845</v>
      </c>
      <c r="F420" s="6"/>
      <c r="G420" s="6"/>
      <c r="H420" s="6"/>
    </row>
    <row r="421">
      <c r="A421" s="8" t="s">
        <v>846</v>
      </c>
      <c r="B421" s="9"/>
      <c r="C421" s="10" t="s">
        <v>846</v>
      </c>
      <c r="D421" s="11"/>
      <c r="E421" s="10" t="s">
        <v>847</v>
      </c>
      <c r="F421" s="6"/>
      <c r="G421" s="6"/>
      <c r="H421" s="6"/>
    </row>
    <row r="422">
      <c r="A422" s="8" t="s">
        <v>848</v>
      </c>
      <c r="B422" s="9"/>
      <c r="C422" s="10" t="s">
        <v>848</v>
      </c>
      <c r="D422" s="11"/>
      <c r="E422" s="10" t="s">
        <v>849</v>
      </c>
      <c r="F422" s="6"/>
      <c r="G422" s="6"/>
      <c r="H422" s="6"/>
    </row>
    <row r="423">
      <c r="A423" s="8" t="s">
        <v>850</v>
      </c>
      <c r="B423" s="9" t="s">
        <v>831</v>
      </c>
      <c r="C423" s="10" t="s">
        <v>851</v>
      </c>
      <c r="D423" s="11"/>
      <c r="E423" s="10" t="s">
        <v>852</v>
      </c>
      <c r="F423" s="6"/>
      <c r="G423" s="6"/>
      <c r="H423" s="6"/>
    </row>
    <row r="424">
      <c r="A424" s="8" t="s">
        <v>853</v>
      </c>
      <c r="B424" s="9"/>
      <c r="C424" s="10" t="s">
        <v>853</v>
      </c>
      <c r="D424" s="11"/>
      <c r="E424" s="10" t="s">
        <v>854</v>
      </c>
      <c r="F424" s="6"/>
      <c r="G424" s="6"/>
      <c r="H424" s="6"/>
    </row>
    <row r="425">
      <c r="A425" s="8" t="s">
        <v>855</v>
      </c>
      <c r="B425" s="9"/>
      <c r="C425" s="10" t="s">
        <v>855</v>
      </c>
      <c r="D425" s="11"/>
      <c r="E425" s="10" t="s">
        <v>856</v>
      </c>
      <c r="F425" s="6"/>
      <c r="G425" s="6"/>
      <c r="H425" s="6"/>
    </row>
    <row r="426">
      <c r="A426" s="8" t="s">
        <v>857</v>
      </c>
      <c r="B426" s="9"/>
      <c r="C426" s="10" t="s">
        <v>858</v>
      </c>
      <c r="D426" s="11"/>
      <c r="E426" s="10" t="s">
        <v>859</v>
      </c>
      <c r="F426" s="6"/>
      <c r="G426" s="6"/>
      <c r="H426" s="6"/>
    </row>
    <row r="427">
      <c r="A427" s="8" t="s">
        <v>860</v>
      </c>
      <c r="B427" s="9"/>
      <c r="C427" s="10" t="s">
        <v>860</v>
      </c>
      <c r="D427" s="11"/>
      <c r="E427" s="10" t="s">
        <v>861</v>
      </c>
      <c r="F427" s="6"/>
      <c r="G427" s="6"/>
      <c r="H427" s="6"/>
    </row>
    <row r="428">
      <c r="A428" s="8" t="s">
        <v>862</v>
      </c>
      <c r="B428" s="9"/>
      <c r="C428" s="10" t="s">
        <v>863</v>
      </c>
      <c r="D428" s="11"/>
      <c r="E428" s="10" t="s">
        <v>864</v>
      </c>
      <c r="F428" s="6"/>
      <c r="G428" s="6"/>
      <c r="H428" s="6"/>
    </row>
    <row r="429">
      <c r="A429" s="8" t="s">
        <v>865</v>
      </c>
      <c r="B429" s="9"/>
      <c r="C429" s="10" t="s">
        <v>865</v>
      </c>
      <c r="D429" s="11"/>
      <c r="E429" s="10" t="s">
        <v>866</v>
      </c>
      <c r="F429" s="6"/>
      <c r="G429" s="6"/>
      <c r="H429" s="6"/>
    </row>
    <row r="430">
      <c r="A430" s="8" t="s">
        <v>867</v>
      </c>
      <c r="B430" s="9"/>
      <c r="C430" s="10" t="s">
        <v>867</v>
      </c>
      <c r="D430" s="11"/>
      <c r="E430" s="10" t="s">
        <v>868</v>
      </c>
      <c r="F430" s="6"/>
      <c r="G430" s="6"/>
      <c r="H430" s="6"/>
    </row>
    <row r="431">
      <c r="A431" s="8" t="s">
        <v>869</v>
      </c>
      <c r="B431" s="9"/>
      <c r="C431" s="10" t="s">
        <v>869</v>
      </c>
      <c r="D431" s="11"/>
      <c r="E431" s="10" t="s">
        <v>870</v>
      </c>
      <c r="F431" s="6"/>
      <c r="G431" s="6"/>
      <c r="H431" s="6"/>
    </row>
    <row r="432">
      <c r="A432" s="8" t="s">
        <v>871</v>
      </c>
      <c r="B432" s="9"/>
      <c r="C432" s="10" t="s">
        <v>871</v>
      </c>
      <c r="D432" s="11"/>
      <c r="E432" s="10" t="s">
        <v>872</v>
      </c>
      <c r="F432" s="6"/>
      <c r="G432" s="6"/>
      <c r="H432" s="6"/>
    </row>
    <row r="433">
      <c r="A433" s="8" t="s">
        <v>873</v>
      </c>
      <c r="B433" s="9"/>
      <c r="C433" s="10" t="s">
        <v>873</v>
      </c>
      <c r="D433" s="11"/>
      <c r="E433" s="10" t="s">
        <v>874</v>
      </c>
      <c r="F433" s="6"/>
      <c r="G433" s="6"/>
      <c r="H433" s="6"/>
    </row>
    <row r="434">
      <c r="A434" s="8" t="s">
        <v>875</v>
      </c>
      <c r="B434" s="9"/>
      <c r="C434" s="10" t="s">
        <v>875</v>
      </c>
      <c r="D434" s="11"/>
      <c r="E434" s="10" t="s">
        <v>876</v>
      </c>
      <c r="F434" s="6"/>
      <c r="G434" s="6"/>
      <c r="H434" s="6"/>
    </row>
    <row r="435">
      <c r="A435" s="8" t="s">
        <v>877</v>
      </c>
      <c r="B435" s="9" t="s">
        <v>63</v>
      </c>
      <c r="C435" s="10" t="s">
        <v>878</v>
      </c>
      <c r="D435" s="11"/>
      <c r="E435" s="10" t="s">
        <v>879</v>
      </c>
      <c r="F435" s="6"/>
      <c r="G435" s="6"/>
      <c r="H435" s="6"/>
    </row>
    <row r="436">
      <c r="A436" s="8" t="s">
        <v>880</v>
      </c>
      <c r="B436" s="9"/>
      <c r="C436" s="10" t="s">
        <v>880</v>
      </c>
      <c r="D436" s="11"/>
      <c r="E436" s="10" t="s">
        <v>881</v>
      </c>
      <c r="F436" s="6"/>
      <c r="G436" s="6"/>
      <c r="H436" s="6"/>
    </row>
    <row r="437">
      <c r="A437" s="8" t="s">
        <v>882</v>
      </c>
      <c r="B437" s="9"/>
      <c r="C437" s="10" t="s">
        <v>882</v>
      </c>
      <c r="D437" s="11"/>
      <c r="E437" s="10" t="s">
        <v>883</v>
      </c>
      <c r="F437" s="6"/>
      <c r="G437" s="6"/>
      <c r="H437" s="6"/>
    </row>
    <row r="438">
      <c r="A438" s="8" t="s">
        <v>884</v>
      </c>
      <c r="B438" s="9" t="s">
        <v>63</v>
      </c>
      <c r="C438" s="10" t="s">
        <v>884</v>
      </c>
      <c r="D438" s="11"/>
      <c r="E438" s="10" t="s">
        <v>885</v>
      </c>
      <c r="F438" s="6"/>
      <c r="G438" s="6"/>
      <c r="H438" s="6"/>
    </row>
    <row r="439">
      <c r="A439" s="8" t="s">
        <v>886</v>
      </c>
      <c r="B439" s="9"/>
      <c r="C439" s="10" t="s">
        <v>887</v>
      </c>
      <c r="D439" s="11"/>
      <c r="E439" s="10" t="s">
        <v>888</v>
      </c>
      <c r="F439" s="6"/>
      <c r="G439" s="6"/>
      <c r="H439" s="6"/>
    </row>
    <row r="440">
      <c r="A440" s="8" t="s">
        <v>889</v>
      </c>
      <c r="B440" s="9"/>
      <c r="C440" s="10" t="s">
        <v>889</v>
      </c>
      <c r="D440" s="11"/>
      <c r="E440" s="10" t="s">
        <v>890</v>
      </c>
      <c r="F440" s="6"/>
      <c r="G440" s="6"/>
      <c r="H440" s="6"/>
    </row>
    <row r="441">
      <c r="A441" s="8" t="s">
        <v>891</v>
      </c>
      <c r="B441" s="9"/>
      <c r="C441" s="10" t="s">
        <v>892</v>
      </c>
      <c r="D441" s="11"/>
      <c r="E441" s="10" t="s">
        <v>893</v>
      </c>
      <c r="F441" s="6"/>
      <c r="G441" s="6"/>
      <c r="H441" s="6"/>
    </row>
    <row r="442">
      <c r="A442" s="8" t="s">
        <v>894</v>
      </c>
      <c r="B442" s="9"/>
      <c r="C442" s="10" t="s">
        <v>894</v>
      </c>
      <c r="D442" s="11"/>
      <c r="E442" s="10" t="s">
        <v>895</v>
      </c>
      <c r="F442" s="6"/>
      <c r="G442" s="6"/>
      <c r="H442" s="6"/>
    </row>
    <row r="443">
      <c r="A443" s="8" t="s">
        <v>896</v>
      </c>
      <c r="B443" s="9"/>
      <c r="C443" s="10" t="s">
        <v>896</v>
      </c>
      <c r="D443" s="11"/>
      <c r="E443" s="10" t="s">
        <v>897</v>
      </c>
      <c r="F443" s="6"/>
      <c r="G443" s="6"/>
      <c r="H443" s="6"/>
    </row>
    <row r="444">
      <c r="A444" s="8" t="s">
        <v>898</v>
      </c>
      <c r="B444" s="9"/>
      <c r="C444" s="10" t="s">
        <v>899</v>
      </c>
      <c r="D444" s="11"/>
      <c r="E444" s="10" t="s">
        <v>900</v>
      </c>
      <c r="F444" s="6"/>
      <c r="G444" s="6"/>
      <c r="H444" s="6"/>
    </row>
    <row r="445">
      <c r="A445" s="8" t="s">
        <v>217</v>
      </c>
      <c r="B445" s="9" t="s">
        <v>63</v>
      </c>
      <c r="C445" s="10" t="s">
        <v>217</v>
      </c>
      <c r="D445" s="11"/>
      <c r="E445" s="10" t="s">
        <v>64</v>
      </c>
      <c r="F445" s="6"/>
      <c r="G445" s="6"/>
      <c r="H445" s="6"/>
    </row>
    <row r="446">
      <c r="A446" s="8" t="s">
        <v>901</v>
      </c>
      <c r="B446" s="9"/>
      <c r="C446" s="10" t="s">
        <v>901</v>
      </c>
      <c r="D446" s="11"/>
      <c r="E446" s="10" t="s">
        <v>902</v>
      </c>
      <c r="F446" s="6"/>
      <c r="G446" s="6"/>
      <c r="H446" s="6"/>
    </row>
    <row r="447">
      <c r="A447" s="8" t="s">
        <v>903</v>
      </c>
      <c r="B447" s="9"/>
      <c r="C447" s="10" t="s">
        <v>903</v>
      </c>
      <c r="D447" s="11"/>
      <c r="E447" s="10" t="s">
        <v>904</v>
      </c>
      <c r="F447" s="6"/>
      <c r="G447" s="6"/>
      <c r="H447" s="6"/>
    </row>
    <row r="448">
      <c r="A448" s="8" t="s">
        <v>905</v>
      </c>
      <c r="B448" s="9"/>
      <c r="C448" s="10" t="s">
        <v>906</v>
      </c>
      <c r="D448" s="11"/>
      <c r="E448" s="10" t="s">
        <v>907</v>
      </c>
      <c r="F448" s="6"/>
      <c r="G448" s="6"/>
      <c r="H448" s="6"/>
    </row>
    <row r="449">
      <c r="A449" s="8" t="s">
        <v>908</v>
      </c>
      <c r="B449" s="9"/>
      <c r="C449" s="10" t="s">
        <v>909</v>
      </c>
      <c r="D449" s="11"/>
      <c r="E449" s="10" t="s">
        <v>910</v>
      </c>
      <c r="F449" s="6"/>
      <c r="G449" s="6"/>
      <c r="H449" s="6"/>
    </row>
    <row r="450">
      <c r="A450" s="8" t="s">
        <v>911</v>
      </c>
      <c r="B450" s="9"/>
      <c r="C450" s="10" t="s">
        <v>911</v>
      </c>
      <c r="D450" s="11"/>
      <c r="E450" s="10" t="s">
        <v>912</v>
      </c>
      <c r="F450" s="6"/>
      <c r="G450" s="6"/>
      <c r="H450" s="6"/>
    </row>
    <row r="451">
      <c r="A451" s="8" t="s">
        <v>913</v>
      </c>
      <c r="B451" s="9"/>
      <c r="C451" s="10" t="s">
        <v>914</v>
      </c>
      <c r="D451" s="11"/>
      <c r="E451" s="10" t="s">
        <v>915</v>
      </c>
      <c r="F451" s="6"/>
      <c r="G451" s="6"/>
      <c r="H451" s="6"/>
    </row>
    <row r="452">
      <c r="A452" s="8" t="s">
        <v>916</v>
      </c>
      <c r="B452" s="9"/>
      <c r="C452" s="10" t="s">
        <v>916</v>
      </c>
      <c r="D452" s="11"/>
      <c r="E452" s="10" t="s">
        <v>917</v>
      </c>
      <c r="F452" s="6"/>
      <c r="G452" s="6"/>
      <c r="H452" s="6"/>
    </row>
    <row r="453">
      <c r="A453" s="8" t="s">
        <v>918</v>
      </c>
      <c r="B453" s="9"/>
      <c r="C453" s="10" t="s">
        <v>918</v>
      </c>
      <c r="D453" s="11"/>
      <c r="E453" s="10" t="s">
        <v>919</v>
      </c>
      <c r="F453" s="6"/>
      <c r="G453" s="6"/>
      <c r="H453" s="6"/>
    </row>
    <row r="454">
      <c r="A454" s="8" t="s">
        <v>920</v>
      </c>
      <c r="B454" s="9"/>
      <c r="C454" s="10" t="s">
        <v>920</v>
      </c>
      <c r="D454" s="11"/>
      <c r="E454" s="10" t="s">
        <v>921</v>
      </c>
      <c r="F454" s="6"/>
      <c r="G454" s="6"/>
      <c r="H454" s="6"/>
    </row>
    <row r="455">
      <c r="A455" s="8" t="s">
        <v>375</v>
      </c>
      <c r="B455" s="9"/>
      <c r="C455" s="10" t="s">
        <v>375</v>
      </c>
      <c r="D455" s="11"/>
      <c r="E455" s="10" t="s">
        <v>922</v>
      </c>
      <c r="F455" s="6"/>
      <c r="G455" s="6"/>
      <c r="H455" s="6"/>
    </row>
    <row r="456">
      <c r="A456" s="8" t="s">
        <v>923</v>
      </c>
      <c r="B456" s="9"/>
      <c r="C456" s="10" t="s">
        <v>923</v>
      </c>
      <c r="D456" s="11"/>
      <c r="E456" s="10" t="s">
        <v>924</v>
      </c>
      <c r="F456" s="6"/>
      <c r="G456" s="6"/>
      <c r="H456" s="6"/>
    </row>
    <row r="457">
      <c r="A457" s="8" t="s">
        <v>925</v>
      </c>
      <c r="B457" s="9"/>
      <c r="C457" s="10" t="s">
        <v>925</v>
      </c>
      <c r="D457" s="11"/>
      <c r="E457" s="10" t="s">
        <v>926</v>
      </c>
      <c r="F457" s="6"/>
      <c r="G457" s="6"/>
      <c r="H457" s="6"/>
    </row>
    <row r="458">
      <c r="A458" s="8" t="s">
        <v>927</v>
      </c>
      <c r="B458" s="9"/>
      <c r="C458" s="10" t="s">
        <v>927</v>
      </c>
      <c r="D458" s="11"/>
      <c r="E458" s="10" t="s">
        <v>928</v>
      </c>
      <c r="F458" s="6"/>
      <c r="G458" s="6"/>
      <c r="H458" s="6"/>
    </row>
    <row r="459">
      <c r="A459" s="8" t="s">
        <v>929</v>
      </c>
      <c r="B459" s="9"/>
      <c r="C459" s="10" t="s">
        <v>929</v>
      </c>
      <c r="D459" s="11"/>
      <c r="E459" s="10" t="s">
        <v>930</v>
      </c>
      <c r="F459" s="6"/>
      <c r="G459" s="6"/>
      <c r="H459" s="6"/>
    </row>
    <row r="460">
      <c r="A460" s="8" t="s">
        <v>931</v>
      </c>
      <c r="B460" s="9"/>
      <c r="C460" s="10" t="s">
        <v>931</v>
      </c>
      <c r="D460" s="11"/>
      <c r="E460" s="10" t="s">
        <v>932</v>
      </c>
      <c r="F460" s="6"/>
      <c r="G460" s="6"/>
      <c r="H460" s="6"/>
    </row>
    <row r="461">
      <c r="A461" s="8" t="s">
        <v>933</v>
      </c>
      <c r="B461" s="9" t="s">
        <v>63</v>
      </c>
      <c r="C461" s="10" t="s">
        <v>933</v>
      </c>
      <c r="D461" s="11"/>
      <c r="E461" s="10" t="s">
        <v>934</v>
      </c>
      <c r="F461" s="6"/>
      <c r="G461" s="6"/>
      <c r="H461" s="6"/>
    </row>
    <row r="462">
      <c r="A462" s="8" t="s">
        <v>935</v>
      </c>
      <c r="B462" s="9"/>
      <c r="C462" s="10" t="s">
        <v>935</v>
      </c>
      <c r="D462" s="11"/>
      <c r="E462" s="10" t="s">
        <v>936</v>
      </c>
      <c r="F462" s="6"/>
      <c r="G462" s="6"/>
      <c r="H462" s="6"/>
    </row>
    <row r="463">
      <c r="A463" s="8" t="s">
        <v>937</v>
      </c>
      <c r="B463" s="9" t="s">
        <v>63</v>
      </c>
      <c r="C463" s="10" t="s">
        <v>937</v>
      </c>
      <c r="D463" s="11"/>
      <c r="E463" s="10" t="s">
        <v>938</v>
      </c>
      <c r="F463" s="6"/>
      <c r="G463" s="6"/>
      <c r="H463" s="6"/>
    </row>
    <row r="464">
      <c r="A464" s="8" t="s">
        <v>939</v>
      </c>
      <c r="B464" s="9"/>
      <c r="C464" s="10" t="s">
        <v>940</v>
      </c>
      <c r="D464" s="11"/>
      <c r="E464" s="10" t="s">
        <v>941</v>
      </c>
      <c r="F464" s="6"/>
      <c r="G464" s="6"/>
      <c r="H464" s="6"/>
    </row>
    <row r="465">
      <c r="A465" s="8" t="s">
        <v>942</v>
      </c>
      <c r="B465" s="9"/>
      <c r="C465" s="10" t="s">
        <v>943</v>
      </c>
      <c r="D465" s="11"/>
      <c r="E465" s="10" t="s">
        <v>944</v>
      </c>
      <c r="F465" s="6"/>
      <c r="G465" s="6"/>
      <c r="H465" s="6"/>
    </row>
    <row r="466">
      <c r="A466" s="8" t="s">
        <v>945</v>
      </c>
      <c r="B466" s="9" t="s">
        <v>63</v>
      </c>
      <c r="C466" s="10" t="s">
        <v>945</v>
      </c>
      <c r="D466" s="11"/>
      <c r="E466" s="10" t="s">
        <v>946</v>
      </c>
      <c r="F466" s="6"/>
      <c r="G466" s="6"/>
      <c r="H466" s="6"/>
    </row>
    <row r="467">
      <c r="A467" s="8" t="s">
        <v>947</v>
      </c>
      <c r="B467" s="9"/>
      <c r="C467" s="10" t="s">
        <v>947</v>
      </c>
      <c r="D467" s="11"/>
      <c r="E467" s="10" t="s">
        <v>948</v>
      </c>
      <c r="F467" s="6"/>
      <c r="G467" s="6"/>
      <c r="H467" s="6"/>
    </row>
    <row r="468">
      <c r="A468" s="8" t="s">
        <v>949</v>
      </c>
      <c r="B468" s="9"/>
      <c r="C468" s="10" t="s">
        <v>949</v>
      </c>
      <c r="D468" s="11"/>
      <c r="E468" s="10" t="s">
        <v>950</v>
      </c>
      <c r="F468" s="6"/>
      <c r="G468" s="6"/>
      <c r="H468" s="6"/>
    </row>
    <row r="469">
      <c r="A469" s="8" t="s">
        <v>951</v>
      </c>
      <c r="B469" s="9"/>
      <c r="C469" s="10" t="s">
        <v>952</v>
      </c>
      <c r="D469" s="11"/>
      <c r="E469" s="10" t="s">
        <v>953</v>
      </c>
      <c r="F469" s="6"/>
      <c r="G469" s="6"/>
      <c r="H469" s="6"/>
    </row>
    <row r="470">
      <c r="A470" s="8" t="s">
        <v>954</v>
      </c>
      <c r="B470" s="9"/>
      <c r="C470" s="10" t="s">
        <v>954</v>
      </c>
      <c r="D470" s="11"/>
      <c r="E470" s="10" t="s">
        <v>955</v>
      </c>
      <c r="F470" s="6"/>
      <c r="G470" s="6"/>
      <c r="H470" s="6"/>
    </row>
    <row r="471">
      <c r="A471" s="8" t="s">
        <v>956</v>
      </c>
      <c r="B471" s="9"/>
      <c r="C471" s="10" t="s">
        <v>956</v>
      </c>
      <c r="D471" s="11"/>
      <c r="E471" s="10" t="s">
        <v>957</v>
      </c>
      <c r="F471" s="6"/>
      <c r="G471" s="6"/>
      <c r="H471" s="6"/>
    </row>
    <row r="472">
      <c r="A472" s="8" t="s">
        <v>958</v>
      </c>
      <c r="B472" s="9" t="s">
        <v>63</v>
      </c>
      <c r="C472" s="10" t="s">
        <v>958</v>
      </c>
      <c r="D472" s="11"/>
      <c r="E472" s="10" t="s">
        <v>959</v>
      </c>
      <c r="F472" s="6"/>
      <c r="G472" s="6"/>
      <c r="H472" s="6"/>
    </row>
    <row r="473">
      <c r="A473" s="8" t="s">
        <v>960</v>
      </c>
      <c r="B473" s="9"/>
      <c r="C473" s="10" t="s">
        <v>960</v>
      </c>
      <c r="D473" s="11"/>
      <c r="E473" s="10" t="s">
        <v>961</v>
      </c>
      <c r="F473" s="6"/>
      <c r="G473" s="6"/>
      <c r="H473" s="6"/>
    </row>
    <row r="474">
      <c r="A474" s="8" t="s">
        <v>962</v>
      </c>
      <c r="B474" s="9"/>
      <c r="C474" s="10" t="s">
        <v>962</v>
      </c>
      <c r="D474" s="11"/>
      <c r="E474" s="10" t="s">
        <v>963</v>
      </c>
      <c r="F474" s="6"/>
      <c r="G474" s="6"/>
      <c r="H474" s="6"/>
    </row>
    <row r="475">
      <c r="A475" s="8" t="s">
        <v>964</v>
      </c>
      <c r="B475" s="9"/>
      <c r="C475" s="10" t="s">
        <v>964</v>
      </c>
      <c r="D475" s="11"/>
      <c r="E475" s="10" t="s">
        <v>965</v>
      </c>
      <c r="F475" s="6"/>
      <c r="G475" s="6"/>
      <c r="H475" s="6"/>
    </row>
    <row r="476">
      <c r="A476" s="8" t="s">
        <v>966</v>
      </c>
      <c r="B476" s="9"/>
      <c r="C476" s="10" t="s">
        <v>966</v>
      </c>
      <c r="D476" s="11"/>
      <c r="E476" s="10" t="s">
        <v>967</v>
      </c>
      <c r="F476" s="6"/>
      <c r="G476" s="6"/>
      <c r="H476" s="6"/>
    </row>
    <row r="477">
      <c r="A477" s="8" t="s">
        <v>968</v>
      </c>
      <c r="B477" s="9" t="s">
        <v>53</v>
      </c>
      <c r="C477" s="10" t="s">
        <v>968</v>
      </c>
      <c r="D477" s="11"/>
      <c r="E477" s="10" t="s">
        <v>969</v>
      </c>
      <c r="F477" s="6"/>
      <c r="G477" s="6"/>
      <c r="H477" s="6"/>
    </row>
    <row r="478">
      <c r="A478" s="8" t="s">
        <v>970</v>
      </c>
      <c r="B478" s="9"/>
      <c r="C478" s="10" t="s">
        <v>970</v>
      </c>
      <c r="D478" s="11"/>
      <c r="E478" s="10" t="s">
        <v>971</v>
      </c>
      <c r="F478" s="6"/>
      <c r="G478" s="6"/>
      <c r="H478" s="6"/>
    </row>
    <row r="479">
      <c r="A479" s="8" t="s">
        <v>972</v>
      </c>
      <c r="B479" s="9" t="s">
        <v>53</v>
      </c>
      <c r="C479" s="10" t="s">
        <v>972</v>
      </c>
      <c r="D479" s="11"/>
      <c r="E479" s="10" t="s">
        <v>973</v>
      </c>
      <c r="F479" s="6"/>
      <c r="G479" s="6"/>
      <c r="H479" s="6"/>
    </row>
    <row r="480">
      <c r="A480" s="8" t="s">
        <v>974</v>
      </c>
      <c r="B480" s="9"/>
      <c r="C480" s="10" t="s">
        <v>975</v>
      </c>
      <c r="D480" s="11"/>
      <c r="E480" s="10" t="s">
        <v>976</v>
      </c>
      <c r="F480" s="6"/>
      <c r="G480" s="6"/>
      <c r="H480" s="6"/>
    </row>
    <row r="481">
      <c r="A481" s="8" t="s">
        <v>977</v>
      </c>
      <c r="B481" s="9" t="s">
        <v>53</v>
      </c>
      <c r="C481" s="10" t="s">
        <v>977</v>
      </c>
      <c r="D481" s="11"/>
      <c r="E481" s="10" t="s">
        <v>978</v>
      </c>
      <c r="F481" s="6"/>
      <c r="G481" s="6"/>
      <c r="H481" s="6"/>
    </row>
    <row r="482">
      <c r="A482" s="8" t="s">
        <v>979</v>
      </c>
      <c r="B482" s="9" t="s">
        <v>63</v>
      </c>
      <c r="C482" s="10" t="s">
        <v>979</v>
      </c>
      <c r="D482" s="11"/>
      <c r="E482" s="10" t="s">
        <v>980</v>
      </c>
      <c r="F482" s="6"/>
      <c r="G482" s="6"/>
      <c r="H482" s="6"/>
    </row>
    <row r="483">
      <c r="A483" s="8" t="s">
        <v>981</v>
      </c>
      <c r="B483" s="9"/>
      <c r="C483" s="10" t="s">
        <v>981</v>
      </c>
      <c r="D483" s="11"/>
      <c r="E483" s="10" t="s">
        <v>982</v>
      </c>
      <c r="F483" s="6"/>
      <c r="G483" s="6"/>
      <c r="H483" s="6"/>
    </row>
    <row r="484">
      <c r="A484" s="8" t="s">
        <v>983</v>
      </c>
      <c r="B484" s="9"/>
      <c r="C484" s="10" t="s">
        <v>983</v>
      </c>
      <c r="D484" s="11"/>
      <c r="E484" s="10" t="s">
        <v>984</v>
      </c>
      <c r="F484" s="6"/>
      <c r="G484" s="6"/>
      <c r="H484" s="6"/>
    </row>
    <row r="485">
      <c r="A485" s="8" t="s">
        <v>985</v>
      </c>
      <c r="B485" s="9" t="s">
        <v>63</v>
      </c>
      <c r="C485" s="10" t="s">
        <v>985</v>
      </c>
      <c r="D485" s="11"/>
      <c r="E485" s="10" t="s">
        <v>986</v>
      </c>
      <c r="F485" s="6"/>
      <c r="G485" s="6"/>
      <c r="H485" s="6"/>
    </row>
    <row r="486">
      <c r="A486" s="8" t="s">
        <v>987</v>
      </c>
      <c r="B486" s="9" t="s">
        <v>63</v>
      </c>
      <c r="C486" s="10" t="s">
        <v>987</v>
      </c>
      <c r="D486" s="11"/>
      <c r="E486" s="10" t="s">
        <v>988</v>
      </c>
      <c r="F486" s="6"/>
      <c r="G486" s="6"/>
      <c r="H486" s="6"/>
    </row>
    <row r="487">
      <c r="A487" s="8" t="s">
        <v>989</v>
      </c>
      <c r="B487" s="9"/>
      <c r="C487" s="10" t="s">
        <v>990</v>
      </c>
      <c r="D487" s="11"/>
      <c r="E487" s="10" t="s">
        <v>991</v>
      </c>
      <c r="F487" s="6"/>
      <c r="G487" s="6"/>
      <c r="H487" s="6"/>
    </row>
    <row r="488">
      <c r="A488" s="8" t="s">
        <v>992</v>
      </c>
      <c r="B488" s="9" t="s">
        <v>63</v>
      </c>
      <c r="C488" s="10" t="s">
        <v>992</v>
      </c>
      <c r="D488" s="11"/>
      <c r="E488" s="10" t="s">
        <v>993</v>
      </c>
      <c r="F488" s="6"/>
      <c r="G488" s="6"/>
      <c r="H488" s="6"/>
    </row>
    <row r="489">
      <c r="A489" s="8" t="s">
        <v>994</v>
      </c>
      <c r="B489" s="9" t="s">
        <v>63</v>
      </c>
      <c r="C489" s="10" t="s">
        <v>994</v>
      </c>
      <c r="D489" s="11"/>
      <c r="E489" s="10" t="s">
        <v>995</v>
      </c>
      <c r="F489" s="6"/>
      <c r="G489" s="6"/>
      <c r="H489" s="6"/>
    </row>
    <row r="490">
      <c r="A490" s="8" t="s">
        <v>996</v>
      </c>
      <c r="B490" s="9"/>
      <c r="C490" s="10" t="s">
        <v>996</v>
      </c>
      <c r="D490" s="11"/>
      <c r="E490" s="10" t="s">
        <v>997</v>
      </c>
      <c r="F490" s="10"/>
      <c r="G490" s="6"/>
      <c r="H490" s="6"/>
    </row>
    <row r="491">
      <c r="A491" s="8" t="s">
        <v>998</v>
      </c>
      <c r="B491" s="9" t="s">
        <v>63</v>
      </c>
      <c r="C491" s="10" t="s">
        <v>998</v>
      </c>
      <c r="D491" s="11"/>
      <c r="E491" s="10" t="s">
        <v>999</v>
      </c>
      <c r="F491" s="6"/>
      <c r="G491" s="6"/>
      <c r="H491" s="6"/>
    </row>
    <row r="492">
      <c r="A492" s="8" t="s">
        <v>1000</v>
      </c>
      <c r="B492" s="9"/>
      <c r="C492" s="10" t="s">
        <v>1000</v>
      </c>
      <c r="D492" s="11"/>
      <c r="E492" s="10" t="s">
        <v>1001</v>
      </c>
      <c r="F492" s="6"/>
      <c r="G492" s="6"/>
      <c r="H492" s="6"/>
    </row>
    <row r="493">
      <c r="A493" s="8" t="s">
        <v>1002</v>
      </c>
      <c r="B493" s="9" t="s">
        <v>63</v>
      </c>
      <c r="C493" s="10" t="s">
        <v>1002</v>
      </c>
      <c r="D493" s="11"/>
      <c r="E493" s="10" t="s">
        <v>1003</v>
      </c>
      <c r="F493" s="6"/>
      <c r="G493" s="6"/>
      <c r="H493" s="6"/>
    </row>
    <row r="494">
      <c r="A494" s="8" t="s">
        <v>1004</v>
      </c>
      <c r="B494" s="9"/>
      <c r="C494" s="10" t="s">
        <v>1004</v>
      </c>
      <c r="D494" s="11"/>
      <c r="E494" s="10" t="s">
        <v>1005</v>
      </c>
      <c r="F494" s="6"/>
      <c r="G494" s="6"/>
      <c r="H494" s="6"/>
    </row>
    <row r="495">
      <c r="A495" s="8" t="s">
        <v>1006</v>
      </c>
      <c r="B495" s="9" t="s">
        <v>63</v>
      </c>
      <c r="C495" s="10" t="s">
        <v>1007</v>
      </c>
      <c r="D495" s="11"/>
      <c r="E495" s="10" t="s">
        <v>1008</v>
      </c>
      <c r="F495" s="6"/>
      <c r="G495" s="6"/>
      <c r="H495" s="6"/>
    </row>
    <row r="496">
      <c r="A496" s="8" t="s">
        <v>1009</v>
      </c>
      <c r="B496" s="9"/>
      <c r="C496" s="10" t="s">
        <v>1009</v>
      </c>
      <c r="D496" s="11"/>
      <c r="E496" s="10" t="s">
        <v>1010</v>
      </c>
      <c r="F496" s="6"/>
      <c r="G496" s="6"/>
      <c r="H496" s="6"/>
    </row>
    <row r="497">
      <c r="A497" s="8" t="s">
        <v>1011</v>
      </c>
      <c r="B497" s="9"/>
      <c r="C497" s="10" t="s">
        <v>1011</v>
      </c>
      <c r="D497" s="11"/>
      <c r="E497" s="10" t="s">
        <v>1012</v>
      </c>
      <c r="F497" s="6"/>
      <c r="G497" s="6"/>
      <c r="H497" s="6"/>
    </row>
    <row r="498">
      <c r="A498" s="8" t="s">
        <v>1013</v>
      </c>
      <c r="B498" s="9"/>
      <c r="C498" s="10" t="s">
        <v>1014</v>
      </c>
      <c r="D498" s="11"/>
      <c r="E498" s="10" t="s">
        <v>1015</v>
      </c>
      <c r="F498" s="6"/>
      <c r="G498" s="6"/>
      <c r="H498" s="6"/>
    </row>
    <row r="499">
      <c r="A499" s="8" t="s">
        <v>1016</v>
      </c>
      <c r="B499" s="9"/>
      <c r="C499" s="10" t="s">
        <v>1016</v>
      </c>
      <c r="D499" s="11"/>
      <c r="E499" s="10" t="s">
        <v>1017</v>
      </c>
      <c r="F499" s="6"/>
      <c r="G499" s="6"/>
      <c r="H499" s="6"/>
    </row>
    <row r="500">
      <c r="A500" s="8" t="s">
        <v>1018</v>
      </c>
      <c r="B500" s="9"/>
      <c r="C500" s="10" t="s">
        <v>1018</v>
      </c>
      <c r="D500" s="11"/>
      <c r="E500" s="10" t="s">
        <v>1019</v>
      </c>
      <c r="F500" s="6"/>
      <c r="G500" s="6"/>
      <c r="H500" s="6"/>
    </row>
    <row r="501">
      <c r="A501" s="8" t="s">
        <v>1020</v>
      </c>
      <c r="B501" s="9"/>
      <c r="C501" s="10" t="s">
        <v>1020</v>
      </c>
      <c r="D501" s="11"/>
      <c r="E501" s="10" t="s">
        <v>1021</v>
      </c>
      <c r="F501" s="6"/>
      <c r="G501" s="6"/>
      <c r="H501" s="6"/>
    </row>
    <row r="502">
      <c r="A502" s="8" t="s">
        <v>1022</v>
      </c>
      <c r="B502" s="9"/>
      <c r="C502" s="10" t="s">
        <v>1022</v>
      </c>
      <c r="D502" s="11"/>
      <c r="E502" s="10" t="s">
        <v>1023</v>
      </c>
      <c r="F502" s="6"/>
      <c r="G502" s="6"/>
      <c r="H502" s="6"/>
    </row>
    <row r="503">
      <c r="A503" s="8" t="s">
        <v>1024</v>
      </c>
      <c r="B503" s="9" t="s">
        <v>63</v>
      </c>
      <c r="C503" s="10" t="s">
        <v>1025</v>
      </c>
      <c r="D503" s="11"/>
      <c r="E503" s="10" t="s">
        <v>1026</v>
      </c>
      <c r="F503" s="6"/>
      <c r="G503" s="6"/>
      <c r="H503" s="6"/>
    </row>
    <row r="504">
      <c r="A504" s="8" t="s">
        <v>217</v>
      </c>
      <c r="B504" s="9" t="s">
        <v>831</v>
      </c>
      <c r="C504" s="10" t="s">
        <v>217</v>
      </c>
      <c r="D504" s="11"/>
      <c r="E504" s="10" t="s">
        <v>64</v>
      </c>
      <c r="F504" s="6"/>
      <c r="G504" s="6"/>
      <c r="H504" s="6"/>
    </row>
    <row r="505">
      <c r="A505" s="8" t="s">
        <v>1027</v>
      </c>
      <c r="B505" s="9"/>
      <c r="C505" s="10" t="s">
        <v>1027</v>
      </c>
      <c r="D505" s="11"/>
      <c r="E505" s="10" t="s">
        <v>1028</v>
      </c>
      <c r="F505" s="6"/>
      <c r="G505" s="6"/>
      <c r="H505" s="6"/>
    </row>
    <row r="506">
      <c r="A506" s="8" t="s">
        <v>1029</v>
      </c>
      <c r="B506" s="9" t="s">
        <v>63</v>
      </c>
      <c r="C506" s="10" t="s">
        <v>1029</v>
      </c>
      <c r="D506" s="11"/>
      <c r="E506" s="10" t="s">
        <v>1030</v>
      </c>
      <c r="F506" s="6"/>
      <c r="G506" s="6"/>
      <c r="H506" s="6"/>
    </row>
    <row r="507">
      <c r="A507" s="8" t="s">
        <v>1031</v>
      </c>
      <c r="B507" s="9"/>
      <c r="C507" s="10" t="s">
        <v>1031</v>
      </c>
      <c r="D507" s="11"/>
      <c r="E507" s="10" t="s">
        <v>1032</v>
      </c>
      <c r="F507" s="6"/>
      <c r="G507" s="6"/>
      <c r="H507" s="6"/>
    </row>
    <row r="508">
      <c r="A508" s="8" t="s">
        <v>1033</v>
      </c>
      <c r="B508" s="9" t="s">
        <v>63</v>
      </c>
      <c r="C508" s="10" t="s">
        <v>1033</v>
      </c>
      <c r="D508" s="11"/>
      <c r="E508" s="10" t="s">
        <v>1034</v>
      </c>
      <c r="F508" s="6"/>
      <c r="G508" s="6"/>
      <c r="H508" s="6"/>
    </row>
    <row r="509">
      <c r="A509" s="8" t="s">
        <v>1035</v>
      </c>
      <c r="B509" s="9"/>
      <c r="C509" s="10" t="s">
        <v>1035</v>
      </c>
      <c r="D509" s="11"/>
      <c r="E509" s="10" t="s">
        <v>1036</v>
      </c>
      <c r="F509" s="6"/>
      <c r="G509" s="6"/>
      <c r="H509" s="6"/>
    </row>
    <row r="510">
      <c r="A510" s="8" t="s">
        <v>1037</v>
      </c>
      <c r="B510" s="9"/>
      <c r="C510" s="10" t="s">
        <v>1037</v>
      </c>
      <c r="D510" s="11"/>
      <c r="E510" s="10" t="s">
        <v>1038</v>
      </c>
      <c r="F510" s="6"/>
      <c r="G510" s="6"/>
      <c r="H510" s="6"/>
    </row>
    <row r="511">
      <c r="A511" s="8" t="s">
        <v>1039</v>
      </c>
      <c r="B511" s="9" t="s">
        <v>63</v>
      </c>
      <c r="C511" s="10" t="s">
        <v>1039</v>
      </c>
      <c r="D511" s="11"/>
      <c r="E511" s="10" t="s">
        <v>1040</v>
      </c>
      <c r="F511" s="6"/>
      <c r="G511" s="6"/>
      <c r="H511" s="6"/>
    </row>
    <row r="512">
      <c r="A512" s="8" t="s">
        <v>1041</v>
      </c>
      <c r="B512" s="9"/>
      <c r="C512" s="10" t="s">
        <v>1041</v>
      </c>
      <c r="D512" s="11"/>
      <c r="E512" s="10" t="s">
        <v>1042</v>
      </c>
      <c r="F512" s="6"/>
      <c r="G512" s="6"/>
      <c r="H512" s="6"/>
    </row>
    <row r="513">
      <c r="A513" s="8" t="s">
        <v>1043</v>
      </c>
      <c r="B513" s="9" t="s">
        <v>63</v>
      </c>
      <c r="C513" s="10" t="s">
        <v>1043</v>
      </c>
      <c r="D513" s="11"/>
      <c r="E513" s="10" t="s">
        <v>1044</v>
      </c>
      <c r="F513" s="6"/>
      <c r="G513" s="6"/>
      <c r="H513" s="6"/>
    </row>
    <row r="514">
      <c r="A514" s="8" t="s">
        <v>1045</v>
      </c>
      <c r="B514" s="9" t="s">
        <v>63</v>
      </c>
      <c r="C514" s="10" t="s">
        <v>1046</v>
      </c>
      <c r="D514" s="11"/>
      <c r="E514" s="10" t="s">
        <v>1047</v>
      </c>
      <c r="F514" s="6"/>
      <c r="G514" s="6"/>
      <c r="H514" s="6"/>
    </row>
    <row r="515">
      <c r="A515" s="8" t="s">
        <v>1048</v>
      </c>
      <c r="B515" s="9"/>
      <c r="C515" s="10" t="s">
        <v>1048</v>
      </c>
      <c r="D515" s="11"/>
      <c r="E515" s="10" t="s">
        <v>1049</v>
      </c>
      <c r="F515" s="6"/>
      <c r="G515" s="6"/>
      <c r="H515" s="6"/>
    </row>
    <row r="516">
      <c r="A516" s="8" t="s">
        <v>1050</v>
      </c>
      <c r="B516" s="9"/>
      <c r="C516" s="10" t="s">
        <v>1051</v>
      </c>
      <c r="D516" s="11"/>
      <c r="E516" s="10" t="s">
        <v>1052</v>
      </c>
      <c r="F516" s="6"/>
      <c r="G516" s="6"/>
      <c r="H516" s="6"/>
    </row>
    <row r="517">
      <c r="A517" s="8" t="s">
        <v>1053</v>
      </c>
      <c r="B517" s="9"/>
      <c r="C517" s="10" t="s">
        <v>1053</v>
      </c>
      <c r="D517" s="11"/>
      <c r="E517" s="10" t="s">
        <v>1054</v>
      </c>
      <c r="F517" s="6"/>
      <c r="G517" s="6"/>
      <c r="H517" s="6"/>
    </row>
    <row r="518">
      <c r="A518" s="8" t="s">
        <v>1055</v>
      </c>
      <c r="B518" s="9" t="s">
        <v>63</v>
      </c>
      <c r="C518" s="10" t="s">
        <v>1055</v>
      </c>
      <c r="D518" s="11"/>
      <c r="E518" s="10" t="s">
        <v>1056</v>
      </c>
      <c r="F518" s="6"/>
      <c r="G518" s="6"/>
      <c r="H518" s="6"/>
    </row>
    <row r="519">
      <c r="A519" s="8" t="s">
        <v>1057</v>
      </c>
      <c r="B519" s="9"/>
      <c r="C519" s="10" t="s">
        <v>1057</v>
      </c>
      <c r="D519" s="11"/>
      <c r="E519" s="10" t="s">
        <v>1058</v>
      </c>
      <c r="F519" s="6"/>
      <c r="G519" s="6"/>
      <c r="H519" s="6"/>
    </row>
    <row r="520">
      <c r="A520" s="8" t="s">
        <v>1059</v>
      </c>
      <c r="B520" s="9"/>
      <c r="C520" s="10" t="s">
        <v>1059</v>
      </c>
      <c r="D520" s="11"/>
      <c r="E520" s="10" t="s">
        <v>1060</v>
      </c>
      <c r="F520" s="6"/>
      <c r="G520" s="6"/>
      <c r="H520" s="6"/>
    </row>
    <row r="521">
      <c r="A521" s="8" t="s">
        <v>1061</v>
      </c>
      <c r="B521" s="9"/>
      <c r="C521" s="10" t="s">
        <v>1061</v>
      </c>
      <c r="D521" s="11"/>
      <c r="E521" s="10" t="s">
        <v>1062</v>
      </c>
      <c r="F521" s="6"/>
      <c r="G521" s="6"/>
      <c r="H521" s="6"/>
    </row>
    <row r="522">
      <c r="A522" s="8" t="s">
        <v>1063</v>
      </c>
      <c r="B522" s="9" t="s">
        <v>53</v>
      </c>
      <c r="C522" s="10" t="s">
        <v>1063</v>
      </c>
      <c r="D522" s="11"/>
      <c r="E522" s="10" t="s">
        <v>1064</v>
      </c>
      <c r="F522" s="6"/>
      <c r="G522" s="6"/>
      <c r="H522" s="6"/>
    </row>
    <row r="523">
      <c r="A523" s="8" t="s">
        <v>1065</v>
      </c>
      <c r="B523" s="9"/>
      <c r="C523" s="10" t="s">
        <v>1065</v>
      </c>
      <c r="D523" s="11"/>
      <c r="E523" s="10" t="s">
        <v>1066</v>
      </c>
      <c r="F523" s="6"/>
      <c r="G523" s="6"/>
      <c r="H523" s="6"/>
    </row>
    <row r="524">
      <c r="A524" s="8" t="s">
        <v>1067</v>
      </c>
      <c r="B524" s="9" t="s">
        <v>53</v>
      </c>
      <c r="C524" s="10" t="s">
        <v>1067</v>
      </c>
      <c r="D524" s="11"/>
      <c r="E524" s="10" t="s">
        <v>1068</v>
      </c>
      <c r="F524" s="6"/>
      <c r="G524" s="6"/>
      <c r="H524" s="6"/>
    </row>
    <row r="525">
      <c r="A525" s="8" t="s">
        <v>1069</v>
      </c>
      <c r="B525" s="9" t="s">
        <v>53</v>
      </c>
      <c r="C525" s="10" t="s">
        <v>1069</v>
      </c>
      <c r="D525" s="11"/>
      <c r="E525" s="10" t="s">
        <v>1070</v>
      </c>
      <c r="F525" s="6"/>
      <c r="G525" s="6"/>
      <c r="H525" s="6"/>
    </row>
    <row r="526">
      <c r="A526" s="8" t="s">
        <v>1071</v>
      </c>
      <c r="B526" s="9"/>
      <c r="C526" s="10" t="s">
        <v>1071</v>
      </c>
      <c r="D526" s="11"/>
      <c r="E526" s="10" t="s">
        <v>1072</v>
      </c>
      <c r="F526" s="6"/>
      <c r="G526" s="6"/>
      <c r="H526" s="6"/>
    </row>
    <row r="527">
      <c r="A527" s="8" t="s">
        <v>1073</v>
      </c>
      <c r="B527" s="9" t="s">
        <v>53</v>
      </c>
      <c r="C527" s="10" t="s">
        <v>1073</v>
      </c>
      <c r="D527" s="11"/>
      <c r="E527" s="10" t="s">
        <v>1074</v>
      </c>
      <c r="F527" s="6"/>
      <c r="G527" s="6"/>
      <c r="H527" s="6"/>
    </row>
    <row r="528">
      <c r="A528" s="8" t="s">
        <v>1075</v>
      </c>
      <c r="B528" s="9"/>
      <c r="C528" s="10" t="s">
        <v>1075</v>
      </c>
      <c r="D528" s="11"/>
      <c r="E528" s="10" t="s">
        <v>1076</v>
      </c>
      <c r="F528" s="6"/>
      <c r="G528" s="6"/>
      <c r="H528" s="6"/>
    </row>
    <row r="529">
      <c r="A529" s="8" t="s">
        <v>1077</v>
      </c>
      <c r="B529" s="9"/>
      <c r="C529" s="10" t="s">
        <v>1077</v>
      </c>
      <c r="D529" s="11"/>
      <c r="E529" s="10" t="s">
        <v>778</v>
      </c>
      <c r="F529" s="6"/>
      <c r="G529" s="6"/>
      <c r="H529" s="6"/>
    </row>
    <row r="530">
      <c r="A530" s="8" t="s">
        <v>1078</v>
      </c>
      <c r="B530" s="9"/>
      <c r="C530" s="10" t="s">
        <v>1078</v>
      </c>
      <c r="D530" s="11"/>
      <c r="E530" s="10" t="s">
        <v>1079</v>
      </c>
      <c r="F530" s="6"/>
      <c r="G530" s="6"/>
      <c r="H530" s="6"/>
    </row>
    <row r="531">
      <c r="A531" s="8" t="s">
        <v>1080</v>
      </c>
      <c r="B531" s="9"/>
      <c r="C531" s="10" t="s">
        <v>1080</v>
      </c>
      <c r="D531" s="11"/>
      <c r="E531" s="10" t="s">
        <v>1081</v>
      </c>
      <c r="F531" s="6"/>
      <c r="G531" s="6"/>
      <c r="H531" s="6"/>
    </row>
    <row r="532">
      <c r="A532" s="8" t="s">
        <v>1082</v>
      </c>
      <c r="B532" s="9"/>
      <c r="C532" s="10" t="s">
        <v>1082</v>
      </c>
      <c r="D532" s="11"/>
      <c r="E532" s="10" t="s">
        <v>1083</v>
      </c>
      <c r="F532" s="6"/>
      <c r="G532" s="6"/>
      <c r="H532" s="6"/>
    </row>
    <row r="533">
      <c r="A533" s="8" t="s">
        <v>1084</v>
      </c>
      <c r="B533" s="9"/>
      <c r="C533" s="10" t="s">
        <v>1084</v>
      </c>
      <c r="D533" s="11"/>
      <c r="E533" s="10" t="s">
        <v>1085</v>
      </c>
      <c r="F533" s="6"/>
      <c r="G533" s="6"/>
      <c r="H533" s="6"/>
    </row>
    <row r="534">
      <c r="A534" s="8" t="s">
        <v>1086</v>
      </c>
      <c r="B534" s="9" t="s">
        <v>63</v>
      </c>
      <c r="C534" s="10" t="s">
        <v>1087</v>
      </c>
      <c r="D534" s="11"/>
      <c r="E534" s="10" t="s">
        <v>1088</v>
      </c>
      <c r="F534" s="6"/>
      <c r="G534" s="6"/>
      <c r="H534" s="6"/>
    </row>
    <row r="535">
      <c r="A535" s="8" t="s">
        <v>1089</v>
      </c>
      <c r="B535" s="9" t="s">
        <v>831</v>
      </c>
      <c r="C535" s="10" t="s">
        <v>1089</v>
      </c>
      <c r="D535" s="11"/>
      <c r="E535" s="10" t="s">
        <v>1090</v>
      </c>
      <c r="F535" s="6"/>
      <c r="G535" s="6"/>
      <c r="H535" s="6"/>
    </row>
    <row r="536">
      <c r="A536" s="8" t="s">
        <v>1091</v>
      </c>
      <c r="B536" s="9" t="s">
        <v>63</v>
      </c>
      <c r="C536" s="10" t="s">
        <v>1091</v>
      </c>
      <c r="D536" s="11"/>
      <c r="E536" s="10" t="s">
        <v>1092</v>
      </c>
      <c r="F536" s="6"/>
      <c r="G536" s="6"/>
      <c r="H536" s="6"/>
    </row>
    <row r="537">
      <c r="A537" s="8" t="s">
        <v>1093</v>
      </c>
      <c r="B537" s="9" t="s">
        <v>63</v>
      </c>
      <c r="C537" s="10" t="s">
        <v>1093</v>
      </c>
      <c r="D537" s="11"/>
      <c r="E537" s="10" t="s">
        <v>1094</v>
      </c>
      <c r="F537" s="6"/>
      <c r="G537" s="6"/>
      <c r="H537" s="6"/>
    </row>
    <row r="538">
      <c r="A538" s="8" t="s">
        <v>1095</v>
      </c>
      <c r="B538" s="9"/>
      <c r="C538" s="10" t="s">
        <v>1095</v>
      </c>
      <c r="D538" s="11"/>
      <c r="E538" s="10" t="s">
        <v>1096</v>
      </c>
      <c r="F538" s="6"/>
      <c r="G538" s="6"/>
      <c r="H538" s="6"/>
    </row>
    <row r="539">
      <c r="A539" s="8" t="s">
        <v>1097</v>
      </c>
      <c r="B539" s="9" t="s">
        <v>63</v>
      </c>
      <c r="C539" s="10" t="s">
        <v>1097</v>
      </c>
      <c r="D539" s="11"/>
      <c r="E539" s="10" t="s">
        <v>1098</v>
      </c>
      <c r="F539" s="6"/>
      <c r="G539" s="6"/>
      <c r="H539" s="6"/>
    </row>
    <row r="540">
      <c r="A540" s="8" t="s">
        <v>217</v>
      </c>
      <c r="B540" s="9" t="s">
        <v>831</v>
      </c>
      <c r="C540" s="10" t="s">
        <v>217</v>
      </c>
      <c r="D540" s="11"/>
      <c r="E540" s="10" t="s">
        <v>64</v>
      </c>
      <c r="F540" s="6"/>
      <c r="G540" s="6"/>
      <c r="H540" s="6"/>
    </row>
    <row r="541">
      <c r="A541" s="8" t="s">
        <v>1099</v>
      </c>
      <c r="B541" s="9" t="s">
        <v>63</v>
      </c>
      <c r="C541" s="10" t="s">
        <v>1099</v>
      </c>
      <c r="D541" s="11"/>
      <c r="E541" s="10" t="s">
        <v>1100</v>
      </c>
      <c r="F541" s="6"/>
      <c r="G541" s="6"/>
      <c r="H541" s="6"/>
    </row>
    <row r="542">
      <c r="A542" s="8" t="s">
        <v>1101</v>
      </c>
      <c r="B542" s="9"/>
      <c r="C542" s="10" t="s">
        <v>1102</v>
      </c>
      <c r="D542" s="11"/>
      <c r="E542" s="10" t="s">
        <v>1103</v>
      </c>
      <c r="F542" s="6"/>
      <c r="G542" s="6"/>
      <c r="H542" s="6"/>
    </row>
    <row r="543">
      <c r="A543" s="8" t="s">
        <v>1104</v>
      </c>
      <c r="B543" s="9"/>
      <c r="C543" s="10" t="s">
        <v>1104</v>
      </c>
      <c r="D543" s="11"/>
      <c r="E543" s="10" t="s">
        <v>1105</v>
      </c>
      <c r="F543" s="6"/>
      <c r="G543" s="6"/>
      <c r="H543" s="6"/>
    </row>
    <row r="544">
      <c r="A544" s="8" t="s">
        <v>1106</v>
      </c>
      <c r="B544" s="9" t="s">
        <v>63</v>
      </c>
      <c r="C544" s="10" t="s">
        <v>1106</v>
      </c>
      <c r="D544" s="11"/>
      <c r="E544" s="10" t="s">
        <v>1107</v>
      </c>
      <c r="F544" s="6"/>
      <c r="G544" s="6"/>
      <c r="H544" s="6"/>
    </row>
    <row r="545">
      <c r="A545" s="8" t="s">
        <v>1108</v>
      </c>
      <c r="B545" s="9"/>
      <c r="C545" s="10" t="s">
        <v>1108</v>
      </c>
      <c r="D545" s="11"/>
      <c r="E545" s="10" t="s">
        <v>1109</v>
      </c>
      <c r="F545" s="6"/>
      <c r="G545" s="6"/>
      <c r="H545" s="6"/>
    </row>
    <row r="546">
      <c r="A546" s="8" t="s">
        <v>1110</v>
      </c>
      <c r="B546" s="9"/>
      <c r="C546" s="10" t="s">
        <v>1110</v>
      </c>
      <c r="D546" s="11"/>
      <c r="E546" s="10" t="s">
        <v>1111</v>
      </c>
      <c r="F546" s="6"/>
      <c r="G546" s="6"/>
      <c r="H546" s="6"/>
    </row>
    <row r="547">
      <c r="A547" s="8" t="s">
        <v>1112</v>
      </c>
      <c r="B547" s="9" t="s">
        <v>63</v>
      </c>
      <c r="C547" s="10" t="s">
        <v>1112</v>
      </c>
      <c r="D547" s="11"/>
      <c r="E547" s="10" t="s">
        <v>1113</v>
      </c>
      <c r="F547" s="6"/>
      <c r="G547" s="6"/>
      <c r="H547" s="6"/>
    </row>
    <row r="548">
      <c r="A548" s="8" t="s">
        <v>1114</v>
      </c>
      <c r="B548" s="9"/>
      <c r="C548" s="10" t="s">
        <v>1114</v>
      </c>
      <c r="D548" s="11"/>
      <c r="E548" s="10" t="s">
        <v>1115</v>
      </c>
      <c r="F548" s="6"/>
      <c r="G548" s="6"/>
      <c r="H548" s="6"/>
    </row>
    <row r="549">
      <c r="A549" s="8" t="s">
        <v>1116</v>
      </c>
      <c r="B549" s="9"/>
      <c r="C549" s="10" t="s">
        <v>1117</v>
      </c>
      <c r="D549" s="11"/>
      <c r="E549" s="10" t="s">
        <v>1118</v>
      </c>
      <c r="F549" s="6"/>
      <c r="G549" s="6"/>
      <c r="H549" s="6"/>
    </row>
    <row r="550">
      <c r="A550" s="8" t="s">
        <v>1119</v>
      </c>
      <c r="B550" s="9" t="s">
        <v>831</v>
      </c>
      <c r="C550" s="10" t="s">
        <v>1119</v>
      </c>
      <c r="D550" s="11"/>
      <c r="E550" s="10" t="s">
        <v>1120</v>
      </c>
      <c r="F550" s="6"/>
      <c r="G550" s="6"/>
      <c r="H550" s="6"/>
    </row>
    <row r="551">
      <c r="A551" s="8" t="s">
        <v>1121</v>
      </c>
      <c r="B551" s="9"/>
      <c r="C551" s="10" t="s">
        <v>1121</v>
      </c>
      <c r="D551" s="11"/>
      <c r="E551" s="10" t="s">
        <v>1122</v>
      </c>
      <c r="F551" s="6"/>
      <c r="G551" s="6"/>
      <c r="H551" s="6"/>
    </row>
    <row r="552">
      <c r="A552" s="8" t="s">
        <v>1123</v>
      </c>
      <c r="B552" s="9"/>
      <c r="C552" s="10" t="s">
        <v>1123</v>
      </c>
      <c r="D552" s="11"/>
      <c r="E552" s="10" t="s">
        <v>1124</v>
      </c>
      <c r="F552" s="6"/>
      <c r="G552" s="6"/>
      <c r="H552" s="6"/>
    </row>
    <row r="553">
      <c r="A553" s="8" t="s">
        <v>1125</v>
      </c>
      <c r="B553" s="9" t="s">
        <v>831</v>
      </c>
      <c r="C553" s="10" t="s">
        <v>1125</v>
      </c>
      <c r="D553" s="11"/>
      <c r="E553" s="10" t="s">
        <v>1126</v>
      </c>
      <c r="F553" s="6"/>
      <c r="G553" s="6"/>
      <c r="H553" s="6"/>
    </row>
    <row r="554">
      <c r="A554" s="8" t="s">
        <v>1127</v>
      </c>
      <c r="B554" s="9"/>
      <c r="C554" s="10" t="s">
        <v>1127</v>
      </c>
      <c r="D554" s="11"/>
      <c r="E554" s="10" t="s">
        <v>1128</v>
      </c>
      <c r="F554" s="6"/>
      <c r="G554" s="6"/>
      <c r="H554" s="6"/>
    </row>
    <row r="555">
      <c r="A555" s="8" t="s">
        <v>1129</v>
      </c>
      <c r="B555" s="9"/>
      <c r="C555" s="10" t="s">
        <v>1129</v>
      </c>
      <c r="D555" s="11"/>
      <c r="E555" s="10" t="s">
        <v>1130</v>
      </c>
      <c r="F555" s="6"/>
      <c r="G555" s="6"/>
      <c r="H555" s="6"/>
    </row>
    <row r="556">
      <c r="A556" s="8" t="s">
        <v>1131</v>
      </c>
      <c r="B556" s="9"/>
      <c r="C556" s="10" t="s">
        <v>1131</v>
      </c>
      <c r="D556" s="11"/>
      <c r="E556" s="10" t="s">
        <v>1132</v>
      </c>
      <c r="F556" s="6"/>
      <c r="G556" s="6"/>
      <c r="H556" s="6"/>
    </row>
    <row r="557">
      <c r="A557" s="8" t="s">
        <v>1133</v>
      </c>
      <c r="B557" s="9"/>
      <c r="C557" s="10" t="s">
        <v>1134</v>
      </c>
      <c r="D557" s="11"/>
      <c r="E557" s="10" t="s">
        <v>1135</v>
      </c>
      <c r="F557" s="6"/>
      <c r="G557" s="6"/>
      <c r="H557" s="6"/>
    </row>
    <row r="558">
      <c r="A558" s="8" t="s">
        <v>1136</v>
      </c>
      <c r="B558" s="9" t="s">
        <v>831</v>
      </c>
      <c r="C558" s="10" t="s">
        <v>1136</v>
      </c>
      <c r="D558" s="11"/>
      <c r="E558" s="10" t="s">
        <v>1137</v>
      </c>
      <c r="F558" s="6"/>
      <c r="G558" s="6"/>
      <c r="H558" s="6"/>
    </row>
    <row r="559">
      <c r="A559" s="8" t="s">
        <v>1138</v>
      </c>
      <c r="B559" s="9"/>
      <c r="C559" s="10" t="s">
        <v>1138</v>
      </c>
      <c r="D559" s="11"/>
      <c r="E559" s="10" t="s">
        <v>1139</v>
      </c>
      <c r="F559" s="6"/>
      <c r="G559" s="6"/>
      <c r="H559" s="6"/>
    </row>
    <row r="560">
      <c r="A560" s="8" t="s">
        <v>1140</v>
      </c>
      <c r="B560" s="9" t="s">
        <v>831</v>
      </c>
      <c r="C560" s="10" t="s">
        <v>1140</v>
      </c>
      <c r="D560" s="11"/>
      <c r="E560" s="10" t="s">
        <v>1141</v>
      </c>
      <c r="F560" s="6"/>
      <c r="G560" s="6"/>
      <c r="H560" s="6"/>
    </row>
    <row r="561">
      <c r="A561" s="8" t="s">
        <v>201</v>
      </c>
      <c r="B561" s="9"/>
      <c r="C561" s="10" t="s">
        <v>201</v>
      </c>
      <c r="D561" s="11"/>
      <c r="E561" s="10" t="s">
        <v>1142</v>
      </c>
      <c r="F561" s="6"/>
      <c r="G561" s="6"/>
      <c r="H561" s="6"/>
    </row>
    <row r="562">
      <c r="A562" s="8" t="s">
        <v>1143</v>
      </c>
      <c r="B562" s="9"/>
      <c r="C562" s="10" t="s">
        <v>1143</v>
      </c>
      <c r="D562" s="11"/>
      <c r="E562" s="10" t="s">
        <v>1144</v>
      </c>
      <c r="F562" s="6"/>
      <c r="G562" s="6"/>
      <c r="H562" s="6"/>
    </row>
    <row r="563">
      <c r="A563" s="8" t="s">
        <v>1145</v>
      </c>
      <c r="B563" s="9"/>
      <c r="C563" s="10" t="s">
        <v>1145</v>
      </c>
      <c r="D563" s="11"/>
      <c r="E563" s="10" t="s">
        <v>1146</v>
      </c>
      <c r="F563" s="6"/>
      <c r="G563" s="6"/>
      <c r="H563" s="6"/>
    </row>
    <row r="564">
      <c r="A564" s="8" t="s">
        <v>1147</v>
      </c>
      <c r="B564" s="9"/>
      <c r="C564" s="10" t="s">
        <v>1148</v>
      </c>
      <c r="D564" s="11"/>
      <c r="E564" s="10" t="s">
        <v>1149</v>
      </c>
      <c r="F564" s="6"/>
      <c r="G564" s="6"/>
      <c r="H564" s="6"/>
    </row>
    <row r="565">
      <c r="A565" s="8" t="s">
        <v>1150</v>
      </c>
      <c r="B565" s="9" t="s">
        <v>831</v>
      </c>
      <c r="C565" s="10" t="s">
        <v>1150</v>
      </c>
      <c r="D565" s="11"/>
      <c r="E565" s="10" t="s">
        <v>1151</v>
      </c>
      <c r="F565" s="6"/>
      <c r="G565" s="6"/>
      <c r="H565" s="6"/>
    </row>
    <row r="566">
      <c r="A566" s="8" t="s">
        <v>1152</v>
      </c>
      <c r="B566" s="9" t="s">
        <v>63</v>
      </c>
      <c r="C566" s="10" t="s">
        <v>1152</v>
      </c>
      <c r="D566" s="11"/>
      <c r="E566" s="10" t="s">
        <v>1153</v>
      </c>
      <c r="F566" s="6"/>
      <c r="G566" s="6"/>
      <c r="H566" s="6"/>
    </row>
    <row r="567">
      <c r="A567" s="8" t="s">
        <v>1154</v>
      </c>
      <c r="B567" s="9"/>
      <c r="C567" s="10" t="s">
        <v>1154</v>
      </c>
      <c r="D567" s="11"/>
      <c r="E567" s="10" t="s">
        <v>1155</v>
      </c>
      <c r="F567" s="6"/>
      <c r="G567" s="6"/>
      <c r="H567" s="6"/>
    </row>
    <row r="568">
      <c r="A568" s="8" t="s">
        <v>1156</v>
      </c>
      <c r="B568" s="9"/>
      <c r="C568" s="10" t="s">
        <v>1156</v>
      </c>
      <c r="D568" s="11"/>
      <c r="E568" s="10" t="s">
        <v>1157</v>
      </c>
      <c r="F568" s="6"/>
      <c r="G568" s="6"/>
      <c r="H568" s="6"/>
    </row>
    <row r="569">
      <c r="A569" s="8" t="s">
        <v>1158</v>
      </c>
      <c r="B569" s="9"/>
      <c r="C569" s="10" t="s">
        <v>1158</v>
      </c>
      <c r="D569" s="11"/>
      <c r="E569" s="10" t="s">
        <v>1159</v>
      </c>
      <c r="F569" s="6"/>
      <c r="G569" s="6"/>
      <c r="H569" s="6"/>
    </row>
    <row r="570">
      <c r="A570" s="8" t="s">
        <v>1160</v>
      </c>
      <c r="B570" s="9"/>
      <c r="C570" s="10" t="s">
        <v>1160</v>
      </c>
      <c r="D570" s="11"/>
      <c r="E570" s="10" t="s">
        <v>1161</v>
      </c>
      <c r="F570" s="6"/>
      <c r="G570" s="6"/>
      <c r="H570" s="6"/>
    </row>
    <row r="571">
      <c r="A571" s="8" t="s">
        <v>1162</v>
      </c>
      <c r="B571" s="9" t="s">
        <v>831</v>
      </c>
      <c r="C571" s="10" t="s">
        <v>1162</v>
      </c>
      <c r="D571" s="11"/>
      <c r="E571" s="10" t="s">
        <v>1163</v>
      </c>
      <c r="F571" s="6"/>
      <c r="G571" s="6"/>
      <c r="H571" s="6"/>
    </row>
    <row r="572">
      <c r="A572" s="8" t="s">
        <v>1164</v>
      </c>
      <c r="B572" s="9" t="s">
        <v>63</v>
      </c>
      <c r="C572" s="10" t="s">
        <v>1164</v>
      </c>
      <c r="D572" s="11"/>
      <c r="E572" s="10" t="s">
        <v>1165</v>
      </c>
      <c r="F572" s="6"/>
      <c r="G572" s="6"/>
      <c r="H572" s="6"/>
    </row>
    <row r="573">
      <c r="A573" s="8" t="s">
        <v>1166</v>
      </c>
      <c r="B573" s="9" t="s">
        <v>831</v>
      </c>
      <c r="C573" s="10" t="s">
        <v>1166</v>
      </c>
      <c r="D573" s="11"/>
      <c r="E573" s="10" t="s">
        <v>1167</v>
      </c>
      <c r="F573" s="6"/>
      <c r="G573" s="6"/>
      <c r="H573" s="6"/>
    </row>
    <row r="574">
      <c r="A574" s="8" t="s">
        <v>1168</v>
      </c>
      <c r="B574" s="9" t="s">
        <v>831</v>
      </c>
      <c r="C574" s="10" t="s">
        <v>1168</v>
      </c>
      <c r="D574" s="11"/>
      <c r="E574" s="10" t="s">
        <v>1169</v>
      </c>
      <c r="F574" s="6"/>
      <c r="G574" s="6"/>
      <c r="H574" s="6"/>
    </row>
    <row r="575">
      <c r="A575" s="8" t="s">
        <v>1170</v>
      </c>
      <c r="B575" s="9" t="s">
        <v>831</v>
      </c>
      <c r="C575" s="10" t="s">
        <v>1170</v>
      </c>
      <c r="D575" s="11"/>
      <c r="E575" s="10" t="s">
        <v>1171</v>
      </c>
      <c r="F575" s="6"/>
      <c r="G575" s="6"/>
      <c r="H575" s="6"/>
    </row>
    <row r="576">
      <c r="A576" s="8" t="s">
        <v>1172</v>
      </c>
      <c r="B576" s="9" t="s">
        <v>831</v>
      </c>
      <c r="C576" s="10" t="s">
        <v>1172</v>
      </c>
      <c r="D576" s="11"/>
      <c r="E576" s="10" t="s">
        <v>1173</v>
      </c>
      <c r="F576" s="6"/>
      <c r="G576" s="6"/>
      <c r="H576" s="6"/>
    </row>
    <row r="577">
      <c r="A577" s="8" t="s">
        <v>1174</v>
      </c>
      <c r="B577" s="9" t="s">
        <v>63</v>
      </c>
      <c r="C577" s="10" t="s">
        <v>1174</v>
      </c>
      <c r="D577" s="11"/>
      <c r="E577" s="10" t="s">
        <v>1175</v>
      </c>
      <c r="F577" s="6"/>
      <c r="G577" s="6"/>
      <c r="H577" s="6"/>
    </row>
    <row r="578">
      <c r="A578" s="8" t="s">
        <v>1176</v>
      </c>
      <c r="B578" s="9"/>
      <c r="C578" s="10" t="s">
        <v>1176</v>
      </c>
      <c r="D578" s="11"/>
      <c r="E578" s="10" t="s">
        <v>1177</v>
      </c>
      <c r="F578" s="6"/>
      <c r="G578" s="6"/>
      <c r="H578" s="6"/>
    </row>
    <row r="579">
      <c r="A579" s="8" t="s">
        <v>1178</v>
      </c>
      <c r="B579" s="9" t="s">
        <v>63</v>
      </c>
      <c r="C579" s="10" t="s">
        <v>1178</v>
      </c>
      <c r="D579" s="11"/>
      <c r="E579" s="10" t="s">
        <v>1179</v>
      </c>
      <c r="F579" s="6"/>
      <c r="G579" s="6"/>
      <c r="H579" s="6"/>
    </row>
    <row r="580">
      <c r="A580" s="8" t="s">
        <v>1180</v>
      </c>
      <c r="B580" s="9" t="s">
        <v>831</v>
      </c>
      <c r="C580" s="10" t="s">
        <v>1180</v>
      </c>
      <c r="D580" s="11"/>
      <c r="E580" s="10" t="s">
        <v>1181</v>
      </c>
      <c r="F580" s="6"/>
      <c r="G580" s="6"/>
      <c r="H580" s="6"/>
    </row>
    <row r="581">
      <c r="A581" s="8" t="s">
        <v>1182</v>
      </c>
      <c r="B581" s="9"/>
      <c r="C581" s="10" t="s">
        <v>1182</v>
      </c>
      <c r="D581" s="11"/>
      <c r="E581" s="10" t="s">
        <v>1183</v>
      </c>
      <c r="F581" s="6"/>
      <c r="G581" s="6"/>
      <c r="H581" s="6"/>
    </row>
    <row r="582">
      <c r="A582" s="8" t="s">
        <v>1184</v>
      </c>
      <c r="B582" s="9"/>
      <c r="C582" s="10" t="s">
        <v>1184</v>
      </c>
      <c r="D582" s="11"/>
      <c r="E582" s="10" t="s">
        <v>1185</v>
      </c>
      <c r="F582" s="6"/>
      <c r="G582" s="6"/>
      <c r="H582" s="6"/>
    </row>
    <row r="583">
      <c r="A583" s="8" t="s">
        <v>63</v>
      </c>
      <c r="B583" s="9" t="s">
        <v>831</v>
      </c>
      <c r="C583" s="10" t="s">
        <v>63</v>
      </c>
      <c r="D583" s="11"/>
      <c r="E583" s="10" t="s">
        <v>1186</v>
      </c>
      <c r="F583" s="6"/>
      <c r="G583" s="6"/>
      <c r="H583" s="6"/>
    </row>
    <row r="584">
      <c r="A584" s="8" t="s">
        <v>1187</v>
      </c>
      <c r="B584" s="9" t="s">
        <v>831</v>
      </c>
      <c r="C584" s="10" t="s">
        <v>1187</v>
      </c>
      <c r="D584" s="11"/>
      <c r="E584" s="10" t="s">
        <v>1188</v>
      </c>
      <c r="F584" s="6"/>
      <c r="G584" s="6"/>
      <c r="H584" s="6"/>
    </row>
    <row r="585">
      <c r="A585" s="8" t="s">
        <v>1152</v>
      </c>
      <c r="B585" s="9" t="s">
        <v>63</v>
      </c>
      <c r="C585" s="10" t="s">
        <v>1152</v>
      </c>
      <c r="D585" s="11"/>
      <c r="E585" s="10" t="s">
        <v>1153</v>
      </c>
      <c r="F585" s="6"/>
      <c r="G585" s="6"/>
      <c r="H585" s="6"/>
    </row>
    <row r="586">
      <c r="A586" s="8" t="s">
        <v>1189</v>
      </c>
      <c r="B586" s="9"/>
      <c r="C586" s="10" t="s">
        <v>1189</v>
      </c>
      <c r="D586" s="11"/>
      <c r="E586" s="10" t="s">
        <v>1190</v>
      </c>
      <c r="F586" s="6"/>
      <c r="G586" s="6"/>
      <c r="H586" s="6"/>
    </row>
    <row r="587">
      <c r="A587" s="8" t="s">
        <v>1191</v>
      </c>
      <c r="B587" s="9" t="s">
        <v>63</v>
      </c>
      <c r="C587" s="10" t="s">
        <v>1191</v>
      </c>
      <c r="D587" s="11"/>
      <c r="E587" s="10" t="s">
        <v>1192</v>
      </c>
      <c r="F587" s="6"/>
      <c r="G587" s="6"/>
      <c r="H587" s="6"/>
    </row>
    <row r="588">
      <c r="A588" s="8" t="s">
        <v>1193</v>
      </c>
      <c r="B588" s="9" t="s">
        <v>831</v>
      </c>
      <c r="C588" s="10" t="s">
        <v>1193</v>
      </c>
      <c r="D588" s="11"/>
      <c r="E588" s="10" t="s">
        <v>1194</v>
      </c>
      <c r="F588" s="6"/>
      <c r="G588" s="6"/>
      <c r="H588" s="6"/>
    </row>
    <row r="589">
      <c r="A589" s="8" t="s">
        <v>1195</v>
      </c>
      <c r="B589" s="9"/>
      <c r="C589" s="10" t="s">
        <v>1195</v>
      </c>
      <c r="D589" s="11"/>
      <c r="E589" s="10" t="s">
        <v>1196</v>
      </c>
      <c r="F589" s="6"/>
      <c r="G589" s="6"/>
      <c r="H589" s="6"/>
    </row>
    <row r="590">
      <c r="A590" s="8" t="s">
        <v>1197</v>
      </c>
      <c r="B590" s="9"/>
      <c r="C590" s="10" t="s">
        <v>1197</v>
      </c>
      <c r="D590" s="11"/>
      <c r="E590" s="10" t="s">
        <v>1198</v>
      </c>
      <c r="F590" s="6"/>
      <c r="G590" s="6"/>
      <c r="H590" s="6"/>
    </row>
    <row r="591">
      <c r="A591" s="8" t="s">
        <v>1199</v>
      </c>
      <c r="B591" s="9"/>
      <c r="C591" s="10" t="s">
        <v>1199</v>
      </c>
      <c r="D591" s="11"/>
      <c r="E591" s="10" t="s">
        <v>1200</v>
      </c>
      <c r="F591" s="6"/>
      <c r="G591" s="6"/>
      <c r="H591" s="6"/>
    </row>
    <row r="592">
      <c r="A592" s="8" t="s">
        <v>1201</v>
      </c>
      <c r="B592" s="9" t="s">
        <v>831</v>
      </c>
      <c r="C592" s="10" t="s">
        <v>1201</v>
      </c>
      <c r="D592" s="11"/>
      <c r="E592" s="10" t="s">
        <v>1202</v>
      </c>
      <c r="F592" s="6"/>
      <c r="G592" s="6"/>
      <c r="H592" s="6"/>
    </row>
    <row r="593">
      <c r="A593" s="8" t="s">
        <v>1203</v>
      </c>
      <c r="B593" s="9"/>
      <c r="C593" s="10" t="s">
        <v>1203</v>
      </c>
      <c r="D593" s="11"/>
      <c r="E593" s="10" t="s">
        <v>1204</v>
      </c>
      <c r="F593" s="6"/>
      <c r="G593" s="6"/>
      <c r="H593" s="6"/>
    </row>
    <row r="594">
      <c r="A594" s="8" t="s">
        <v>1205</v>
      </c>
      <c r="B594" s="9" t="s">
        <v>831</v>
      </c>
      <c r="C594" s="10" t="s">
        <v>1205</v>
      </c>
      <c r="D594" s="11"/>
      <c r="E594" s="10" t="s">
        <v>1206</v>
      </c>
      <c r="F594" s="6"/>
      <c r="G594" s="6"/>
      <c r="H594" s="6"/>
    </row>
    <row r="595">
      <c r="A595" s="8" t="s">
        <v>1207</v>
      </c>
      <c r="B595" s="9"/>
      <c r="C595" s="10" t="s">
        <v>1207</v>
      </c>
      <c r="D595" s="11"/>
      <c r="E595" s="10" t="s">
        <v>1208</v>
      </c>
      <c r="F595" s="6"/>
      <c r="G595" s="6"/>
      <c r="H595" s="6"/>
    </row>
    <row r="596">
      <c r="A596" s="8" t="s">
        <v>1209</v>
      </c>
      <c r="B596" s="9" t="s">
        <v>831</v>
      </c>
      <c r="C596" s="10" t="s">
        <v>1209</v>
      </c>
      <c r="D596" s="11"/>
      <c r="E596" s="10" t="s">
        <v>1210</v>
      </c>
      <c r="F596" s="6"/>
      <c r="G596" s="6"/>
      <c r="H596" s="6"/>
    </row>
    <row r="597">
      <c r="A597" s="8" t="s">
        <v>1211</v>
      </c>
      <c r="B597" s="9" t="s">
        <v>831</v>
      </c>
      <c r="C597" s="10" t="s">
        <v>1211</v>
      </c>
      <c r="D597" s="11"/>
      <c r="E597" s="10" t="s">
        <v>1212</v>
      </c>
      <c r="F597" s="6"/>
      <c r="G597" s="6"/>
      <c r="H597" s="6"/>
    </row>
    <row r="598">
      <c r="A598" s="8" t="s">
        <v>1213</v>
      </c>
      <c r="B598" s="9"/>
      <c r="C598" s="10" t="s">
        <v>1213</v>
      </c>
      <c r="D598" s="11"/>
      <c r="E598" s="10" t="s">
        <v>1214</v>
      </c>
      <c r="F598" s="6"/>
      <c r="G598" s="6"/>
      <c r="H598" s="6"/>
    </row>
    <row r="599">
      <c r="A599" s="8" t="s">
        <v>1215</v>
      </c>
      <c r="B599" s="9"/>
      <c r="C599" s="10" t="s">
        <v>1215</v>
      </c>
      <c r="D599" s="11"/>
      <c r="E599" s="10" t="s">
        <v>1216</v>
      </c>
      <c r="F599" s="6"/>
      <c r="G599" s="6"/>
      <c r="H599" s="6"/>
    </row>
    <row r="600">
      <c r="A600" s="8" t="s">
        <v>1217</v>
      </c>
      <c r="B600" s="9" t="s">
        <v>831</v>
      </c>
      <c r="C600" s="10" t="s">
        <v>1217</v>
      </c>
      <c r="D600" s="11"/>
      <c r="E600" s="10" t="s">
        <v>1194</v>
      </c>
      <c r="F600" s="6"/>
      <c r="G600" s="6"/>
      <c r="H600" s="6"/>
    </row>
    <row r="601">
      <c r="A601" s="8" t="s">
        <v>1218</v>
      </c>
      <c r="B601" s="9"/>
      <c r="C601" s="10" t="s">
        <v>1218</v>
      </c>
      <c r="D601" s="11"/>
      <c r="E601" s="10" t="s">
        <v>1219</v>
      </c>
      <c r="F601" s="6"/>
      <c r="G601" s="6"/>
      <c r="H601" s="6"/>
    </row>
    <row r="602">
      <c r="A602" s="8" t="s">
        <v>1220</v>
      </c>
      <c r="B602" s="9" t="s">
        <v>63</v>
      </c>
      <c r="C602" s="10" t="s">
        <v>1220</v>
      </c>
      <c r="D602" s="11"/>
      <c r="E602" s="10" t="s">
        <v>1221</v>
      </c>
      <c r="F602" s="6"/>
      <c r="G602" s="6"/>
      <c r="H602" s="6"/>
    </row>
    <row r="603">
      <c r="A603" s="8" t="s">
        <v>1222</v>
      </c>
      <c r="B603" s="9" t="s">
        <v>831</v>
      </c>
      <c r="C603" s="10" t="s">
        <v>1222</v>
      </c>
      <c r="D603" s="11"/>
      <c r="E603" s="10" t="s">
        <v>1194</v>
      </c>
      <c r="F603" s="6"/>
      <c r="G603" s="6"/>
      <c r="H603" s="6"/>
    </row>
    <row r="604">
      <c r="A604" s="8" t="s">
        <v>1223</v>
      </c>
      <c r="B604" s="9"/>
      <c r="C604" s="10" t="s">
        <v>1223</v>
      </c>
      <c r="D604" s="11"/>
      <c r="E604" s="10" t="s">
        <v>1224</v>
      </c>
      <c r="F604" s="6"/>
      <c r="G604" s="6"/>
      <c r="H604" s="6"/>
    </row>
    <row r="605">
      <c r="A605" s="8" t="s">
        <v>1225</v>
      </c>
      <c r="B605" s="9" t="s">
        <v>63</v>
      </c>
      <c r="C605" s="10" t="s">
        <v>1225</v>
      </c>
      <c r="D605" s="11"/>
      <c r="E605" s="10" t="s">
        <v>1226</v>
      </c>
      <c r="F605" s="6"/>
      <c r="G605" s="6"/>
      <c r="H605" s="6"/>
    </row>
    <row r="606">
      <c r="A606" s="8" t="s">
        <v>1227</v>
      </c>
      <c r="B606" s="9"/>
      <c r="C606" s="10" t="s">
        <v>1227</v>
      </c>
      <c r="D606" s="11"/>
      <c r="E606" s="10" t="s">
        <v>1228</v>
      </c>
      <c r="F606" s="6"/>
      <c r="G606" s="6"/>
      <c r="H606" s="6"/>
    </row>
    <row r="607">
      <c r="A607" s="8" t="s">
        <v>217</v>
      </c>
      <c r="B607" s="9" t="s">
        <v>63</v>
      </c>
      <c r="C607" s="10" t="s">
        <v>217</v>
      </c>
      <c r="D607" s="11"/>
      <c r="E607" s="10" t="s">
        <v>64</v>
      </c>
      <c r="F607" s="6"/>
      <c r="G607" s="6"/>
      <c r="H607" s="6"/>
    </row>
    <row r="608">
      <c r="A608" s="8" t="s">
        <v>1229</v>
      </c>
      <c r="B608" s="9" t="s">
        <v>831</v>
      </c>
      <c r="C608" s="10" t="s">
        <v>1229</v>
      </c>
      <c r="D608" s="11"/>
      <c r="E608" s="10" t="s">
        <v>1230</v>
      </c>
      <c r="F608" s="6"/>
      <c r="G608" s="6"/>
      <c r="H608" s="6"/>
    </row>
    <row r="609">
      <c r="A609" s="8" t="s">
        <v>1231</v>
      </c>
      <c r="B609" s="9"/>
      <c r="C609" s="10" t="s">
        <v>1231</v>
      </c>
      <c r="D609" s="11"/>
      <c r="E609" s="10" t="s">
        <v>1232</v>
      </c>
      <c r="F609" s="6"/>
      <c r="G609" s="6"/>
      <c r="H609" s="6"/>
    </row>
    <row r="610">
      <c r="A610" s="8" t="s">
        <v>1233</v>
      </c>
      <c r="B610" s="9" t="s">
        <v>63</v>
      </c>
      <c r="C610" s="10" t="s">
        <v>1233</v>
      </c>
      <c r="D610" s="11"/>
      <c r="E610" s="10" t="s">
        <v>1234</v>
      </c>
      <c r="F610" s="6"/>
      <c r="G610" s="6"/>
      <c r="H610" s="6"/>
    </row>
    <row r="611">
      <c r="A611" s="8" t="s">
        <v>1235</v>
      </c>
      <c r="B611" s="9"/>
      <c r="C611" s="10" t="s">
        <v>1235</v>
      </c>
      <c r="D611" s="11"/>
      <c r="E611" s="10" t="s">
        <v>1236</v>
      </c>
      <c r="F611" s="6"/>
      <c r="G611" s="6"/>
      <c r="H611" s="6"/>
    </row>
    <row r="612">
      <c r="A612" s="8" t="s">
        <v>1237</v>
      </c>
      <c r="B612" s="9" t="s">
        <v>63</v>
      </c>
      <c r="C612" s="10" t="s">
        <v>1237</v>
      </c>
      <c r="D612" s="11"/>
      <c r="E612" s="10" t="s">
        <v>1238</v>
      </c>
      <c r="F612" s="6"/>
      <c r="G612" s="6"/>
      <c r="H612" s="6"/>
    </row>
    <row r="613">
      <c r="A613" s="8" t="s">
        <v>1239</v>
      </c>
      <c r="B613" s="9"/>
      <c r="C613" s="10" t="s">
        <v>1239</v>
      </c>
      <c r="D613" s="11"/>
      <c r="E613" s="10" t="s">
        <v>1240</v>
      </c>
      <c r="F613" s="6"/>
      <c r="G613" s="6"/>
      <c r="H613" s="6"/>
    </row>
    <row r="614">
      <c r="A614" s="8" t="s">
        <v>1241</v>
      </c>
      <c r="B614" s="9" t="s">
        <v>831</v>
      </c>
      <c r="C614" s="10" t="s">
        <v>1242</v>
      </c>
      <c r="D614" s="11"/>
      <c r="E614" s="10" t="s">
        <v>1243</v>
      </c>
      <c r="F614" s="6"/>
      <c r="G614" s="6"/>
      <c r="H614" s="6"/>
    </row>
    <row r="615">
      <c r="A615" s="8" t="s">
        <v>1244</v>
      </c>
      <c r="B615" s="9" t="s">
        <v>63</v>
      </c>
      <c r="C615" s="10" t="s">
        <v>1244</v>
      </c>
      <c r="D615" s="11"/>
      <c r="E615" s="10" t="s">
        <v>1245</v>
      </c>
      <c r="F615" s="6"/>
      <c r="G615" s="6"/>
      <c r="H615" s="6"/>
    </row>
    <row r="616">
      <c r="A616" s="8" t="s">
        <v>1246</v>
      </c>
      <c r="B616" s="9" t="s">
        <v>63</v>
      </c>
      <c r="C616" s="10" t="s">
        <v>1246</v>
      </c>
      <c r="D616" s="11"/>
      <c r="E616" s="10" t="s">
        <v>1247</v>
      </c>
      <c r="F616" s="6"/>
      <c r="G616" s="6"/>
      <c r="H616" s="6"/>
    </row>
    <row r="617">
      <c r="A617" s="8" t="s">
        <v>1248</v>
      </c>
      <c r="B617" s="9" t="s">
        <v>63</v>
      </c>
      <c r="C617" s="10" t="s">
        <v>1248</v>
      </c>
      <c r="D617" s="11"/>
      <c r="E617" s="10" t="s">
        <v>1249</v>
      </c>
      <c r="F617" s="6"/>
      <c r="G617" s="6"/>
      <c r="H617" s="6"/>
    </row>
    <row r="618">
      <c r="A618" s="8" t="s">
        <v>1250</v>
      </c>
      <c r="B618" s="9" t="s">
        <v>831</v>
      </c>
      <c r="C618" s="10" t="s">
        <v>1250</v>
      </c>
      <c r="D618" s="11"/>
      <c r="E618" s="10" t="s">
        <v>302</v>
      </c>
      <c r="F618" s="6"/>
      <c r="G618" s="6"/>
      <c r="H618" s="6"/>
    </row>
    <row r="619">
      <c r="A619" s="8" t="s">
        <v>1251</v>
      </c>
      <c r="B619" s="9" t="s">
        <v>63</v>
      </c>
      <c r="C619" s="10" t="s">
        <v>1251</v>
      </c>
      <c r="D619" s="11"/>
      <c r="E619" s="10" t="s">
        <v>1252</v>
      </c>
      <c r="F619" s="6"/>
      <c r="G619" s="6"/>
      <c r="H619" s="6"/>
    </row>
    <row r="620">
      <c r="A620" s="8" t="s">
        <v>1253</v>
      </c>
      <c r="B620" s="9" t="s">
        <v>63</v>
      </c>
      <c r="C620" s="10" t="s">
        <v>1253</v>
      </c>
      <c r="D620" s="11"/>
      <c r="E620" s="10" t="s">
        <v>1254</v>
      </c>
      <c r="F620" s="6"/>
      <c r="G620" s="6"/>
      <c r="H620" s="6"/>
    </row>
    <row r="621">
      <c r="A621" s="8" t="s">
        <v>1255</v>
      </c>
      <c r="B621" s="9"/>
      <c r="C621" s="10" t="s">
        <v>1255</v>
      </c>
      <c r="D621" s="11"/>
      <c r="E621" s="10" t="s">
        <v>1256</v>
      </c>
      <c r="F621" s="6"/>
      <c r="G621" s="6"/>
      <c r="H621" s="6"/>
    </row>
    <row r="622">
      <c r="A622" s="8" t="s">
        <v>1257</v>
      </c>
      <c r="B622" s="9" t="s">
        <v>63</v>
      </c>
      <c r="C622" s="10" t="s">
        <v>1257</v>
      </c>
      <c r="D622" s="11"/>
      <c r="E622" s="10" t="s">
        <v>1258</v>
      </c>
      <c r="F622" s="6"/>
      <c r="G622" s="6"/>
      <c r="H622" s="6"/>
    </row>
    <row r="623">
      <c r="A623" s="8" t="s">
        <v>217</v>
      </c>
      <c r="B623" s="9" t="s">
        <v>831</v>
      </c>
      <c r="C623" s="10" t="s">
        <v>217</v>
      </c>
      <c r="D623" s="11"/>
      <c r="E623" s="10" t="s">
        <v>64</v>
      </c>
      <c r="F623" s="6"/>
      <c r="G623" s="6"/>
      <c r="H623" s="6"/>
    </row>
    <row r="624">
      <c r="A624" s="8" t="s">
        <v>1259</v>
      </c>
      <c r="B624" s="9" t="s">
        <v>63</v>
      </c>
      <c r="C624" s="10" t="s">
        <v>1259</v>
      </c>
      <c r="D624" s="11"/>
      <c r="E624" s="10" t="s">
        <v>1260</v>
      </c>
      <c r="F624" s="6"/>
      <c r="G624" s="6"/>
      <c r="H624" s="6"/>
    </row>
    <row r="625">
      <c r="A625" s="8" t="s">
        <v>1261</v>
      </c>
      <c r="B625" s="9"/>
      <c r="C625" s="10" t="s">
        <v>1261</v>
      </c>
      <c r="D625" s="11"/>
      <c r="E625" s="10" t="s">
        <v>1262</v>
      </c>
      <c r="F625" s="6"/>
      <c r="G625" s="6"/>
      <c r="H625" s="6"/>
    </row>
    <row r="626">
      <c r="A626" s="8" t="s">
        <v>1263</v>
      </c>
      <c r="B626" s="9" t="s">
        <v>63</v>
      </c>
      <c r="C626" s="10" t="s">
        <v>1263</v>
      </c>
      <c r="D626" s="11"/>
      <c r="E626" s="10" t="s">
        <v>1264</v>
      </c>
      <c r="F626" s="6"/>
      <c r="G626" s="6"/>
      <c r="H626" s="6"/>
    </row>
    <row r="627">
      <c r="A627" s="8" t="s">
        <v>1265</v>
      </c>
      <c r="B627" s="9" t="s">
        <v>831</v>
      </c>
      <c r="C627" s="10" t="s">
        <v>1265</v>
      </c>
      <c r="D627" s="11"/>
      <c r="E627" s="10" t="s">
        <v>1266</v>
      </c>
      <c r="F627" s="6"/>
      <c r="G627" s="6"/>
      <c r="H627" s="6"/>
    </row>
    <row r="628">
      <c r="A628" s="8" t="s">
        <v>1152</v>
      </c>
      <c r="B628" s="9" t="s">
        <v>63</v>
      </c>
      <c r="C628" s="10" t="s">
        <v>1152</v>
      </c>
      <c r="D628" s="11"/>
      <c r="E628" s="10" t="s">
        <v>1153</v>
      </c>
      <c r="F628" s="6"/>
      <c r="G628" s="6"/>
      <c r="H628" s="6"/>
    </row>
    <row r="629">
      <c r="A629" s="8" t="s">
        <v>1267</v>
      </c>
      <c r="B629" s="9" t="s">
        <v>63</v>
      </c>
      <c r="C629" s="10" t="s">
        <v>1267</v>
      </c>
      <c r="D629" s="11"/>
      <c r="E629" s="10" t="s">
        <v>1268</v>
      </c>
      <c r="F629" s="6"/>
      <c r="G629" s="6"/>
      <c r="H629" s="6"/>
    </row>
    <row r="630">
      <c r="A630" s="8" t="s">
        <v>217</v>
      </c>
      <c r="B630" s="9" t="s">
        <v>831</v>
      </c>
      <c r="C630" s="10" t="s">
        <v>217</v>
      </c>
      <c r="D630" s="11"/>
      <c r="E630" s="10" t="s">
        <v>64</v>
      </c>
      <c r="F630" s="6"/>
      <c r="G630" s="6"/>
      <c r="H630" s="6"/>
    </row>
    <row r="631">
      <c r="A631" s="8" t="s">
        <v>1269</v>
      </c>
      <c r="B631" s="9"/>
      <c r="C631" s="10" t="s">
        <v>1269</v>
      </c>
      <c r="D631" s="11"/>
      <c r="E631" s="10" t="s">
        <v>1270</v>
      </c>
      <c r="F631" s="6"/>
      <c r="G631" s="6"/>
      <c r="H631" s="6"/>
    </row>
    <row r="632">
      <c r="A632" s="8" t="s">
        <v>1271</v>
      </c>
      <c r="B632" s="9" t="s">
        <v>63</v>
      </c>
      <c r="C632" s="10" t="s">
        <v>1271</v>
      </c>
      <c r="D632" s="11"/>
      <c r="E632" s="10" t="s">
        <v>1272</v>
      </c>
      <c r="F632" s="6"/>
      <c r="G632" s="6"/>
      <c r="H632" s="6"/>
    </row>
    <row r="633">
      <c r="A633" s="8" t="s">
        <v>1273</v>
      </c>
      <c r="B633" s="9"/>
      <c r="C633" s="10" t="s">
        <v>1273</v>
      </c>
      <c r="D633" s="11"/>
      <c r="E633" s="10" t="s">
        <v>1274</v>
      </c>
      <c r="F633" s="6"/>
      <c r="G633" s="6"/>
      <c r="H633" s="6"/>
    </row>
    <row r="634">
      <c r="A634" s="8" t="s">
        <v>1275</v>
      </c>
      <c r="B634" s="9"/>
      <c r="C634" s="10" t="s">
        <v>1275</v>
      </c>
      <c r="D634" s="11"/>
      <c r="E634" s="10" t="s">
        <v>1276</v>
      </c>
      <c r="F634" s="6"/>
      <c r="G634" s="6"/>
      <c r="H634" s="6"/>
    </row>
    <row r="635">
      <c r="A635" s="8" t="s">
        <v>1277</v>
      </c>
      <c r="B635" s="9" t="s">
        <v>63</v>
      </c>
      <c r="C635" s="10" t="s">
        <v>1277</v>
      </c>
      <c r="D635" s="11"/>
      <c r="E635" s="10" t="s">
        <v>1278</v>
      </c>
      <c r="F635" s="6"/>
      <c r="G635" s="6"/>
      <c r="H635" s="6"/>
    </row>
    <row r="636">
      <c r="A636" s="8" t="s">
        <v>1279</v>
      </c>
      <c r="B636" s="9" t="s">
        <v>63</v>
      </c>
      <c r="C636" s="10" t="s">
        <v>1279</v>
      </c>
      <c r="D636" s="11"/>
      <c r="E636" s="10" t="s">
        <v>1280</v>
      </c>
      <c r="F636" s="6"/>
      <c r="G636" s="6"/>
      <c r="H636" s="6"/>
    </row>
    <row r="637">
      <c r="A637" s="8" t="s">
        <v>1281</v>
      </c>
      <c r="B637" s="9"/>
      <c r="C637" s="10" t="s">
        <v>1281</v>
      </c>
      <c r="D637" s="11"/>
      <c r="E637" s="10" t="s">
        <v>1282</v>
      </c>
      <c r="F637" s="6"/>
      <c r="G637" s="6"/>
      <c r="H637" s="6"/>
    </row>
    <row r="638">
      <c r="A638" s="8" t="s">
        <v>1283</v>
      </c>
      <c r="B638" s="9"/>
      <c r="C638" s="10" t="s">
        <v>1283</v>
      </c>
      <c r="D638" s="11"/>
      <c r="E638" s="10" t="s">
        <v>1284</v>
      </c>
      <c r="F638" s="6"/>
      <c r="G638" s="6"/>
      <c r="H638" s="6"/>
    </row>
    <row r="639">
      <c r="A639" s="8" t="s">
        <v>1285</v>
      </c>
      <c r="B639" s="9"/>
      <c r="C639" s="10" t="s">
        <v>1285</v>
      </c>
      <c r="D639" s="11"/>
      <c r="E639" s="10" t="s">
        <v>1286</v>
      </c>
      <c r="F639" s="6"/>
      <c r="G639" s="6"/>
      <c r="H639" s="6"/>
    </row>
    <row r="640">
      <c r="A640" s="8" t="s">
        <v>1287</v>
      </c>
      <c r="B640" s="9"/>
      <c r="C640" s="10" t="s">
        <v>1287</v>
      </c>
      <c r="D640" s="11"/>
      <c r="E640" s="10" t="s">
        <v>1288</v>
      </c>
      <c r="F640" s="6"/>
      <c r="G640" s="6"/>
      <c r="H640" s="6"/>
    </row>
    <row r="641">
      <c r="A641" s="8" t="s">
        <v>1289</v>
      </c>
      <c r="B641" s="9"/>
      <c r="C641" s="10" t="s">
        <v>1290</v>
      </c>
      <c r="D641" s="11"/>
      <c r="E641" s="10" t="s">
        <v>1291</v>
      </c>
      <c r="F641" s="6"/>
      <c r="G641" s="6"/>
      <c r="H641" s="6"/>
    </row>
    <row r="642">
      <c r="A642" s="8" t="s">
        <v>1292</v>
      </c>
      <c r="B642" s="9" t="s">
        <v>63</v>
      </c>
      <c r="C642" s="10" t="s">
        <v>1292</v>
      </c>
      <c r="D642" s="11"/>
      <c r="E642" s="10" t="s">
        <v>1293</v>
      </c>
      <c r="F642" s="6"/>
      <c r="G642" s="6"/>
      <c r="H642" s="6"/>
    </row>
    <row r="643">
      <c r="A643" s="8" t="s">
        <v>1294</v>
      </c>
      <c r="B643" s="9" t="s">
        <v>63</v>
      </c>
      <c r="C643" s="10" t="s">
        <v>1294</v>
      </c>
      <c r="D643" s="11"/>
      <c r="E643" s="10" t="s">
        <v>1295</v>
      </c>
      <c r="F643" s="6"/>
      <c r="G643" s="6"/>
      <c r="H643" s="6"/>
    </row>
    <row r="644">
      <c r="A644" s="8" t="s">
        <v>1296</v>
      </c>
      <c r="B644" s="9" t="s">
        <v>63</v>
      </c>
      <c r="C644" s="10" t="s">
        <v>1296</v>
      </c>
      <c r="D644" s="11"/>
      <c r="E644" s="10" t="s">
        <v>1297</v>
      </c>
      <c r="F644" s="6"/>
      <c r="G644" s="6"/>
      <c r="H644" s="6"/>
    </row>
    <row r="645">
      <c r="A645" s="8" t="s">
        <v>217</v>
      </c>
      <c r="B645" s="9" t="s">
        <v>831</v>
      </c>
      <c r="C645" s="10" t="s">
        <v>217</v>
      </c>
      <c r="D645" s="11"/>
      <c r="E645" s="10" t="s">
        <v>64</v>
      </c>
      <c r="F645" s="6"/>
      <c r="G645" s="6"/>
      <c r="H645" s="6"/>
    </row>
    <row r="646">
      <c r="A646" s="8" t="s">
        <v>1298</v>
      </c>
      <c r="B646" s="9" t="s">
        <v>63</v>
      </c>
      <c r="C646" s="10" t="s">
        <v>1298</v>
      </c>
      <c r="D646" s="11"/>
      <c r="E646" s="10" t="s">
        <v>1299</v>
      </c>
      <c r="F646" s="6"/>
      <c r="G646" s="6"/>
      <c r="H646" s="6"/>
    </row>
    <row r="647">
      <c r="A647" s="8" t="s">
        <v>1300</v>
      </c>
      <c r="B647" s="9" t="s">
        <v>63</v>
      </c>
      <c r="C647" s="10" t="s">
        <v>1300</v>
      </c>
      <c r="D647" s="11"/>
      <c r="E647" s="10" t="s">
        <v>1301</v>
      </c>
      <c r="F647" s="6"/>
      <c r="G647" s="6"/>
      <c r="H647" s="6"/>
    </row>
    <row r="648">
      <c r="A648" s="8" t="s">
        <v>1302</v>
      </c>
      <c r="B648" s="9" t="s">
        <v>63</v>
      </c>
      <c r="C648" s="10" t="s">
        <v>1302</v>
      </c>
      <c r="D648" s="11"/>
      <c r="E648" s="10" t="s">
        <v>1303</v>
      </c>
      <c r="F648" s="6"/>
      <c r="G648" s="6"/>
      <c r="H648" s="6"/>
    </row>
    <row r="649">
      <c r="A649" s="8" t="s">
        <v>1304</v>
      </c>
      <c r="B649" s="9" t="s">
        <v>63</v>
      </c>
      <c r="C649" s="10" t="s">
        <v>1304</v>
      </c>
      <c r="D649" s="11"/>
      <c r="E649" s="10" t="s">
        <v>1305</v>
      </c>
      <c r="F649" s="6"/>
      <c r="G649" s="6"/>
      <c r="H649" s="6"/>
    </row>
    <row r="650">
      <c r="A650" s="8" t="s">
        <v>1306</v>
      </c>
      <c r="B650" s="9"/>
      <c r="C650" s="10" t="s">
        <v>1306</v>
      </c>
      <c r="D650" s="11"/>
      <c r="E650" s="10" t="s">
        <v>959</v>
      </c>
      <c r="F650" s="6"/>
      <c r="G650" s="6"/>
      <c r="H650" s="6"/>
    </row>
    <row r="651">
      <c r="A651" s="8" t="s">
        <v>1307</v>
      </c>
      <c r="B651" s="9" t="s">
        <v>63</v>
      </c>
      <c r="C651" s="10" t="s">
        <v>1307</v>
      </c>
      <c r="D651" s="11"/>
      <c r="E651" s="10" t="s">
        <v>1308</v>
      </c>
      <c r="F651" s="6"/>
      <c r="G651" s="6"/>
      <c r="H651" s="6"/>
    </row>
    <row r="652">
      <c r="A652" s="8" t="s">
        <v>1309</v>
      </c>
      <c r="B652" s="9" t="s">
        <v>63</v>
      </c>
      <c r="C652" s="10" t="s">
        <v>1309</v>
      </c>
      <c r="D652" s="11"/>
      <c r="E652" s="10" t="s">
        <v>1310</v>
      </c>
      <c r="F652" s="6"/>
      <c r="G652" s="6"/>
      <c r="H652" s="6"/>
    </row>
    <row r="653">
      <c r="A653" s="8" t="s">
        <v>1311</v>
      </c>
      <c r="B653" s="9" t="s">
        <v>63</v>
      </c>
      <c r="C653" s="10" t="s">
        <v>1311</v>
      </c>
      <c r="D653" s="11"/>
      <c r="E653" s="10" t="s">
        <v>1312</v>
      </c>
      <c r="F653" s="6"/>
      <c r="G653" s="6"/>
      <c r="H653" s="6"/>
    </row>
    <row r="654">
      <c r="A654" s="8" t="s">
        <v>1313</v>
      </c>
      <c r="B654" s="9"/>
      <c r="C654" s="10" t="s">
        <v>1313</v>
      </c>
      <c r="D654" s="11"/>
      <c r="E654" s="10" t="s">
        <v>1314</v>
      </c>
      <c r="F654" s="6"/>
      <c r="G654" s="6"/>
      <c r="H654" s="6"/>
    </row>
    <row r="655">
      <c r="A655" s="8" t="s">
        <v>1315</v>
      </c>
      <c r="B655" s="9" t="s">
        <v>63</v>
      </c>
      <c r="C655" s="10" t="s">
        <v>1315</v>
      </c>
      <c r="D655" s="11"/>
      <c r="E655" s="10" t="s">
        <v>1316</v>
      </c>
      <c r="F655" s="6"/>
      <c r="G655" s="6"/>
      <c r="H655" s="6"/>
    </row>
    <row r="656">
      <c r="A656" s="8" t="s">
        <v>1317</v>
      </c>
      <c r="B656" s="9" t="s">
        <v>63</v>
      </c>
      <c r="C656" s="10" t="s">
        <v>1317</v>
      </c>
      <c r="D656" s="11"/>
      <c r="E656" s="10" t="s">
        <v>1318</v>
      </c>
      <c r="F656" s="6"/>
      <c r="G656" s="6"/>
      <c r="H656" s="6"/>
    </row>
    <row r="657">
      <c r="A657" s="8" t="s">
        <v>1319</v>
      </c>
      <c r="B657" s="9"/>
      <c r="C657" s="10" t="s">
        <v>1319</v>
      </c>
      <c r="D657" s="11"/>
      <c r="E657" s="10" t="s">
        <v>1320</v>
      </c>
      <c r="F657" s="6"/>
      <c r="G657" s="6"/>
      <c r="H657" s="6"/>
    </row>
    <row r="658">
      <c r="A658" s="8" t="s">
        <v>1321</v>
      </c>
      <c r="B658" s="9" t="s">
        <v>63</v>
      </c>
      <c r="C658" s="10" t="s">
        <v>1321</v>
      </c>
      <c r="D658" s="11"/>
      <c r="E658" s="10" t="s">
        <v>1322</v>
      </c>
      <c r="F658" s="6"/>
      <c r="G658" s="6"/>
      <c r="H658" s="6"/>
    </row>
    <row r="659">
      <c r="A659" s="8" t="s">
        <v>1323</v>
      </c>
      <c r="B659" s="9"/>
      <c r="C659" s="10" t="s">
        <v>1323</v>
      </c>
      <c r="D659" s="11"/>
      <c r="E659" s="10" t="s">
        <v>1324</v>
      </c>
      <c r="F659" s="6"/>
      <c r="G659" s="6"/>
      <c r="H659" s="6"/>
    </row>
    <row r="660">
      <c r="A660" s="8" t="s">
        <v>1325</v>
      </c>
      <c r="B660" s="9"/>
      <c r="C660" s="10" t="s">
        <v>1325</v>
      </c>
      <c r="D660" s="11"/>
      <c r="E660" s="10" t="s">
        <v>1326</v>
      </c>
      <c r="F660" s="6"/>
      <c r="G660" s="6"/>
      <c r="H660" s="6"/>
    </row>
    <row r="661">
      <c r="A661" s="8" t="s">
        <v>1327</v>
      </c>
      <c r="B661" s="9" t="s">
        <v>63</v>
      </c>
      <c r="C661" s="10" t="s">
        <v>1328</v>
      </c>
      <c r="D661" s="11"/>
      <c r="E661" s="10" t="s">
        <v>1329</v>
      </c>
      <c r="F661" s="6"/>
      <c r="G661" s="6"/>
      <c r="H661" s="6"/>
    </row>
    <row r="662">
      <c r="A662" s="8" t="s">
        <v>1330</v>
      </c>
      <c r="B662" s="9" t="s">
        <v>831</v>
      </c>
      <c r="C662" s="10" t="s">
        <v>1330</v>
      </c>
      <c r="D662" s="11"/>
      <c r="E662" s="10" t="s">
        <v>1331</v>
      </c>
      <c r="F662" s="6"/>
      <c r="G662" s="6"/>
      <c r="H662" s="6"/>
    </row>
    <row r="663">
      <c r="A663" s="8" t="s">
        <v>1332</v>
      </c>
      <c r="B663" s="9"/>
      <c r="C663" s="10" t="s">
        <v>1332</v>
      </c>
      <c r="D663" s="11"/>
      <c r="E663" s="10" t="s">
        <v>1333</v>
      </c>
      <c r="F663" s="6"/>
      <c r="G663" s="6"/>
      <c r="H663" s="6"/>
    </row>
    <row r="664">
      <c r="A664" s="8" t="s">
        <v>1334</v>
      </c>
      <c r="B664" s="9"/>
      <c r="C664" s="10" t="s">
        <v>1335</v>
      </c>
      <c r="D664" s="11"/>
      <c r="E664" s="10" t="s">
        <v>1336</v>
      </c>
      <c r="F664" s="6"/>
      <c r="G664" s="6"/>
      <c r="H664" s="6"/>
    </row>
    <row r="665">
      <c r="A665" s="8" t="s">
        <v>1337</v>
      </c>
      <c r="B665" s="9" t="s">
        <v>63</v>
      </c>
      <c r="C665" s="10" t="s">
        <v>1337</v>
      </c>
      <c r="D665" s="11"/>
      <c r="E665" s="10" t="s">
        <v>1338</v>
      </c>
      <c r="F665" s="6"/>
      <c r="G665" s="6"/>
      <c r="H665" s="6"/>
    </row>
    <row r="666">
      <c r="A666" s="8" t="s">
        <v>1339</v>
      </c>
      <c r="B666" s="9" t="s">
        <v>63</v>
      </c>
      <c r="C666" s="10" t="s">
        <v>1340</v>
      </c>
      <c r="D666" s="11"/>
      <c r="E666" s="10" t="s">
        <v>1341</v>
      </c>
      <c r="F666" s="6"/>
      <c r="G666" s="6"/>
      <c r="H666" s="6"/>
    </row>
    <row r="667">
      <c r="A667" s="8" t="s">
        <v>217</v>
      </c>
      <c r="B667" s="9" t="s">
        <v>831</v>
      </c>
      <c r="C667" s="10" t="s">
        <v>217</v>
      </c>
      <c r="D667" s="11"/>
      <c r="E667" s="10" t="s">
        <v>64</v>
      </c>
      <c r="F667" s="6"/>
      <c r="G667" s="6"/>
      <c r="H667" s="6"/>
    </row>
    <row r="668">
      <c r="A668" s="8" t="s">
        <v>1342</v>
      </c>
      <c r="B668" s="9"/>
      <c r="C668" s="10" t="s">
        <v>1342</v>
      </c>
      <c r="D668" s="11"/>
      <c r="E668" s="10" t="s">
        <v>1343</v>
      </c>
      <c r="F668" s="6"/>
      <c r="G668" s="6"/>
      <c r="H668" s="6"/>
    </row>
    <row r="669">
      <c r="A669" s="8" t="s">
        <v>1344</v>
      </c>
      <c r="B669" s="9"/>
      <c r="C669" s="10" t="s">
        <v>1344</v>
      </c>
      <c r="D669" s="11"/>
      <c r="E669" s="10" t="s">
        <v>1345</v>
      </c>
      <c r="F669" s="6"/>
      <c r="G669" s="6"/>
      <c r="H669" s="6"/>
    </row>
    <row r="670">
      <c r="A670" s="8" t="s">
        <v>1346</v>
      </c>
      <c r="B670" s="9"/>
      <c r="C670" s="10" t="s">
        <v>1346</v>
      </c>
      <c r="D670" s="11"/>
      <c r="E670" s="10" t="s">
        <v>1347</v>
      </c>
      <c r="F670" s="6"/>
      <c r="G670" s="6"/>
      <c r="H670" s="6"/>
    </row>
    <row r="671">
      <c r="A671" s="8" t="s">
        <v>1348</v>
      </c>
      <c r="B671" s="9" t="s">
        <v>63</v>
      </c>
      <c r="C671" s="10" t="s">
        <v>1348</v>
      </c>
      <c r="D671" s="11"/>
      <c r="E671" s="10" t="s">
        <v>1349</v>
      </c>
      <c r="F671" s="6"/>
      <c r="G671" s="6"/>
      <c r="H671" s="6"/>
    </row>
    <row r="672">
      <c r="A672" s="8" t="s">
        <v>1350</v>
      </c>
      <c r="B672" s="9"/>
      <c r="C672" s="10" t="s">
        <v>1350</v>
      </c>
      <c r="D672" s="11"/>
      <c r="E672" s="10" t="s">
        <v>1351</v>
      </c>
      <c r="F672" s="6"/>
      <c r="G672" s="6"/>
      <c r="H672" s="6"/>
    </row>
    <row r="673">
      <c r="A673" s="8" t="s">
        <v>1352</v>
      </c>
      <c r="B673" s="9" t="s">
        <v>63</v>
      </c>
      <c r="C673" s="10" t="s">
        <v>1352</v>
      </c>
      <c r="D673" s="11"/>
      <c r="E673" s="10" t="s">
        <v>1353</v>
      </c>
      <c r="F673" s="6"/>
      <c r="G673" s="6"/>
      <c r="H673" s="6"/>
    </row>
    <row r="674">
      <c r="A674" s="8" t="s">
        <v>1354</v>
      </c>
      <c r="B674" s="9" t="s">
        <v>831</v>
      </c>
      <c r="C674" s="10" t="s">
        <v>1354</v>
      </c>
      <c r="D674" s="11"/>
      <c r="E674" s="10" t="s">
        <v>1355</v>
      </c>
      <c r="F674" s="6"/>
      <c r="G674" s="6"/>
      <c r="H674" s="6"/>
    </row>
    <row r="675">
      <c r="A675" s="8" t="s">
        <v>1356</v>
      </c>
      <c r="B675" s="9"/>
      <c r="C675" s="10" t="s">
        <v>1356</v>
      </c>
      <c r="D675" s="11"/>
      <c r="E675" s="10" t="s">
        <v>1357</v>
      </c>
      <c r="F675" s="6"/>
      <c r="G675" s="6"/>
      <c r="H675" s="6"/>
    </row>
    <row r="676">
      <c r="A676" s="8" t="s">
        <v>1358</v>
      </c>
      <c r="B676" s="9"/>
      <c r="C676" s="10" t="s">
        <v>1358</v>
      </c>
      <c r="D676" s="11"/>
      <c r="E676" s="10" t="s">
        <v>1359</v>
      </c>
      <c r="F676" s="6"/>
      <c r="G676" s="6"/>
      <c r="H676" s="6"/>
    </row>
    <row r="677">
      <c r="A677" s="8" t="s">
        <v>1360</v>
      </c>
      <c r="B677" s="9"/>
      <c r="C677" s="10" t="s">
        <v>1360</v>
      </c>
      <c r="D677" s="11"/>
      <c r="E677" s="10" t="s">
        <v>1361</v>
      </c>
      <c r="F677" s="6"/>
      <c r="G677" s="6"/>
      <c r="H677" s="6"/>
    </row>
    <row r="678">
      <c r="A678" s="8" t="s">
        <v>1362</v>
      </c>
      <c r="B678" s="9" t="s">
        <v>831</v>
      </c>
      <c r="C678" s="10" t="s">
        <v>1363</v>
      </c>
      <c r="D678" s="11"/>
      <c r="E678" s="10" t="s">
        <v>1364</v>
      </c>
      <c r="F678" s="6"/>
      <c r="G678" s="6"/>
      <c r="H678" s="6"/>
    </row>
    <row r="679">
      <c r="A679" s="8" t="s">
        <v>1365</v>
      </c>
      <c r="B679" s="9"/>
      <c r="C679" s="10" t="s">
        <v>1365</v>
      </c>
      <c r="D679" s="11"/>
      <c r="E679" s="10" t="s">
        <v>1366</v>
      </c>
      <c r="F679" s="6"/>
      <c r="G679" s="6"/>
      <c r="H679" s="6"/>
    </row>
    <row r="680">
      <c r="A680" s="8" t="s">
        <v>1367</v>
      </c>
      <c r="B680" s="9" t="s">
        <v>831</v>
      </c>
      <c r="C680" s="10" t="s">
        <v>1367</v>
      </c>
      <c r="D680" s="11"/>
      <c r="E680" s="10" t="s">
        <v>1368</v>
      </c>
      <c r="F680" s="6"/>
      <c r="G680" s="6"/>
      <c r="H680" s="6"/>
    </row>
    <row r="681">
      <c r="A681" s="8" t="s">
        <v>1369</v>
      </c>
      <c r="B681" s="9"/>
      <c r="C681" s="10" t="s">
        <v>1369</v>
      </c>
      <c r="D681" s="11"/>
      <c r="E681" s="10" t="s">
        <v>1370</v>
      </c>
      <c r="F681" s="6"/>
      <c r="G681" s="6"/>
      <c r="H681" s="6"/>
    </row>
    <row r="682">
      <c r="A682" s="8" t="s">
        <v>1371</v>
      </c>
      <c r="B682" s="9" t="s">
        <v>831</v>
      </c>
      <c r="C682" s="10" t="s">
        <v>1371</v>
      </c>
      <c r="D682" s="11"/>
      <c r="E682" s="10" t="s">
        <v>1372</v>
      </c>
      <c r="F682" s="6"/>
      <c r="G682" s="6"/>
      <c r="H682" s="6"/>
    </row>
    <row r="683">
      <c r="A683" s="8" t="s">
        <v>1373</v>
      </c>
      <c r="B683" s="9"/>
      <c r="C683" s="10" t="s">
        <v>1373</v>
      </c>
      <c r="D683" s="11"/>
      <c r="E683" s="10" t="s">
        <v>1374</v>
      </c>
      <c r="F683" s="6"/>
      <c r="G683" s="6"/>
      <c r="H683" s="6"/>
    </row>
    <row r="684">
      <c r="A684" s="8" t="s">
        <v>1375</v>
      </c>
      <c r="B684" s="9"/>
      <c r="C684" s="10" t="s">
        <v>1375</v>
      </c>
      <c r="D684" s="11"/>
      <c r="E684" s="10" t="s">
        <v>1376</v>
      </c>
      <c r="F684" s="6"/>
      <c r="G684" s="6"/>
      <c r="H684" s="6"/>
    </row>
    <row r="685">
      <c r="A685" s="8" t="s">
        <v>1377</v>
      </c>
      <c r="B685" s="9" t="s">
        <v>831</v>
      </c>
      <c r="C685" s="10" t="s">
        <v>1377</v>
      </c>
      <c r="D685" s="11"/>
      <c r="E685" s="10" t="s">
        <v>1378</v>
      </c>
      <c r="F685" s="6"/>
      <c r="G685" s="6"/>
      <c r="H685" s="6"/>
    </row>
    <row r="686">
      <c r="A686" s="8" t="s">
        <v>1379</v>
      </c>
      <c r="B686" s="9"/>
      <c r="C686" s="10" t="s">
        <v>1379</v>
      </c>
      <c r="D686" s="11"/>
      <c r="E686" s="10" t="s">
        <v>1380</v>
      </c>
      <c r="F686" s="6"/>
      <c r="G686" s="6"/>
      <c r="H686" s="6"/>
    </row>
    <row r="687">
      <c r="A687" s="8" t="s">
        <v>1381</v>
      </c>
      <c r="B687" s="9"/>
      <c r="C687" s="10" t="s">
        <v>1381</v>
      </c>
      <c r="D687" s="11"/>
      <c r="E687" s="10" t="s">
        <v>1382</v>
      </c>
      <c r="F687" s="6"/>
      <c r="G687" s="6"/>
      <c r="H687" s="6"/>
    </row>
    <row r="688">
      <c r="A688" s="8" t="s">
        <v>1383</v>
      </c>
      <c r="B688" s="9"/>
      <c r="C688" s="10" t="s">
        <v>1383</v>
      </c>
      <c r="D688" s="11"/>
      <c r="E688" s="10" t="s">
        <v>1384</v>
      </c>
      <c r="F688" s="6"/>
      <c r="G688" s="6"/>
      <c r="H688" s="6"/>
    </row>
    <row r="689">
      <c r="A689" s="8" t="s">
        <v>1385</v>
      </c>
      <c r="B689" s="9"/>
      <c r="C689" s="10" t="s">
        <v>1386</v>
      </c>
      <c r="D689" s="11"/>
      <c r="E689" s="10" t="s">
        <v>1387</v>
      </c>
      <c r="F689" s="6"/>
      <c r="G689" s="6"/>
      <c r="H689" s="6"/>
    </row>
    <row r="690">
      <c r="A690" s="8" t="s">
        <v>1388</v>
      </c>
      <c r="B690" s="9" t="s">
        <v>831</v>
      </c>
      <c r="C690" s="10" t="s">
        <v>1388</v>
      </c>
      <c r="D690" s="11"/>
      <c r="E690" s="10" t="s">
        <v>1389</v>
      </c>
      <c r="F690" s="6"/>
      <c r="G690" s="6"/>
      <c r="H690" s="6"/>
    </row>
    <row r="691">
      <c r="A691" s="8" t="s">
        <v>1390</v>
      </c>
      <c r="B691" s="9"/>
      <c r="C691" s="10" t="s">
        <v>1390</v>
      </c>
      <c r="D691" s="11"/>
      <c r="E691" s="10" t="s">
        <v>1391</v>
      </c>
      <c r="F691" s="6"/>
      <c r="G691" s="6"/>
      <c r="H691" s="6"/>
    </row>
    <row r="692">
      <c r="A692" s="8" t="s">
        <v>1392</v>
      </c>
      <c r="B692" s="9"/>
      <c r="C692" s="10" t="s">
        <v>1392</v>
      </c>
      <c r="D692" s="11"/>
      <c r="E692" s="10" t="s">
        <v>1393</v>
      </c>
      <c r="F692" s="6"/>
      <c r="G692" s="6"/>
      <c r="H692" s="6"/>
    </row>
    <row r="693">
      <c r="A693" s="8" t="s">
        <v>1394</v>
      </c>
      <c r="B693" s="9"/>
      <c r="C693" s="10" t="s">
        <v>1394</v>
      </c>
      <c r="D693" s="11"/>
      <c r="E693" s="10" t="s">
        <v>1395</v>
      </c>
      <c r="F693" s="6"/>
      <c r="G693" s="6"/>
      <c r="H693" s="6"/>
    </row>
    <row r="694">
      <c r="A694" s="8" t="s">
        <v>1396</v>
      </c>
      <c r="B694" s="9"/>
      <c r="C694" s="10" t="s">
        <v>1396</v>
      </c>
      <c r="D694" s="11"/>
      <c r="E694" s="10" t="s">
        <v>1397</v>
      </c>
      <c r="F694" s="6"/>
      <c r="G694" s="6"/>
      <c r="H694" s="6"/>
    </row>
    <row r="695">
      <c r="A695" s="8" t="s">
        <v>1398</v>
      </c>
      <c r="B695" s="9" t="s">
        <v>831</v>
      </c>
      <c r="C695" s="10" t="s">
        <v>1398</v>
      </c>
      <c r="D695" s="11"/>
      <c r="E695" s="10" t="s">
        <v>1399</v>
      </c>
      <c r="F695" s="6"/>
      <c r="G695" s="6"/>
      <c r="H695" s="6"/>
    </row>
    <row r="696">
      <c r="A696" s="8" t="s">
        <v>1400</v>
      </c>
      <c r="B696" s="9"/>
      <c r="C696" s="10" t="s">
        <v>1400</v>
      </c>
      <c r="D696" s="11"/>
      <c r="E696" s="10" t="s">
        <v>1401</v>
      </c>
      <c r="F696" s="6"/>
      <c r="G696" s="6"/>
      <c r="H696" s="6"/>
    </row>
    <row r="697">
      <c r="A697" s="8" t="s">
        <v>1402</v>
      </c>
      <c r="B697" s="9" t="s">
        <v>831</v>
      </c>
      <c r="C697" s="10" t="s">
        <v>1402</v>
      </c>
      <c r="D697" s="11"/>
      <c r="E697" s="10" t="s">
        <v>1403</v>
      </c>
      <c r="F697" s="6"/>
      <c r="G697" s="6"/>
      <c r="H697" s="6"/>
    </row>
    <row r="698">
      <c r="A698" s="8" t="s">
        <v>1404</v>
      </c>
      <c r="B698" s="9"/>
      <c r="C698" s="10" t="s">
        <v>1404</v>
      </c>
      <c r="D698" s="11"/>
      <c r="E698" s="10" t="s">
        <v>1405</v>
      </c>
      <c r="F698" s="6"/>
      <c r="G698" s="6"/>
      <c r="H698" s="6"/>
    </row>
  </sheetData>
  <conditionalFormatting sqref="A3:A698">
    <cfRule type="expression" dxfId="0" priority="1">
      <formula>REGEXMATCH(A3,"[\\\[]")</formula>
    </cfRule>
  </conditionalFormatting>
  <conditionalFormatting sqref="E3:E698">
    <cfRule type="expression" dxfId="1" priority="2">
      <formula>REGEXMATCH(D3,"[̣̀́̉̃​]")</formula>
    </cfRule>
  </conditionalFormatting>
  <conditionalFormatting sqref="F3:F698">
    <cfRule type="expression" dxfId="1" priority="3">
      <formula>REGEXMATCH(F3,"[̣̀́̉̃​]")</formula>
    </cfRule>
  </conditionalFormatting>
  <conditionalFormatting sqref="G3:G69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