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5"/>
    <sheet state="visible" name="txt" sheetId="2" r:id="rId6"/>
  </sheets>
  <definedNames/>
  <calcPr/>
</workbook>
</file>

<file path=xl/sharedStrings.xml><?xml version="1.0" encoding="utf-8"?>
<sst xmlns="http://schemas.openxmlformats.org/spreadsheetml/2006/main" count="2400" uniqueCount="1266">
  <si>
    <t>raw</t>
  </si>
  <si>
    <t>name</t>
  </si>
  <si>
    <t>org</t>
  </si>
  <si>
    <t>mtl</t>
  </si>
  <si>
    <t>trans</t>
  </si>
  <si>
    <t>edit</t>
  </si>
  <si>
    <t>merge</t>
  </si>
  <si>
    <t>[・|大][・|雅][・|。][・|奏][・|大][・|雅][・|。][・|立][・|ち][・|入][・|り][・|を][・|、][・|禁][・|ず][・|。][・|お][・|前][・|を][・|こ][・|の][・|“][・|夜][・|”][・|か][・|ら][・|除][・|外][・|す][・|る]</t>
  </si>
  <si>
    <t>ナハト</t>
  </si>
  <si>
    <t>大雅。奏大雅。立ち入りを、禁ず。お前をこの“夜”から除外する</t>
  </si>
  <si>
    <t>*Taiga, Kanade Taiga. Cấm cậu bước vào nữa. Ta sẽ trục xuất cậu ra khỏi "Dạ".*</t>
  </si>
  <si>
    <t>……う、うう</t>
  </si>
  <si>
    <t>大雅</t>
  </si>
  <si>
    <t>Ư...</t>
  </si>
  <si>
    <t>目を、覚ました――俺は大通りに倒れていた。</t>
  </si>
  <si>
    <t>Tôi tỉnh dậy và thấy mình đang nằm trên đại lộ.</t>
  </si>
  <si>
    <t>ずきずきと腹部に鈍痛がある。</t>
  </si>
  <si>
    <t>Một cơn đau âm ỉ nhói lên ở bụng.</t>
  </si>
  <si>
    <t>空はすっかり明けていた。朝だ。そろそろ大通りにも人が行き交い始める時間だろうと察する。</t>
  </si>
  <si>
    <t>Bầu trời đã sáng bừng. Là buổi sáng. Tôi đoán đây là lúc người qua lại bắt đầu xuất hiện trên phố.</t>
  </si>
  <si>
    <t>ふらふらと、立ち上がり……。</t>
  </si>
  <si>
    <t>Tôi loạng choạng đứng dậy...</t>
  </si>
  <si>
    <t>『お別れは済ませたか、少年。俺は、今夜、千和の命を[さら|攫]いに来たぞ』</t>
  </si>
  <si>
    <t>『お別れは済ませたか、少年。俺は、今夜、千和の命を攫いに来たぞ』</t>
  </si>
  <si>
    <t>"Đã chia tay xong chưa, nhóc. Đêm nay, ta đến để cướp lấy sinh mệnh của Chiwa."</t>
  </si>
  <si>
    <t>……っ</t>
  </si>
  <si>
    <t>...</t>
  </si>
  <si>
    <t>千和の部屋へ俺は急いだ。</t>
  </si>
  <si>
    <t>Tôi vội vã chạy đến phòng của Chiwa.</t>
  </si>
  <si>
    <t>……く、そう</t>
  </si>
  <si>
    <t>...Chết tiệt.</t>
  </si>
  <si>
    <t>やられた、と唇を噛む。</t>
  </si>
  <si>
    <t>Tôi nghiến răng. Đã bị chơi xỏ rồi.</t>
  </si>
  <si>
    <t>……連れて行かれた……のか、これは</t>
  </si>
  <si>
    <t xml:space="preserve">Em ấy bị bắt đi rồi sao... </t>
  </si>
  <si>
    <t>千和はベッドの中で眠りについたまま――しかし、目を覚まさなかった。</t>
  </si>
  <si>
    <t>Chiwa vẫn đang nằm ngủ trên giường nhưng không tỉnh lại.</t>
  </si>
  <si>
    <t>呼びかけてみても、身体を揺すってみても。</t>
  </si>
  <si>
    <t>Dù tôi có gọi hay lắc vai em ấy thế nào đi nữa.</t>
  </si>
  <si>
    <t>おそらく“夜”の側から心を、あるいは命そのものを、ナハトが連れて行ってしまったのだろう。</t>
  </si>
  <si>
    <t>Có lẽ từ phía "Dạ", Nacht đã lấy đi trái tim—hoặc là chính sinh mệnh của em ấy.</t>
  </si>
  <si>
    <t>……取り返さなければ。</t>
  </si>
  <si>
    <t>...Tôi phải giành lại.</t>
  </si>
  <si>
    <t>千和の命をさくらに捧げられてしまうその前に。</t>
  </si>
  <si>
    <t>Trước khi sinh mệnh của Chiwa bị dâng hiến cho cây anh đào.</t>
  </si>
  <si>
    <t>千和を“怪物”にさせられてしまう、その前に。</t>
  </si>
  <si>
    <t>Trước khi em ấy bị biến thành "quái vật".</t>
  </si>
  <si>
    <t>うう</t>
  </si>
  <si>
    <t>腹部の痛みにうめいた。</t>
  </si>
  <si>
    <t>Tôi rên rỉ vì cơn đau ở bụng.</t>
  </si>
  <si>
    <t>“夜”の立ち入りを禁ず――</t>
  </si>
  <si>
    <t>Cấm ngươi bước vào "Dạ".</t>
  </si>
  <si>
    <t>そのような言葉と共に、一撃だ。腹部に重く鋭い衝撃が走った。何をされたのかはわからない。</t>
  </si>
  <si>
    <t>Cùng với lời tuyên bố đó là một đòn tấn công. Một cú đánh cực đau vào bụng. Tôi không rõ đó là gì.</t>
  </si>
  <si>
    <t>ただ、何がしかの打撃を受けたのだろうことは……わかる。</t>
  </si>
  <si>
    <t>Chỉ biết chắc là mình đã bị đánh.</t>
  </si>
  <si>
    <t>……俺は、人間は、“怪物”の弱点じゃなかったのか</t>
  </si>
  <si>
    <t>Mình tưởng con người là điểm yếu của "quái vật" mà...</t>
  </si>
  <si>
    <t>まるで愚痴でもこぼすかのように言いながら、俺は、重い身体を引きずりながら早朝の大通りを行く。</t>
  </si>
  <si>
    <t>Tôi lẩm bẩm như đang than vãn, vừa lê thân thể nặng nề trên con phố sáng sớm.</t>
  </si>
  <si>
    <t>ああ、そうだ。おかしいじゃないか。人間と触れあうと“怪物”は死に至る――はずだ。</t>
  </si>
  <si>
    <t>Phải, đúng là kì lạ. Chạm vào con người sẽ khiến "quái vật" diệt vong—lẽ ra là thế.</t>
  </si>
  <si>
    <t>それは俺自身がまだ“夜”に出入りできるほど少年だからか。</t>
  </si>
  <si>
    <t>Có lẽ vì tôi chưa trưởng thành hẳn, và vẫn còn có thể ra vào "Dạ".</t>
  </si>
  <si>
    <t>そんな俺を相手なら、まだ触れてもナハトは無事だと、そういうことなのだろう――そのように“想像”することはできうるが、</t>
  </si>
  <si>
    <t>Với một người như tôi, Nacht vẫn có thể tiếp xúc mà không sao—chắc là vậy. Tôi có thể "tưởng tượng" như thế.</t>
  </si>
  <si>
    <t>…………</t>
  </si>
  <si>
    <t>嫌な予感がしていた。</t>
  </si>
  <si>
    <t>Một dự cảm chẳng lành.</t>
  </si>
  <si>
    <t>いや。これは予感と呼べるような曖昧なものではない。もっと確かなものだ。</t>
  </si>
  <si>
    <t>Không, không thể gọi đó là dự cảm được nữa. Nó là điều gì đó chắc chắn hơn thế.</t>
  </si>
  <si>
    <t>お前をこの“夜”から除外する――</t>
  </si>
  <si>
    <t>"Ta sẽ trục xuất cậu khỏi 'Đêm'."</t>
  </si>
  <si>
    <t>俺は、“ゆめのねどこ”へと急いだ。</t>
  </si>
  <si>
    <t>Tôi vội chạy đến "Yume no Nedoko".</t>
  </si>
  <si>
    <t>……繋がらない</t>
  </si>
  <si>
    <t>...Không kết nối được.</t>
  </si>
  <si>
    <t>“鍵”を使用しても“ゆめのねどこ”に玄関が通じなかった。何度もためした。しかし、結果は同じ。</t>
  </si>
  <si>
    <t>Dù dùng "chìa khóa", cánh cửa dẫn đến "Yume no Nedoko" không mở. Tôi thử đi thử lại, nhưng kết quả không đổi.</t>
  </si>
  <si>
    <t>“鍵”は消えずに、こうしてちゃんとまだあるのに……</t>
  </si>
  <si>
    <t>Chìa khóa vẫn còn đây... mà tại sao...</t>
  </si>
  <si>
    <t>店先に置かれた公衆電話。</t>
  </si>
  <si>
    <t>Có bốt điện thoại ở trước tiệm.</t>
  </si>
  <si>
    <t>その受話器を手に取り、番号を押すも……、</t>
  </si>
  <si>
    <t>Tôi nhấc ống nghe và bấm số...</t>
  </si>
  <si>
    <t>……こちらもだめか</t>
  </si>
  <si>
    <t>...Cái này cũng vô dụng.</t>
  </si>
  <si>
    <t>耳に押し当てた受話器からは呼び出し音どころか、その向こうから何の気配も感じられはしなかった。</t>
  </si>
  <si>
    <t>Không có tiếng chuông gọi, không có gì cả từ đầu dây bên kia.</t>
  </si>
  <si>
    <t>“ゆめのねどこ”を、その建物を、俺は見上げる――唐突だ。あまりに唐突に“夜”からはじき出されてしまった。</t>
  </si>
  <si>
    <t>Tôi ngước nhìn "Yume no Nedoko"—toàn bộ tòa nhà. Quá bất ngờ. Tôi đã bị đá văng khỏi "Dạ" quá đột ngột.</t>
  </si>
  <si>
    <t>『大雅。奏大雅。立ち入りを、禁ず。お前をこの“夜”から除外する』</t>
  </si>
  <si>
    <t>"Taiga, Kanade Taiga. Cấm cậu bước vào nữa. Ta sẽ trục xuất cậu khỏi 'Dạ'."</t>
  </si>
  <si>
    <t>唖然とする。呆然ともする。</t>
  </si>
  <si>
    <t>Sững sờ. Bàng hoàng.</t>
  </si>
  <si>
    <t>うそだろ、と思う。</t>
  </si>
  <si>
    <t>Không thể tin được.</t>
  </si>
  <si>
    <t>いつかこういう日が来るだろうことは覚悟しているつもりだった。</t>
  </si>
  <si>
    <t>Tôi tưởng mình đã chuẩn bị tâm lí cho ngày như thế này.</t>
  </si>
  <si>
    <t>だが、こんなにも急にその瞬間が訪れるなんて……覚悟はしていても、想像が足りていなかった。</t>
  </si>
  <si>
    <t>Nhưng không ngờ nó đến đột ngột như vậy... Dù có chuẩn bị, tôi vẫn không tưởng tượng nổi.</t>
  </si>
  <si>
    <t>あさひさん。十夜。ナナちゃん。……クロ</t>
  </si>
  <si>
    <t>Asahi-san... Touya. Nana-chan... Kuro...</t>
  </si>
  <si>
    <t>もう俺は、君たちに会えない？　永遠に……？</t>
  </si>
  <si>
    <t>Tôi sẽ không bao giờ gặp lại mọi người nữa sao? Mãi mãi ư...?</t>
  </si>
  <si>
    <t>言葉もなく立ち尽くす――いや。違う。何を言ってる。</t>
  </si>
  <si>
    <t>Tôi đứng bất động, không nói nên lời—Không. Mày đang nói gì thế Taiga?!</t>
  </si>
  <si>
    <t>今、思いを巡らせなければならないのは、こんな当たり前のさみしさについてではない。千和。千和だ。早くしないと、千和の命が……。</t>
  </si>
  <si>
    <t>Không phải lúc để nghĩ về nỗi cô đơn hiển nhiên này. Cái tôi cần lo bây giờ là Chiwa. Nếu không nhanh lên, mạng sống của em ấy sẽ...</t>
  </si>
  <si>
    <t>見上げたさくらの枝に花はまだない。</t>
  </si>
  <si>
    <t>Tôi ngước nhìn cành cây anh đào—vẫn chưa có hoa.</t>
  </si>
  <si>
    <t>それはつまり、今はまだ、千和の命はさくらへと捧げられてはいない、ということなのだろうか……。</t>
  </si>
  <si>
    <t>Tức là sinh mệnh của Chiwa vẫn chưa bị dâng hiến cho cây anh đào...</t>
  </si>
  <si>
    <t>何か。何かないのか。</t>
  </si>
  <si>
    <t>Có gì đó... phải có cách gì đó...</t>
  </si>
  <si>
    <t>再び“夜”の中に踏みいるための方法は……何か。</t>
  </si>
  <si>
    <t>Một cách để bước vào "Dạ" một lần nữa...</t>
  </si>
  <si>
    <t>あ、ああ。そうだ。クロだ</t>
  </si>
  <si>
    <t>A, đúng rồi. Là Kuro.</t>
  </si>
  <si>
    <t>俺は、携帯のことを思い出す。</t>
  </si>
  <si>
    <t>Tôi nhớ đến chiếc điện thoại.</t>
  </si>
  <si>
    <t>クロとだけ繋がれる携帯電話だ。</t>
  </si>
  <si>
    <t>Chiếc điện thoại chỉ có thể kết nối với Kuro.</t>
  </si>
  <si>
    <t>焦っていたからと言って、こんな大切なものを忘れていただなんて……。</t>
  </si>
  <si>
    <t>Không thể tin được tôi lại quên mất thứ quan trọng thế này trong lúc hoảng loạn...</t>
  </si>
  <si>
    <t>取り出す。今やこの端末しか“夜”と、その住人と繋がるための手段はなにもない。</t>
  </si>
  <si>
    <t>Tôi rút điện thoại ra. Giờ thì đây là phương tiện duy nhất còn lại để kết nối với "Dạ" và những người ở đó.</t>
  </si>
  <si>
    <t>急いで“９６”をプッシュする。</t>
  </si>
  <si>
    <t>Tôi vội vàng bấm số “96”.</t>
  </si>
  <si>
    <t>祈るような思いで耳に押し当てた……。</t>
  </si>
  <si>
    <t>Áp tai nghe vào máy, như đang cầu nguyện...</t>
  </si>
  <si>
    <t>……ああ</t>
  </si>
  <si>
    <t>A...</t>
  </si>
  <si>
    <t>ため息を、吐き出す。</t>
  </si>
  <si>
    <t>Tôi thở dài.</t>
  </si>
  <si>
    <t>こっちも、だめなのか</t>
  </si>
  <si>
    <t>Cái này cũng không được sao.</t>
  </si>
  <si>
    <t>急いで番号を入力しはしたものの……。</t>
  </si>
  <si>
    <t>Dù đã vội vàng bấm số...</t>
  </si>
  <si>
    <t>しかし繋がらないのはわかっていた。</t>
  </si>
  <si>
    <t>Nhưng không kết nối được.</t>
  </si>
  <si>
    <t>携帯は電源さえ入らなかったのだ。</t>
  </si>
  <si>
    <t>Vì điện thoại thậm chí còn không bật nguồn.</t>
  </si>
  <si>
    <t>さすがに、胸を突き刺すような気持ちがあった。</t>
  </si>
  <si>
    <t>Đúng là cảm giác như có thứ gì đó đâm thẳng vào tim tôi.</t>
  </si>
  <si>
    <t>この電話が、繋がらない……</t>
  </si>
  <si>
    <t>Chiếc điện thoại này... không kết nối được...</t>
  </si>
  <si>
    <t>ここのところ何度電話してもクロは呼び出しに応えてくれなかったけれど……。</t>
  </si>
  <si>
    <t>Dạo gần đây, dù có gọi bao nhiêu lần, Kuro cũng không bắt máy...</t>
  </si>
  <si>
    <t>しかし、この状況で、この結果は――だめだ。</t>
  </si>
  <si>
    <t>Nhưng trong tình cảnh này, thật sự tệ.</t>
  </si>
  <si>
    <t>今、この電話が繋がらないということは、どうしようもない何かが決定的になってしまったように、思えてしまって……。</t>
  </si>
  <si>
    <t>Việc chiếc điện thoại này không còn kết nối được... làm tôi cảm thấy như điều gì đó không thể vãn hồi đã xảy ra.</t>
  </si>
  <si>
    <t>いや。だめだ。</t>
  </si>
  <si>
    <t>Không. Không được.</t>
  </si>
  <si>
    <t>そんなのはだめだ。</t>
  </si>
  <si>
    <t>Không thể như thế được.</t>
  </si>
  <si>
    <t>……お願いだ。</t>
  </si>
  <si>
    <t>Làm ơn.</t>
  </si>
  <si>
    <t>……お願いだから、出てくれ。クロ。力を……。俺に力を、貸してくれ</t>
  </si>
  <si>
    <t>Làm ơn đi mà, nghe máy đi. Kuro. Làm ơn... hãy cho anh sức mạnh.</t>
  </si>
  <si>
    <t>しかし何度番号を押そうと。</t>
  </si>
  <si>
    <t>Dù tôi có bấm số bao nhiêu lần.</t>
  </si>
  <si>
    <t>何度、クロの名前を呼んでみようと。</t>
  </si>
  <si>
    <t>Dù có gọi tên Kuro bao nhiêu lần...</t>
  </si>
  <si>
    <t>俺の現実には何の変化もなかった。古い端末はただのガラクタになってしまっていた。</t>
  </si>
  <si>
    <t>Không có gì thay đổi trong thực tại của tôi. Chiếc điện thoại cũ kĩ giờ chỉ còn là đống phế thải.</t>
  </si>
  <si>
    <t>力なく俺は端末を耳から離し――うなだれる。行き場をなくした。心も、身体も。すべてが真っ白になっていた。</t>
  </si>
  <si>
    <t>Tôi buông thõng tay, rũ xuống—không còn nơi nào để đi. Cả tâm hồn lẫn thân thể. Mọi thứ trở nên trắng xóa.</t>
  </si>
  <si>
    <t>……新聞配達のバイクの音。</t>
  </si>
  <si>
    <t>...Tiếng xe giao báo.</t>
  </si>
  <si>
    <t>……どこかの飼い犬が吠える声。</t>
  </si>
  <si>
    <t>...Tiếng chó sủa ở đâu đó.</t>
  </si>
  <si>
    <t>……少しばかり早い“行ってきます”の挨拶。</t>
  </si>
  <si>
    <t>...Lời chào “Con đi nhé” hơi sớm một chút.</t>
  </si>
  <si>
    <t>いつもと変わらず、町が目覚める気配がしていた。</t>
  </si>
  <si>
    <t>Thị trấn bắt đầu thức giấc như thường lệ.</t>
  </si>
  <si>
    <t>そして……、</t>
  </si>
  <si>
    <t>Và rồi...</t>
  </si>
  <si>
    <t>……え？</t>
  </si>
  <si>
    <t>...Ể?</t>
  </si>
  <si>
    <t>ひら、ひら、</t>
  </si>
  <si>
    <t>Lả tả, lả tả...</t>
  </si>
  <si>
    <t>……花、びら？</t>
  </si>
  <si>
    <t>Cánh hoa...?</t>
  </si>
  <si>
    <t>……ひらり。</t>
  </si>
  <si>
    <t>Rơi nhẹ nhàng...</t>
  </si>
  <si>
    <t>見上げた枝に、春だ。</t>
  </si>
  <si>
    <t>Tôi ngước nhìn cành cây—là mùa xuân.</t>
  </si>
  <si>
    <t>まるで、空っぽの器に命が満たされていくように……。</t>
  </si>
  <si>
    <t>Như thể linh hồn đang dần tràn đầy vào chiếc bình rỗng...</t>
  </si>
  <si>
    <t>ひとつ、ふたつ――その枯れ枝に、小さな春が芽吹き始めていた。</t>
  </si>
  <si>
    <t>Một, hai bông hoa nhỏ bắt đầu nở trên cành cây từng khô héo.</t>
  </si>
  <si>
    <t>……千和。ごめんな</t>
  </si>
  <si>
    <t>ソル</t>
  </si>
  <si>
    <t>...Chiwa, ta xin lỗi con.</t>
  </si>
  <si>
    <t>声がする。</t>
  </si>
  <si>
    <t>Có tiếng nói vang lên.</t>
  </si>
  <si>
    <t>どうか、[・|あ][・|い][・|つ]のことを許してやってほしい</t>
  </si>
  <si>
    <t>どうか、あいつのことを許してやってほしい</t>
  </si>
  <si>
    <t>Làm ơn, hãy tha thứ cho *cậu ta*.</t>
  </si>
  <si>
    <t>[まぶた|瞼]を閉じると――いつでもあなたの笑顔がそこにある。</t>
  </si>
  <si>
    <t>瞼を閉じると――いつでもあなたの笑顔がそこにある。</t>
  </si>
  <si>
    <t>Khi nhắm mắt lại—nụ cười của người ấy luôn ở nơi đó.</t>
  </si>
  <si>
    <t>……君も知ってるはずだよ。千和。あいつはさ、あの物語の[・|“][・|怪][・|物][・|”][・|に][・|、][・|良][・|く][・|よ][・|く][・|似][・|て][・|い][・|る]。そうだろう？</t>
  </si>
  <si>
    <t>……君も知ってるはずだよ。千和。あいつはさ、あの物語の“怪物”に、良くよく似ている。そうだろう？</t>
  </si>
  <si>
    <t>...Chiwa, con cũng biết đúng không? Cậu ta ấy, rất giống với *con "Quái vật" trong câu chuyện đó*. Đúng không nào?</t>
  </si>
  <si>
    <t>ああ、うん。確かにそうだねとうなずくと、[まぶた|瞼]の裏のあなたはおかしそうに微笑んだ。</t>
  </si>
  <si>
    <t>ああ、うん。確かにそうだねとうなずくと、瞼の裏のあなたはおかしそうに微笑んだ。</t>
  </si>
  <si>
    <t>À, ừ. Khi tôi gật đầu, hình ảnh người ấy đằng sau mí mắt tôi mỉm cười như thể thấy gì đó thú vị.</t>
  </si>
  <si>
    <t>ああ、うん。そうなんだよ。あの物語の“怪物”のように、あいつはああ見えて、実は――……</t>
  </si>
  <si>
    <t>Ừ, đúng thế thật. Như con "quái vật" trong câu chuyện ấy, cậu ta trông là vậy đấy, nhưng thực ra thì...</t>
  </si>
  <si>
    <t>千和</t>
  </si>
  <si>
    <t>目を、覚ます。</t>
  </si>
  <si>
    <t>Tôi mở mắt.</t>
  </si>
  <si>
    <t>短い、短い……ほんの僅かな夢を見ていた。</t>
  </si>
  <si>
    <t>Một giấc mơ ngắn ngủi... Tôi vừa mơ một giấc mơ thật ngắn.</t>
  </si>
  <si>
    <t>[まぶた|瞼]を、閉じれば――大切なひとはいつもそこで微笑んでいる。だから私は大丈夫。さみしくない。ちゃんと、生きていける。“魔法”はなくても。</t>
  </si>
  <si>
    <t>瞼を、閉じれば――大切なひとはいつもそこで微笑んでいる。だから私は大丈夫。さみしくない。ちゃんと、生きていける。“魔法”はなくても。</t>
  </si>
  <si>
    <t>Khi nhắm mắt lại—người quan trọng luôn mỉm cười nơi đó. Thế nên tôi sẽ ổn thôi. Tôi không cô đơn. Tôi có thể tiếp tục sống. Dù không có "Ma pháp".</t>
  </si>
  <si>
    <t>夢の中で、そうつぶやいたような気がしてる。そしてあなたは微笑んでくれる。そんな夢の続きを、見たかった。</t>
  </si>
  <si>
    <t>Tôi có cảm giác mình đã thì thầm điều đó trong giấc mơ. Và người ấy đã mỉm cười với tôi. Tôi muốn tiếp tục giấc mơ như vậy.</t>
  </si>
  <si>
    <t>ここは、どこだろう……。</t>
  </si>
  <si>
    <t>Đây là đâu nhỉ...</t>
  </si>
  <si>
    <t>ああ。私はまだ夢を見ているのかもしれない。</t>
  </si>
  <si>
    <t>À. Có lẽ tôi vẫn còn đang mơ.</t>
  </si>
  <si>
    <t>空が見える。きらきらの“夜”の空――おかしいな。ちゃんと部屋のベッドで目を閉じたはずなのにな。</t>
  </si>
  <si>
    <t>Tôi có thể nhìn thấy bầu trời. Bầu trời đêm lấp lánh—kì lạ thật. Rõ ràng tôi đã nhắm mắt trong phòng, trên giường mà.</t>
  </si>
  <si>
    <t>私の小さな身体は誰かに抱えられ、緩やかに、揺られてた。</t>
  </si>
  <si>
    <t>Cơ thể bé nhỏ của tôi đang được ai đó bế lên nhẹ nhàng, đung đưa.</t>
  </si>
  <si>
    <t>……先輩？</t>
  </si>
  <si>
    <t>...Senpai?</t>
  </si>
  <si>
    <t>きっと、そうだ。</t>
  </si>
  <si>
    <t>Chắc là, đúng rồi.</t>
  </si>
  <si>
    <t>そう……だよね。</t>
  </si>
  <si>
    <t>Phải... đúng vậy.</t>
  </si>
  <si>
    <t>小さな私を抱きかかえて歩いてくれるのはあなたがいいなと思った。</t>
  </si>
  <si>
    <t>Nếu có ai đó bế tôi như thế này, em muốn đó là anh.</t>
  </si>
  <si>
    <t>だけど返事はない。ただ“夜”よりも静かな沈黙が降り注ぐばかり。</t>
  </si>
  <si>
    <t>Nhưng không có lời hồi đáp. Chỉ có sự tĩnh lặng còn hơn cả "Dạ" rơi xuống.</t>
  </si>
  <si>
    <t>ナハト……。</t>
  </si>
  <si>
    <t>Nacht...</t>
  </si>
  <si>
    <t>見上げた視界にはあなたの顔が見えた。</t>
  </si>
  <si>
    <t>Tôi ngước nhìn và thấy gương mặt người.</t>
  </si>
  <si>
    <t>私は今、あなたの腕に抱きかかえられている。</t>
  </si>
  <si>
    <t>Hiện tại, tôi đang nằm trong vòng tay người.</t>
  </si>
  <si>
    <t>……ここは、どこ？</t>
  </si>
  <si>
    <t>...Đây là đâu vậy?</t>
  </si>
  <si>
    <t>そう聞いた。</t>
  </si>
  <si>
    <t>Tôi hỏi.</t>
  </si>
  <si>
    <t>まだ眠いばかりの私にあなたは答える――さくらだ、と。</t>
  </si>
  <si>
    <t>Với tôi, người vẫn còn mơ màng buồn ngủ, người đáp—là cây anh đào.</t>
  </si>
  <si>
    <t>町の中心。学園のすぐ隣。さくらの大木。その根元。</t>
  </si>
  <si>
    <t>Trung tâm thị trấn. Ngay cạnh trường học. Gốc cây đại thụ anh đào.</t>
  </si>
  <si>
    <t>……借りたものを返しに来たんだ</t>
  </si>
  <si>
    <t>Ta đến để trả lại thứ đã mượn.</t>
  </si>
  <si>
    <t>借りた、もの……</t>
  </si>
  <si>
    <t>Thứ đã... mượn...?</t>
  </si>
  <si>
    <t>はらり。</t>
  </si>
  <si>
    <t>Phù.</t>
  </si>
  <si>
    <t>どこかから風に乗り運ばれてきた[ひとひら|一片]が、私の鼻先を掠めていった。</t>
  </si>
  <si>
    <t>どこかから風に乗り運ばれてきた一片が、私の鼻先を掠めていった。</t>
  </si>
  <si>
    <t>Một cánh hoa bị gió cuốn đến từ đâu đó, khẽ lướt qua đầu mũi tôi.</t>
  </si>
  <si>
    <t>Nacht.</t>
  </si>
  <si>
    <t>名前を呼んだ。</t>
  </si>
  <si>
    <t>Tôi gọi tên người.</t>
  </si>
  <si>
    <t>……ナハト。やっと、会えた</t>
  </si>
  <si>
    <t>Nacht. Cuối cùng con cũng gặp lại cha rồi.</t>
  </si>
  <si>
    <t>ここに、この時間の中にやって来てから、あなたのことを傷つけてから……十数年。</t>
  </si>
  <si>
    <t>Kể từ khi tôi đến nơi này, đến khoảnh khắc trong thời gian này, kể từ khi tôi làm cha tổn thương... đã mười mấy năm trôi qua.</t>
  </si>
  <si>
    <t>ずっと会いたかった。</t>
  </si>
  <si>
    <t>Tôi luôn muốn gặp lại cha.</t>
  </si>
  <si>
    <t>ずっと、ずっと……ごめんなさいを言いたかった。</t>
  </si>
  <si>
    <t>Tôi luôn luôn... muốn nói lời xin lỗi.</t>
  </si>
  <si>
    <t>許してもらえるなんて思っていない。私はあなたの大切なものを壊しすぎたから。</t>
  </si>
  <si>
    <t>Tôi chưa từng mong được tha thứ. Vì tôi đã phá hủy quá nhiều điều quan trọng của cha.</t>
  </si>
  <si>
    <t>それでも、何度でも、何度だって……いつまでも、あなたに謝り続けていたかった――ごめんなさい。</t>
  </si>
  <si>
    <t>Dù vậy, tôi vẫn muốn nói lời xin lỗi với cha—xin lỗi cha.</t>
  </si>
  <si>
    <t>……ごめんなさい。ナハト</t>
  </si>
  <si>
    <t>Xin lỗi. Nacht.</t>
  </si>
  <si>
    <t>……ごめんなさい。ごめんなさい。ずっとずっと、私……あなたに、ナハトに、謝りたかった</t>
  </si>
  <si>
    <t>Xin lỗi. Xin lỗi. Con luôn luôn... muốn xin lỗi cha, Nacht.</t>
  </si>
  <si>
    <t>私が壊した。あなたの全部を壊してしまった――私はもう子どもじゃない。だから謝っても何も元には戻らないことくらいわかってる。わかってしまう。</t>
  </si>
  <si>
    <t>Tôi đã phá hủy mọi thứ. Tôi đã phá hủy tất cả của cha—Tôi không còn là một đứa trẻ. Vì vậy tôi hiểu rằng, dù có xin lỗi thì cũng không thể quay trở lại.</t>
  </si>
  <si>
    <t>だからこそ、思うのだ。</t>
  </si>
  <si>
    <t>Chính vì hiểu điều đó, nên tôi mới nghĩ như vậy.</t>
  </si>
  <si>
    <t>私なんて産まれてこなければ、よかった。</t>
  </si>
  <si>
    <t>Lẽ ra tôi không nên được sinh ra ngay từ đầu.</t>
  </si>
  <si>
    <t>涙と一緒にぽろぽろ言葉がこぼれて落ちた。</t>
  </si>
  <si>
    <t>Những lời đó rơi xuống cùng với nước mắt.</t>
  </si>
  <si>
    <t>あなたは私をさくらの根元にそっと寝かせた。</t>
  </si>
  <si>
    <t>Cha nhẹ nhàng đặt t ôi nằm dưới gốc cây anh đào.</t>
  </si>
  <si>
    <t>千和……</t>
  </si>
  <si>
    <t>Chiwa...</t>
  </si>
  <si>
    <t>私の頬に指先で触れた。その手は真っ白な手袋で覆われている。</t>
  </si>
  <si>
    <t>Cha chạm đầu ngón tay lên má tôi. Bàn tay ấy được phủ bởi chiếc găng trắng tinh khôi.</t>
  </si>
  <si>
    <t>ナハト……</t>
  </si>
  <si>
    <t>なんだか懐かしくなって。なんだか、悲しくなって……さみしくなって。私は泣いた。</t>
  </si>
  <si>
    <t>Tự nhiên tôi thấy nhớ, thấy buồn... và cô đơn. Tôi bật khóc.</t>
  </si>
  <si>
    <t>ナハトは私に触れた手を引き、空を……さくらの樹を見上げた。</t>
  </si>
  <si>
    <t xml:space="preserve">Nacht rút tay khỏi má tôi, ngẩng nhìn lên trời—lên cây anh đào.
</t>
  </si>
  <si>
    <t>……あの、少年は</t>
  </si>
  <si>
    <t>Cậu nhóc đó...</t>
  </si>
  <si>
    <t>奏大雅だ。お前の友人。お前の幼馴染み。……お前にとって、特別だったのだろう人間だ</t>
  </si>
  <si>
    <t>Là Kanade Taiga. Bạn cô. Người bạn thuở nhỏ. Một con người có lẽ rất đặc biệt đối với cô.</t>
  </si>
  <si>
    <t>ナハトはマッチでたばこに火を付けた。ふわりと真っ白な煙が“夜”に溶ける。その様子を、あの頃みたいに私はじっと見つめていた。</t>
  </si>
  <si>
    <t>Nacht bật lửa châm thuốc. Khói trắng nhè nhẹ tan vào trong "Dạ". Cảnh đó... như ngày xưa, tôi cứ nhìn chằm chằm vào.</t>
  </si>
  <si>
    <t>なあ、千和。どうしてあいつなんだ</t>
  </si>
  <si>
    <t>Này, Chiwa. Tại sao lại là cậu ta?</t>
  </si>
  <si>
    <t>え？</t>
  </si>
  <si>
    <t>Vâng?</t>
  </si>
  <si>
    <t>どうして、あいつじゃないとだめなんだ。俺にはどうしてもわからない。答えをくれないか、千和</t>
  </si>
  <si>
    <t>Tại sao lại không thể là người khác? Tại sao lại nhất định phải là cậu ta? Ta không thể hiểu được. Cô có thể cho ta câu trả lời không, Chiwa?</t>
  </si>
  <si>
    <t>……答え、を？</t>
  </si>
  <si>
    <t>Câu trả lời, sao?</t>
  </si>
  <si>
    <t>Ừ...</t>
  </si>
  <si>
    <t>俺は“夜の怪物”だ。人の心に憧れ続けるばかりの“イキモノ”だ。……いつだってこの世界のことを知りたいと思ってる</t>
  </si>
  <si>
    <t>Ta là "quái vật của Dạ". Một sinh vật chỉ có thể mãi khao khát trái tim con người… Ta luôn muốn hiểu về thế giới này.</t>
  </si>
  <si>
    <t>だが、世界の謎や不思議を解き明かすために考えたくとも、それらの可能性について“想像”したくとも、お前たちのようにはいかないイキモノだから……</t>
  </si>
  <si>
    <t>Nhưng dù muốn suy nghĩ để khám phá bí ẩn và điều kì diệu của thế giới, dù muốn "tưởng tượng" về các khả năng ấy, ta vẫn không thể như các người...</t>
  </si>
  <si>
    <t>だから教えてほしいんだ。千和。とナハトは言う。</t>
  </si>
  <si>
    <t>"Vì vậy, hãy cho ta biết, Chiwa." Nacht nói như vậy.</t>
  </si>
  <si>
    <t>……どうしてお前は、あの少年を恋しく求めるようになったんだ。その心を、俺は……きっと知りたいと思ってる</t>
  </si>
  <si>
    <t>Tại sao cô lại yêu thương, khao khát cậu nhóc đó đến thế? Ta... thực sự muốn biết trái tim của cô.</t>
  </si>
  <si>
    <t>それは……</t>
  </si>
  <si>
    <t>Chuyện đó...</t>
  </si>
  <si>
    <t>ああ</t>
  </si>
  <si>
    <t>Ừ.</t>
  </si>
  <si>
    <t>……私が、先輩のことを好きになったのは</t>
  </si>
  <si>
    <t>Con yêu senpai là vì…</t>
  </si>
  <si>
    <t>……秘密</t>
  </si>
  <si>
    <t>Bí mật...</t>
  </si>
  <si>
    <t>ナハトが真っ赤な目を細めた。</t>
  </si>
  <si>
    <t>Nacht nheo đôi mắt đỏ rực của mình lại.</t>
  </si>
  <si>
    <t>私が先輩を好きになった理由……。</t>
  </si>
  <si>
    <t>Lí do tôi yêu senpai…</t>
  </si>
  <si>
    <t>そんなの、言えないよ</t>
  </si>
  <si>
    <t>Chuyện đó, con không thể nói ra được.</t>
  </si>
  <si>
    <t>先輩のことを、あの人のことを好きになったその瞬間については、私も、先輩も、簡単には思い出せなくなってしまったけれど……。</t>
  </si>
  <si>
    <t>Khoảnh khắc tôi yêu senpai, yêu người đó—cả tôi và senpai đều không thể dễ dàng nhớ lại được nữa...</t>
  </si>
  <si>
    <t>だけどね、ナハト。私は先輩が好きなの。これからもっといっぱい、この気持ちがいろんな形に育っていってほしいって思ってる</t>
  </si>
  <si>
    <t>Nhưng này, Nacht. Con yêu senpai. Con muốn tình cảm này sẽ tiếp tục lớn lên, thành nhiều hình hài khác nhau nữa.</t>
  </si>
  <si>
    <t>……もう、会えなくてもか</t>
  </si>
  <si>
    <t>...Dù sẽ không bao giờ được gặp lại nữa sao?</t>
  </si>
  <si>
    <t>...Vâng?</t>
  </si>
  <si>
    <t>ナハトは、言った。目を瞑ったまま――まるで私の言葉はもう聞きたくないとばかりに。</t>
  </si>
  <si>
    <t>Nacht nói, nhắm nghiền mắt lại—như thể không muốn nghe thêm lời nào nữa.</t>
  </si>
  <si>
    <t>あの少年はもう二度と“夜”の中には這入れない。“夜”との繋がりを切断したからだ</t>
  </si>
  <si>
    <t>Cậu nhóc đó sẽ không bao giờ có thể bước vào "Dạ" lần nữa. Vì ta đã cắt đứt mối liên kết giữa cậu ta và "Dạ".</t>
  </si>
  <si>
    <t>……先輩と、会えない？</t>
  </si>
  <si>
    <t>Con sẽ không thể gặp lại senpai ư?</t>
  </si>
  <si>
    <t>……もう二度と、だ。俺がそうした</t>
  </si>
  <si>
    <t>Không bao giờ nữa. Là ta đã làm vậy.</t>
  </si>
  <si>
    <t>だから俺を恨め――とばかりに冷たい声だった。</t>
  </si>
  <si>
    <t>Giọng cha lạnh lùng, như muốn tôi hãy căm hận cha đi.</t>
  </si>
  <si>
    <t>……今のお前は肉体から魂だけを抜き取った、いわば霊体のような存在だ。命そのものと言ってもいいかもしれない。そんなお前を、このさくらに捧げれば……</t>
  </si>
  <si>
    <t>Giờ đây cô chỉ là linh hồn tách khỏi thể xác. Có thể nói, cô là bản thân của sinh mệnh. Nếu cô được dâng hiến cho cây anh đào này…</t>
  </si>
  <si>
    <t>私の肉体は“夜”の中で再び目覚める――そして私は“夜の住人”になっている。</t>
  </si>
  <si>
    <t>Thể xác của tôi sẽ thức dậy lại trong "Dạ"—và tôi sẽ trở thành "cư dân của Dạ".</t>
  </si>
  <si>
    <t>私が“夜”で目覚めればいったいどんなイキモノになっているんだろう。ソルはナハトと同じ“夜の怪物”になった。それは、ほんの少しだけ気にはなるけど……。</t>
  </si>
  <si>
    <t>Nếu tôi tỉnh lại trong "Dạ", tôi sẽ trở thành loại sinh vật gì chứ? Sol đã trở thành "Quái vật của Dạ" giống Nacht. Dù chỉ một chút, điều đó cũng khiến tôi bận tâm...</t>
  </si>
  <si>
    <t>わかった</t>
  </si>
  <si>
    <t>Con hiểu rồi.</t>
  </si>
  <si>
    <t>いいよと私は答える。私はナハトと一緒に“夜”の中で生きる。それが私の犯した罪の償いなんだと言われても納得できる――</t>
  </si>
  <si>
    <t>Tôi đáp lại rằng: "Được thôi." Con sẽ sống cùng Nacht trong "Dạ". Nếu có ai nói đó là cái giá con phải trả cho tội lỗi mình đã gây ra—con có thể chấp nhận được điều đó.</t>
  </si>
  <si>
    <t>平気なのか</t>
  </si>
  <si>
    <t>Cô thấy ổn ư?</t>
  </si>
  <si>
    <t>ナハトは言う。</t>
  </si>
  <si>
    <t>Nacht nói tiếp.</t>
  </si>
  <si>
    <t>もう二度と、大好きな人と会えなくても……千和。お前は大丈夫なのか？</t>
  </si>
  <si>
    <t>Dù sẽ không bao giờ được gặp lại người cô yêu thương nhất... Chiwa, cô vẫn ổn chứ?</t>
  </si>
  <si>
    <t>平気……じゃないけど、平気だよ</t>
  </si>
  <si>
    <t>Không... phải là ổn đâu. Nhưng con sẽ ổn thôi.</t>
  </si>
  <si>
    <t>……もう二度と会えなくても</t>
  </si>
  <si>
    <t>Dù sẽ không bao giờ gặp lại nữa.</t>
  </si>
  <si>
    <t>それでも私は、ずっと、先輩のことが好きだよ</t>
  </si>
  <si>
    <t>Nhưng dù vậy, con vẫn luôn yêu senpai.</t>
  </si>
  <si>
    <t>……どうして</t>
  </si>
  <si>
    <t>Tại sao?</t>
  </si>
  <si>
    <t>どうしてそう言い切れるのかと、ナハトは私を見ないままに言う。</t>
  </si>
  <si>
    <t>Cha hỏi tôi, vẫn không nhìn tôi, như không thể hiểu nổi tại sao tôi lại khẳng định như vậy.</t>
  </si>
  <si>
    <t>……先輩。私のこと好きだって、言ってくれた</t>
  </si>
  <si>
    <t>Senpai đã nói rằng anh ấy yêu con.</t>
  </si>
  <si>
    <t>Ể?</t>
  </si>
  <si>
    <t>こんな、私をだよ？　柊先輩でも夜月先輩でもなくて……小さくて、生意気で、すぐ泣いちゃう……こんなかわいくもない私を、好きだって</t>
  </si>
  <si>
    <t>Là con đó. Không phải là Hiiragi-senpai hay Yorutsuki-senpai... mà là con, nhỏ con, bướng bỉnh, dễ khóc, không hề dễ thương gì cả. Senpai đã nói rằng anh ấy yêu con.</t>
  </si>
  <si>
    <t>先輩が私に好きって言ってくれる――そして手を、繋いでくれる。そんな夢みたいな瞬間を、私、小さな頃からずっとずっと思い描いてた</t>
  </si>
  <si>
    <t>Senpai đã nói yêu con và nắm lấy tay con. Khoảnh khắc như trong giấc mơ ấy, con đã mơ suốt từ khi còn bé.</t>
  </si>
  <si>
    <t>聞いてよナハト。私ね、夢がひとつ、叶ったの。もう諦めてた夢だったのに……私なんて、先輩は気にしてもくれないって、思ってたのに</t>
  </si>
  <si>
    <t>Này Nacht, nghe nhé. Giấc mơ của con đã thành hiện thực rồi. Một giấc mơ mà con đã từng buông bỏ rồi... Con từng nghĩ senpai sẽ chẳng bao giờ để ý đến con.</t>
  </si>
  <si>
    <t>うれしかった。幸せ、だった。それだけで、私……バカな私はね、もう一生、先輩のこと嫌いになんてなれなくなっちゃったんだよ</t>
  </si>
  <si>
    <t>Con hạnh phúc lắm. Chỉ vậy thôi cũng đủ rồi. Con… con ngốc nghếch như thế đấy, nên từ giây phút ấy, con không thể nào ghét senpai được nữa.</t>
  </si>
  <si>
    <t>単純な子に、考えの足りない子に育ってしまってごめんなさいと言い、私はナハトの真っ赤な瞳を見つめた。</t>
  </si>
  <si>
    <t>Tôi xin lỗi vì đã là một đứa trẻ đơn giản, suy nghĩ nông cạn. Tôi nhìn vào đôi mắt đỏ thẫm của Nacht.</t>
  </si>
  <si>
    <t>だからね、ナハト。たとえもう二度と会えなくなっても。そして先輩の気持ちが私から離れてしまうことがあったとしても……</t>
  </si>
  <si>
    <t>Vì thế, Nacht... Dù có không bao giờ gặp lại nhau nữa. Dù có một ngày, senpai không còn yêu con đi nữa...</t>
  </si>
  <si>
    <t>それはね、悲しいけど。さみしいけれど。先輩からもらったたった一回の“大好き”の言葉で、きっと、私は何もかも大丈夫な気がするよ</t>
  </si>
  <si>
    <t>Dù như vậy, con vẫn thấy ổn. Chỉ cần một lần senpai nói yêu con là đủ để con cảm thấy rằng mọi thứ sẽ ổn thôi.</t>
  </si>
  <si>
    <t>……幸せ</t>
  </si>
  <si>
    <t>Hạnh phúc.</t>
  </si>
  <si>
    <t>ナハトは小さな声で言った。それはいったい、どんな気持ちなんだと。</t>
  </si>
  <si>
    <t>Nacht khẽ nói. Không biết cha bây giờ đang có cảm nghĩ gì.</t>
  </si>
  <si>
    <t>うん……。私はね、ひとりぼっちで死んでいくんだと思ってた。お父さんとお母さんに好きになってもらいたかったけど……そうはならなかった。だから、私はひとりだと思った</t>
  </si>
  <si>
    <t>Ừ... Con từng nghĩ mình sẽ chết trong cô đơn. Con muốn được cha mẹ yêu thương, nhưng điều đó không xảy ra. Nên con nghĩ mình sẽ mãi mãi cô độc.</t>
  </si>
  <si>
    <t>そんな私のことをソルが[さら|攫]ってくれて。そんな私に、ナハトが美味しい料理を作ってくれて。三人で、一緒に家族みたいに、生きて……</t>
  </si>
  <si>
    <t>そんな私のことをソルが攫ってくれて。そんな私に、ナハトが美味しい料理を作ってくれて。三人で、一緒に家族みたいに、生きて……</t>
  </si>
  <si>
    <t>Và rồi, Sol đã bắt con đi. Rồi Nacht đã nấu món ngon cho con. Ba người chúng ta đã sống như một gia đình...</t>
  </si>
  <si>
    <t>幸せだった、と私は言った。</t>
  </si>
  <si>
    <t>"Con đã rất hạnh phúc." Tôi nói vậy.</t>
  </si>
  <si>
    <t>充分だったの。もうこれ以上はなにも要らない。そう思える瞬間を生きた記憶が、私の“幸せ”……</t>
  </si>
  <si>
    <t>Thế là đủ rồi. Con chẳng cần gì thêm nữa. Con đã sống những khoảnh khắc có thể cảm thấy như thế, và đó là "hạnh phúc" của con.</t>
  </si>
  <si>
    <t>だけどね、ナハト</t>
  </si>
  <si>
    <t>Nhưng này, Nacht...</t>
  </si>
  <si>
    <t>……私は、あなた達ふたりにとっての幸せにはなれなかった。ふたりの大切なものを、壊してしまった</t>
  </si>
  <si>
    <t>Con không thể trở thành hạnh phúc của hai người được. Con đã phá hủy những điều quý giá của hai người.</t>
  </si>
  <si>
    <t>……私は、私の家族は、ソルとナハトから大切な子を奪った。……たぶん、ありったけの残酷な方法で。そして私は、ナハトから大切な友だちを、奪った。ありったけの考えのなさで</t>
  </si>
  <si>
    <t>Gia đình con đã cướp đi đứa trẻ quan trọng của Sol và Nacht. Có lẽ bằng cách tàn nhẫn nhất. Và con cũng đã cướp đi người bạn quý giá của Nacht. Bằng tất cả sự thiếu suy nghĩ.</t>
  </si>
  <si>
    <t>だから私は、こんなバカな私は、いつまでもひとりぼっちでいなきゃいけない人間なんだって、気づいて……</t>
  </si>
  <si>
    <t xml:space="preserve">Vậy nên, một đứa ngốc như con là kẻ đáng phải sống mãi trong cô độc... </t>
  </si>
  <si>
    <t>ひとりでいれば誰も傷つけるようなことはないはずだから……。</t>
  </si>
  <si>
    <t>Vì nếu ở một mình, con sẽ không làm tổn thương ai nữa.</t>
  </si>
  <si>
    <t>でも、そんな私の手を先輩が引いてくれて――また、ひとりぼっちじゃなくなって</t>
  </si>
  <si>
    <t>Nhưng senpai đã nắm tay con và con lại không còn một mình.</t>
  </si>
  <si>
    <t>だけどね。幸せは油断していると足下を掬いにやって来るんだよ。私は、幸せになれた私は、また大切な人の大切な何かを壊してしまうかもしれない。それが、怖いよ。ナハト</t>
  </si>
  <si>
    <t>Nhưng, hạnh phúc sẽ luôn chực chờ dưới chân khi ta lơ là. Con khi đã hạnh phúc rồi, lại sợ mình sẽ lại phá hủy điều quý giá của ai đó. Con sợ điều đó lắm, Nacht.</t>
  </si>
  <si>
    <t>……私のこと、大切に想ってくれる人がいた。一緒に生きようって言ってくれる人がいた</t>
  </si>
  <si>
    <t>...Đã từng có người thật sự xem con là quan trọng. Đã từng có người nói muốn sống cùng con.</t>
  </si>
  <si>
    <t>どうしようもなく悲しいことが起こる度、すごいよ、ナハト。そういう人たちが増えていく気がするんだよ……。先輩も。お友だちも。ソルも、そしてナハトもそうだよ</t>
  </si>
  <si>
    <t>Mỗi khi có chuyện buồn xảy ra, thật kì diệu lắm, Nacht. Senpai, những người bạn. Sol. Và cả cha nữa, Nacht. Con cảm thấy những người như vậy cứ dần dần xuất hiện nhiều hơn...</t>
  </si>
  <si>
    <t>そのことに気づけたことも、きっと私の幸せなんだと思う</t>
  </si>
  <si>
    <t>Việc con có thể nhận ra điều đó, con nghĩ cũng là một phần hạnh phúc của con.</t>
  </si>
  <si>
    <t>そういったものをもう二度と壊したくないって気持ちも、やっぱり、私の幸せなんじゃないかなって……。ごめんね。生意気なこと言って、ごめんなさい</t>
  </si>
  <si>
    <t>Và cả mong muốn không bao giờ phá vỡ những điều quý giá đó lần nữa, con nghĩ cảm xúc ấy cũng chính là hạnh phúc của con... Xin lỗi nhé. Con xin lỗi vì nói ra những lời ngạo mạn.</t>
  </si>
  <si>
    <t>だけど本当に私はそう思うんだよとナハトに伝える。</t>
  </si>
  <si>
    <t>Nhưng con thực sự cảm thấy như vậy, và con muốn nói điều đó với cha, Nacht.</t>
  </si>
  <si>
    <t>だからね、ナハト。それだけで、私は全部ぜんぶ、大丈夫。先輩と、もう二度と会えなくても……</t>
  </si>
  <si>
    <t>Vậy nên, Nacht, chỉ cần như thế thôi... là con đã thấy ổn hết rồi. Dù có không thể gặp lại senpai lần nào nữa...</t>
  </si>
  <si>
    <t>しかし言葉にすると、だめだな。じわりと涙がにじんだ――“夜”の光が淡く揺れるようだった。</t>
  </si>
  <si>
    <t>Nói thành lời như thế rồi, lại không ổn tí nào cả. Nước mắt bắt đầu dâng lên, như ánh sáng của "Dạ" đang lặng lẽ dao động.</t>
  </si>
  <si>
    <t>……祈ってる</t>
  </si>
  <si>
    <t>Con sẽ cầu nguyện.</t>
  </si>
  <si>
    <t>ここから、“夜”の中から、先輩のこれからの人生を、幸せを祈ってる</t>
  </si>
  <si>
    <t>Từ nơi này, từ trong "Dạ", con sẽ cầu chúc cho cuộc đời sắp tới của senpai được hạnh phúc.</t>
  </si>
  <si>
    <t>それくらいなら大丈夫だよね。私の大切な人の……先輩の、大切な何かを壊したりはしないよね？</t>
  </si>
  <si>
    <t>Chừng đó chắc không sao đâu nhỉ? Con sẽ không phá vỡ bất cứ điều gì quan trọng của người em trân quý... của senpai, đúng không?</t>
  </si>
  <si>
    <t>……うん</t>
  </si>
  <si>
    <t>...Vâng.</t>
  </si>
  <si>
    <t>……お前がどんなに“夜”の中であいつの幸せを祈ろうと、そんなお前のことに、あいつが気づくことはない</t>
  </si>
  <si>
    <t>Dù cô có cầu nguyện bao nhiêu trong "Dạ" vì hạnh phúc của cậu ta, thì cậu ta cũng sẽ không bao giờ nhận ra điều đó đâu.</t>
  </si>
  <si>
    <t>そうかな。きっと、わかってくれるよ</t>
  </si>
  <si>
    <t>Vậy sao. Nhưng chắc chắn, rồi anh ấy sẽ hiểu được thôi.</t>
  </si>
  <si>
    <t>私は無理矢理に微笑んでみせる。</t>
  </si>
  <si>
    <t>Tôi cố gắng mỉm cười, dù có gượng gạo.</t>
  </si>
  <si>
    <t>先輩は、わかってくれる。声は届かなくても。姿は、見えなくても。私がそばで先輩の全部が上手くいくように、祈ってること……</t>
  </si>
  <si>
    <t>Senpai sẽ hiểu được mà. Dù tiếng con không thể đến tai, dù hình bóng không thể thấy, thì việc con đang ở bên, âm thầm cầu mong mọi điều tốt đẹp đến với senpai...</t>
  </si>
  <si>
    <t>ずっと隣で、先輩の手を繋いでいたいんだって、思ってること。先輩はきっと、気づいてくれるよ</t>
  </si>
  <si>
    <t>Việc con chỉ muốn luôn ở bên senpai, nắm tay senpai mà đi tiếp—chắc chắn, senpai sẽ nhận ra điều đó.</t>
  </si>
  <si>
    <t>……あいつが</t>
  </si>
  <si>
    <t>Kể cả nếu...</t>
  </si>
  <si>
    <t>ナハトは、たばこの煙と一緒に言葉を吐き出す。</t>
  </si>
  <si>
    <t>Nacht thốt ra câu nói ấy cùng làn khói thuốc bay lặng lẽ.</t>
  </si>
  <si>
    <t>……あいつが、いつか、お前のことを忘れてしまってもか</t>
  </si>
  <si>
    <t>Một ngày nào đó, cậu ta quên mất cô?</t>
  </si>
  <si>
    <t>……あいつがもしも、千和。お前のことを忘れて、いつか、お前以外の誰かを好きになってもか</t>
  </si>
  <si>
    <t>Kể cả nếu, Chiwa... một ngày nào đó, cậu ta quên cô, và rồi yêu một người khác không phải là cô?</t>
  </si>
  <si>
    <t>……本当か？</t>
  </si>
  <si>
    <t>Thật không?</t>
  </si>
  <si>
    <t>“夜”の住人となったお前とあいつはもう相容れることはない。お前の時間は止まったんだ。お前は、ここで子どものまま。あいつは、外で大人になる。忘れるんだ。お前のことを</t>
  </si>
  <si>
    <t>Cô là cư dân của "Dạ", còn cậu ta thì không. Hai người sẽ không còn chung thế giới nữa. Thời gian của cô đã ngừng trôi, cô sẽ mãi là một đứa trẻ ở đây. Còn cậu ta sẽ lớn lên ở ngoài kia, rồi sẽ quên cô.</t>
  </si>
  <si>
    <t>それでも、千和。お前は……</t>
  </si>
  <si>
    <t>Thế mà cô vẫn... Chiwa, cô vẫn...?</t>
  </si>
  <si>
    <t>それでも私は、先輩の幸せを祈っていたいよ</t>
  </si>
  <si>
    <t>Dù vậy, con vẫn muốn cầu chúc hạnh phúc cho senpai.</t>
  </si>
  <si>
    <t>きっと、さみしく思うこともあるだろうし、悲しく思って泣くこともあると思う……私は、嫌な子だから、もしかすると先輩が幸せになればなる程、胸がずきずき痛いのかもしれない</t>
  </si>
  <si>
    <t>Chắc chắn sẽ có lúc con thấy cô đơn. Cũng sẽ có lúc buồn bã đến bật khóc... Vì con là đứa con gái hư hỏng, nên có thể, càng thấy senpai hạnh phúc, tim con sẽ càng đau nhói hơn.</t>
  </si>
  <si>
    <t>でもね。その悲しい気持ちは、私だけの宝物なんだよ。誰にもあげないし、これだけは切り取って捨てたりもしないよ</t>
  </si>
  <si>
    <t>Nhưng cảm xúc buồn ấy... chính là kho báu chỉ của riêng con. Con sẽ không trao cho ai cả, cũng không bao giờ vứt bỏ.</t>
  </si>
  <si>
    <t>だって、とても悲しくなるのは、とってもさみしくなってしまうのは、私が先輩のことを大好きな証拠だから……。そうだよね？</t>
  </si>
  <si>
    <t>Bởi vì việc con trở nên thật buồn, thật cô đơn—chính là minh chứng rõ ràng nhất rằng con yêu senpai thật nhiều... đúng không cha?</t>
  </si>
  <si>
    <t>だからね、ナハト。もう私は、先輩と二度と会えない――この悲しい気持ちがいつまでも消えずに、私の中にあるのなら……</t>
  </si>
  <si>
    <t>Vì thế đó, Nacht. Dù con không thể gặp lại senpai lần nào nữa... Miễn là nỗi buồn này không bao giờ tan biến và vẫn còn mãi trong con...</t>
  </si>
  <si>
    <t>私は、“夜”の中から先輩のこれからの人生を応援し続けていけるんだって、思うんだよ</t>
  </si>
  <si>
    <t>Thì con sẽ vẫn tiếp tục cổ vũ cho cuộc sống tương lai của senpai từ trong "Dạ" này.</t>
  </si>
  <si>
    <t>ふたりで空を見上げた――さくら舞う“夜”の空。</t>
  </si>
  <si>
    <t>Hai người cùng ngước nhìn lên bầu trời— bầu trời của "Dạ" đầy cánh hoa anh đào.</t>
  </si>
  <si>
    <t>……覚悟、か</t>
  </si>
  <si>
    <t>Là quyết tâm à?</t>
  </si>
  <si>
    <t>覚悟は勇気と書き換えることができると何かで読んだな</t>
  </si>
  <si>
    <t>Ta từng đọc ở đâu đó rằng quyết tâm có thể được viết lại bằng từ can đảm.</t>
  </si>
  <si>
    <t>ナハトはたばこの火を、親指と人差し指の間で挟み、もみ消した。</t>
  </si>
  <si>
    <t>Nacht kẹp đầu lọc thuốc giữa ngón cái và ngón trỏ, rồi dập tắt nó.</t>
  </si>
  <si>
    <t>覚悟を決めて、勇気を学んだ人間には――世界に、その人生に祝福されるとも何かで読んだ</t>
  </si>
  <si>
    <t>Ta cũng đọc rằng, những con người dám quyết tâm và học được lòng dũng cảm, sẽ được chúc phúc bởi thế giới và cuộc đời họ.</t>
  </si>
  <si>
    <t>……なんだか</t>
  </si>
  <si>
    <t>Nghe cứ như...</t>
  </si>
  <si>
    <t>Ờ.</t>
  </si>
  <si>
    <t>なんだか、きらきらしすぎて眩しい話だね。それ</t>
  </si>
  <si>
    <t>Như một câu chuyện lấp lánh chói lòa quá mức vậy.</t>
  </si>
  <si>
    <t>……そうだな</t>
  </si>
  <si>
    <t>...Phải.</t>
  </si>
  <si>
    <t>……俺もだ。大げさな話だなと思った。人間は、些細な話や言葉でも、いつも誇張して美談にしたがるイキモノだなと</t>
  </si>
  <si>
    <t>...Ta cũng nghĩ thế. Nghe cứ khoa trương quá. Con người là sinh vật cứ hay thổi phồng cả những chuyện nhỏ bé và lời nói tầm thường thành những lời đẹp đẽ.</t>
  </si>
  <si>
    <t>また少しの間だけ、私たちは同じ“夜”の空を見つめていた。</t>
  </si>
  <si>
    <t>Một lần nữa, chúng tôi lặng lẽ cùng nhìn lên bầu trời "Dạ".</t>
  </si>
  <si>
    <t>……ナハト</t>
  </si>
  <si>
    <t>...Nacht.</t>
  </si>
  <si>
    <t>...Hử?</t>
  </si>
  <si>
    <t>……はじめてだね</t>
  </si>
  <si>
    <t>...Lần đầu tiên nhỉ.</t>
  </si>
  <si>
    <t>私は微笑む。</t>
  </si>
  <si>
    <t>Tôi mỉm cười.</t>
  </si>
  <si>
    <t>……はじめて、こんなにいっぱい、話したね</t>
  </si>
  <si>
    <t>...Lần đầu tiên cha nói chuyện nhiều đến vậy.</t>
  </si>
  <si>
    <t>これからはもっと、いっぱい、私たちは話せるのかな。私なんかじゃソルの代わりにはなれないだろうけど……</t>
  </si>
  <si>
    <t>Từ giờ trở đi, liệu chúng ta có thể nói chuyện nhiều hơn nữa không? Con biết, con không thể thay thế được Sol...</t>
  </si>
  <si>
    <t>物語の話も、音楽の話も、私としていてもきっと楽しくないって、思うけど……。</t>
  </si>
  <si>
    <t>Dù có kể chuyện, hay nói về âm nhạc, chắc sẽ chẳng thú vị gì đâu, nếu chỉ có tôi...</t>
  </si>
  <si>
    <t>今夜からは私が、ソルみたいに、あなたの友だちになれたら……</t>
  </si>
  <si>
    <t>Nhưng nếu từ đêm nay, con có thể trở thành bạn của cha như Sol đã từng...</t>
  </si>
  <si>
    <t>せめてあなたをひとりぼっちにはさせずに済む。</t>
  </si>
  <si>
    <t>Ít nhất, con sẽ không để cha phải cô đơn.</t>
  </si>
  <si>
    <t>私から視線を逸らすナハトに、私の気持ちは言葉以上に伝わってしまっていたように、なぜか感じられた。</t>
  </si>
  <si>
    <t>Tôi cảm thấy, dường như những lời tôi nói đã chạm đến cha hơn cả lời nói, khi cha tránh ánh nhìn của tôi.</t>
  </si>
  <si>
    <t>……覚悟はいいか</t>
  </si>
  <si>
    <t>Cô đã chuẩn bị rồi chứ?</t>
  </si>
  <si>
    <t>覚悟と、勇気だ</t>
  </si>
  <si>
    <t>Quyết tâm và dũng khí.</t>
  </si>
  <si>
    <t>千和。これからお前は“夜”の中で生きていく。あいつとは離ればなれになる。その覚悟と勇気は、充分なんだな</t>
  </si>
  <si>
    <t>Chiwa. Từ giờ cô sẽ sống trong "Dạ". Cô và cậu ta sẽ xa cách. Cô đã đủ quyết tâm và can đảm cho điều đó chưa?</t>
  </si>
  <si>
    <t>私は、空を見上げた。</t>
  </si>
  <si>
    <t>Tôi ngước nhìn lên bầu trời.</t>
  </si>
  <si>
    <t>はらはらとさくらが降る“夜”――これまでずっと枯れていたさくらの樹の枝には、たくさん、たくさんの花が芽吹き始めている。</t>
  </si>
  <si>
    <t>Trong đêm hoa anh đào rơi lả tả—những cành cây tưởng đã khô cằn từ lâu, giờ bắt đầu đâm chồi, nở đầy hoa.</t>
  </si>
  <si>
    <t>私の命で咲いた花。</t>
  </si>
  <si>
    <t>Những bông hoa nở bằng chính sinh mệnh của tôi.</t>
  </si>
  <si>
    <t>私の命で“夜”にも明日がやって来る。</t>
  </si>
  <si>
    <t>Với sinh mệnh ấy, "Dạ" sẽ lại đón lấy ngày mai.</t>
  </si>
  <si>
    <t>覚悟は、したけれど。</t>
  </si>
  <si>
    <t>Tôi đã chuẩn bị tinh thần.</t>
  </si>
  <si>
    <t>そのための勇気も出さなきゃって、思うけど。</t>
  </si>
  <si>
    <t>Và nghĩ rằng, mình cũng phải tập trung đủ dũng cảm để làm được.</t>
  </si>
  <si>
    <t>それでも、やっぱり。</t>
  </si>
  <si>
    <t>Nhưng... dù vậy...</t>
  </si>
  <si>
    <t>この悲しい気持ちも、さみしい気持ちも、先輩を好きだってことの証拠なのだから、絶対になくさず持っていたいけど……。</t>
  </si>
  <si>
    <t>Những cảm xúc buồn bã, cô đơn này—vì là minh chứng tôi yêu senpai thật lòng, nên nhất định tôi không muốn đánh mất chúng...</t>
  </si>
  <si>
    <t>涙だ。また、涙が……。</t>
  </si>
  <si>
    <t>Lại là nước mắt. Một lần nữa... nước mắt lại rơi.</t>
  </si>
  <si>
    <t>ちがう。これは、違うよ……</t>
  </si>
  <si>
    <t>Không, không...</t>
  </si>
  <si>
    <t>流れる涙を必死で拭った――何が違うのかもう自分でもよくわからない。</t>
  </si>
  <si>
    <t>Tôi cố gắng lau đi dòng nước mắt đang tuôn trào—nhưng bản thân tôi cũng không biết mình đang khóc vì cái gì...</t>
  </si>
  <si>
    <t>覚悟を決めても。勇気を出しても。全部一瞬。</t>
  </si>
  <si>
    <t>Dù đã sẵn sàng. Dù đã gom hết can đảm. Mọi thứ chỉ thoáng qua trong khoảnh khắc.</t>
  </si>
  <si>
    <t>どうしよう。私、だめだな。すぐに泣き虫な私に戻ってしまう。</t>
  </si>
  <si>
    <t>Phải làm sao đây. Tôi thật kém cỏi. Tôi lại trở về là con bé mít ướt như ngày nào mất rồi.</t>
  </si>
  <si>
    <t>……ごめん。ナハト</t>
  </si>
  <si>
    <t>…Xin lỗi, Nacht.</t>
  </si>
  <si>
    <t>先輩。……先輩。</t>
  </si>
  <si>
    <t>Senpai... Senpai...</t>
  </si>
  <si>
    <t>やっと夢が叶ったのに。やっと先輩が、私を見てくれたのに。</t>
  </si>
  <si>
    <t>Rốt cuộc cũng đã thành hiện thực rồi. Cuối cùng senpai cũng đã nhìn về phía tôi rồi.</t>
  </si>
  <si>
    <t>ナハトに許してもらえるのなら、私は“夜”に閉じ込められたままでもいいと、思ったばかりなのに……。</t>
  </si>
  <si>
    <t>Tôi vừa mới nghĩ rằng, nếu được Nacht tha thứ thì bị nhốt mãi trong “Dạ" này cũng không sao...</t>
  </si>
  <si>
    <t>……ごめん</t>
  </si>
  <si>
    <t>Con xin lỗi...</t>
  </si>
  <si>
    <t>ごめんなさい。私には新しい“夢”ができてしまったみたいだ。</t>
  </si>
  <si>
    <t>Xin lỗi cha. Có lẽ… trong con đã nảy sinh một “giấc mơ” mới mất rồi.</t>
  </si>
  <si>
    <t>いつも、思い描いていた。</t>
  </si>
  <si>
    <t>Từ lâu, con vẫn luôn hình dung về điều đó.</t>
  </si>
  <si>
    <t>ソルとナハト、そして私の三人で、いつかお店を開いて生きていく……。</t>
  </si>
  <si>
    <t>Ba người—Sol, Nacht và con—một ngày nào đó cùng mở một quán ăn mà sống bên nhau...</t>
  </si>
  <si>
    <t>そこに、もうひとり。</t>
  </si>
  <si>
    <t>Nhưng rồi, đã có thêm một người nữa…</t>
  </si>
  <si>
    <t>一緒にいてほしい人が増えてしまった。</t>
  </si>
  <si>
    <t>Một người mà con muốn cùng tồn tại, cùng sống chung nơi đó.</t>
  </si>
  <si>
    <t>ごめんなさい。</t>
  </si>
  <si>
    <t>自分勝手な私に育ってしまって……本当に、ごめんなさい。</t>
  </si>
  <si>
    <t>Vì con đã trở thành một con bé quá ích kỉ… thật lòng xin lỗi...</t>
  </si>
  <si>
    <t>ナハトが流れる私の涙に手を伸ばす。</t>
  </si>
  <si>
    <t>Nacht vươn tay về phía giọt nước mắt đang lăn dài trên má tôi.</t>
  </si>
  <si>
    <t>もう一度、ナハトが私に触れれば、私は“夜”に取り込まれてしまう――</t>
  </si>
  <si>
    <t>Chỉ cần Nacht chạm vào tôi một lần nữa, tôi sẽ bị “Dạ” nuốt trọn――</t>
  </si>
  <si>
    <t>そんな気配を感じてしまった……だから。</t>
  </si>
  <si>
    <t>Tôi cảm nhận rõ điều đó... nên...</t>
  </si>
  <si>
    <t>だから私は、[まぶた|瞼]を閉じた。</t>
  </si>
  <si>
    <t>だから私は、瞼を閉じた。</t>
  </si>
  <si>
    <t>Nên tôi đã nhắm mắt lại.</t>
  </si>
  <si>
    <t>銃声が、した。</t>
  </si>
  <si>
    <t>Một tiếng súng vang lên.</t>
  </si>
  <si>
    <t>本物のピストルの音なんて聞いたことはないけれど……。</t>
  </si>
  <si>
    <t>Dù tôi chưa từng nghe tiếng súng thật ngoài đời――</t>
  </si>
  <si>
    <t>それでも、それは銃声なのだとなぜかわかった。</t>
  </si>
  <si>
    <t>Dù vậy bằng cách nào đó, tôi biết chắc đó là tiếng súng.</t>
  </si>
  <si>
    <t>たった、一発。</t>
  </si>
  <si>
    <t>Chỉ một phát duy nhất.</t>
  </si>
  <si>
    <t>その悲鳴にも似た音は“夜”の中に反響し続けていた。</t>
  </si>
  <si>
    <t>Âm thanh ấy vang vọng mãi trong “Dạ”, như một tiếng thét đau thương.</t>
  </si>
  <si>
    <t>そして、私は[・|そ][・|れ]を確かに見た。</t>
  </si>
  <si>
    <t>そして、私はそれを確かに見た。</t>
  </si>
  <si>
    <t>Và tôi đã thấy *điều đó*.</t>
  </si>
  <si>
    <t>空だ。ナハトとふたりで見上げていた空が割れ――</t>
  </si>
  <si>
    <t>Bầu trời—bầu trời tôi và Nacht cùng ngước nhìn—nứt toác ra――</t>
  </si>
  <si>
    <t>千和……！</t>
  </si>
  <si>
    <t>Chiwa……!</t>
  </si>
  <si>
    <t>先輩が……。</t>
  </si>
  <si>
    <t>Senpai…</t>
  </si>
  <si>
    <t>千和っ、頼む、どうかこの手を取ってくれ――っ</t>
  </si>
  <si>
    <t>Chiwa, làm ơn, xin em hãy nắm lấy tay anh――!</t>
  </si>
  <si>
    <t>見上げた“夜”の空を割り、先輩が、[・|い][・|っ][・|ぱ][・|い][・|の][・|涙][・|と][・|一][・|緒][・|に]、私へ手をさしのべていた。</t>
  </si>
  <si>
    <t>見上げた“夜”の空を割り、先輩が、いっぱいの涙と一緒に、私へ手をさしのべていた。</t>
  </si>
  <si>
    <t>Bầu trời “Dạ” bị xé toạc, senpai hiện ra *cùng dòng nước mắt tuôn trào*, đưa tay về phía tôi.</t>
  </si>
  <si>
    <t>さあ、帰ろう千和。君のことを、“夜”の底から……[さら|攫]いに来たぞ！</t>
  </si>
  <si>
    <t>さあ、帰ろう千和。君のことを、“夜”の底から……攫いに来たぞ！</t>
  </si>
  <si>
    <t>Nào, về thôi Chiwa. Anh đã đến đây… để kéo em ra khỏi tận đáy sâu của “Dạ” đây!</t>
  </si>
  <si>
    <t>……千和っ</t>
  </si>
  <si>
    <t>...Chiwa!</t>
  </si>
  <si>
    <t>――[・|俺]は、空を撃ち抜いた。</t>
  </si>
  <si>
    <t>――俺は、空を撃ち抜いた。</t>
  </si>
  <si>
    <t>*Tôi* đã bắn xuyên qua bầu trời.</t>
  </si>
  <si>
    <t>聞こえてるか……千和っ</t>
  </si>
  <si>
    <t>Em có nghe không… Chiwa!</t>
  </si>
  <si>
    <t>ぶち抜いた[頭上|空]には、大きなおおきな穴が開き……。</t>
  </si>
  <si>
    <t>ぶち抜いた空には、大きなおおきな穴が開き……。</t>
  </si>
  <si>
    <t>Trên *bầu trời - đầu* vừa bị xuyên thủng ấy, một lỗ hổng to lớn hiện ra...</t>
  </si>
  <si>
    <t>その向こうは、“夜”だ。</t>
  </si>
  <si>
    <t>Bên kia là "Dạ".</t>
  </si>
  <si>
    <t>千和と、千和を[さら|攫]った“怪物”の姿が見えていた。</t>
  </si>
  <si>
    <t>千和と、千和を攫った“怪物”の姿が見えていた。</t>
  </si>
  <si>
    <t>Tôi có thể thấy Chiwa và “con quái vật” đã bắt em ấy.</t>
  </si>
  <si>
    <t>……[・|頭][・|上][・|に][・|い][・|び][・|つ][・|な][・|形][・|で][・|口][・|を][・|開][・|い][・|た][・|出][・|入][・|り][・|口]。</t>
  </si>
  <si>
    <t>……頭上にいびつな形で口を開いた出入り口。</t>
  </si>
  <si>
    <t>*Miệng lỗ hổng méo mó mở ra phía trên đầu tôi.*</t>
  </si>
  <si>
    <t>まるでこことは違う別の世界を覗き見る窓のよう。</t>
  </si>
  <si>
    <t>Như thể một ô cửa sổ nhìn sang một thế giới khác hoàn toàn.</t>
  </si>
  <si>
    <t>そこから覗いて見える千和と“怪物”とがいる場所の光景は、地上と空とが逆転し……互いが互いの姿を見上げているような状況だ。</t>
  </si>
  <si>
    <t>Cảnh tượng nơi Chiwa và “quái vật” đang hiện ra từ đó trông như thể đất và trời bị đảo ngược… như đang ngước mắt trông nhau từ hai thế giới chồng lấn.</t>
  </si>
  <si>
    <t>そんな出入り口に俺は手をさしのべて――</t>
  </si>
  <si>
    <t>Tôi đưa tay ra về phía ô cửa đó――</t>
  </si>
  <si>
    <t>頼むっ、手を、この手を取ってくれ……っ</t>
  </si>
  <si>
    <t>Làm ơn… hãy nắm lấy tay anh…!</t>
  </si>
  <si>
    <t>こちらからでは届かない。だから、千和。君が俺をそちらへ引き込んでくれ。</t>
  </si>
  <si>
    <t>Từ phía này anh không thể với tới được. Chiwa, em hãy kéo anh sang bên đó đi!</t>
  </si>
  <si>
    <t>すぐに俺の意図を千和は察してくれる。</t>
  </si>
  <si>
    <t>Chiwa lập tức hiểu được ý định của tôi.</t>
  </si>
  <si>
    <t>さしのべた手を、まるでしがみつくみたいにして取り――千和が[・|そ][・|ち][・|ら][・|側][・|へ]と俺を引き込んだ。</t>
  </si>
  <si>
    <t>さしのべた手を、まるでしがみつくみたいにして取り――千和がそちら側へと俺を引き込んだ。</t>
  </si>
  <si>
    <t>Em nắm lấy bàn tay đang chìa ra, như thể bấu víu vào nó—và kéo tôi về *phía thế giới bên đó*.</t>
  </si>
  <si>
    <t>ぐるりと上下が逆転し、俺は……気づけば千和のことを抱き留めていた。</t>
  </si>
  <si>
    <t>Cả thế giới đảo ngược, trên dưới lộn nhào, và khi nhận ra thì… tôi đang ôm lấy Chiwa vào lòng.</t>
  </si>
  <si>
    <t>先輩……、どうして</t>
  </si>
  <si>
    <t>Senpai… sao lại...</t>
  </si>
  <si>
    <t>ああ……</t>
  </si>
  <si>
    <t>À...</t>
  </si>
  <si>
    <t>ため息と共に、俺はうなずく。</t>
  </si>
  <si>
    <t>Tôi thở dài một tiếng rồi gật đầu.</t>
  </si>
  <si>
    <t>友だちが……</t>
  </si>
  <si>
    <t>Là bạn anh...</t>
  </si>
  <si>
    <t>大切な、友だちだ。あの子が最後に力を貸してくれたから……だから俺は、[・|も][・|う]</t>
  </si>
  <si>
    <t>大切な、友だちだ。あの子が最後に力を貸してくれたから……だから俺は、もう</t>
  </si>
  <si>
    <t>Là một người bạn rất quan trọng. Vì nhờ cô ấy giúp lần cuối… Thế nên giờ anh... *đã*...</t>
  </si>
  <si>
    <t>……頭上の出入り口は音もなく閉じていく。</t>
  </si>
  <si>
    <t>Lối vào phía trên đầu khép lại không một tiếng động.</t>
  </si>
  <si>
    <t>その様子に、俺は[まぶた|瞼]を閉じて……、</t>
  </si>
  <si>
    <t>その様子に、俺は瞼を閉じて……、</t>
  </si>
  <si>
    <t>Thấy vậy, tôi nhắm mắt lại…</t>
  </si>
  <si>
    <t>……ああ。[・|や][・|っ][・|ぱ][・|り][・|だ]。</t>
  </si>
  <si>
    <t>……ああ。やっぱりだ。</t>
  </si>
  <si>
    <t>…Phải rồi. Đúng như tôi nghĩ.</t>
  </si>
  <si>
    <t>手のひらが空っぽであることに気づいていた。</t>
  </si>
  <si>
    <t>Tôi nhận ra lòng bàn tay mình trống rỗng.</t>
  </si>
  <si>
    <t>さっきまで確かに握りしめていたはずの“魔法”は、もうどこにもなく……。</t>
  </si>
  <si>
    <t>Thứ “Ma pháp” mà vừa nãy vẫn còn nắm chặt, giờ đã biến mất không còn dấu vết…</t>
  </si>
  <si>
    <t>もう二度と、俺は、あの子に会えない。</t>
  </si>
  <si>
    <t>Tôi sẽ không bao giờ… có thể gặp lại cô ấy nữa.</t>
  </si>
  <si>
    <t>聞き慣れた携帯の着信音が、いつまでも、ずっと……頭に響き続けていた。</t>
  </si>
  <si>
    <t>Âm thanh quen thuộc của tiếng chuông điện thoại di động vẫn tiếp tục vang lên trong đầu tôi.</t>
  </si>
  <si>
    <t>……。</t>
  </si>
  <si>
    <t>……少し、前のこと。</t>
  </si>
  <si>
    <t>Chuyện xảy ra… không lâu trước đây.</t>
  </si>
  <si>
    <t>千和を“夜”の中へと連れ去られ。</t>
  </si>
  <si>
    <t>Khi Chiwa bị bắt vào trong “Dạ”.</t>
  </si>
  <si>
    <t>だからといって手段など何もなく。</t>
  </si>
  <si>
    <t>Và tôi thì đã hết cách.</t>
  </si>
  <si>
    <t>頭を。</t>
  </si>
  <si>
    <t>Đầu tôi.</t>
  </si>
  <si>
    <t>心を。</t>
  </si>
  <si>
    <t>Tim tôi.</t>
  </si>
  <si>
    <t>抱えようかとしていたときだった。</t>
  </si>
  <si>
    <t>Tôi chỉ biết ôm lấy cả hai, không biết làm gì.</t>
  </si>
  <si>
    <t>……なんだ。</t>
  </si>
  <si>
    <t>…Gì thế này?</t>
  </si>
  <si>
    <t>音が聞こえる。</t>
  </si>
  <si>
    <t>Có âm thanh.</t>
  </si>
  <si>
    <t>何の音だろう。</t>
  </si>
  <si>
    <t>Là âm thanh gì vậy?</t>
  </si>
  <si>
    <t>聞き慣れた音だ。</t>
  </si>
  <si>
    <t>Nghe quen lắm…</t>
  </si>
  <si>
    <t>しかし……。</t>
  </si>
  <si>
    <t>Nhưng…</t>
  </si>
  <si>
    <t>ああ、しかし、だめだ。</t>
  </si>
  <si>
    <t>À, nhưng không được.</t>
  </si>
  <si>
    <t>その正体が何であるかを、俺はすぐに察することができなかった。</t>
  </si>
  <si>
    <t>Dù rất quen thuộc, tôi vẫn không nhận ra đó là gì.</t>
  </si>
  <si>
    <t>ひどく陳腐な言い回しを選ぶなら――俺の心は、絶望に浸ってしまっていたのかもしれない。</t>
  </si>
  <si>
    <t>Nếu dùng một cách diễn đạt sáo rỗng—có lẽ trái tim tôi đã ngập chìm trong tuyệt vọng rồi.</t>
  </si>
  <si>
    <t>“夜”に這入るための手段をなくした。唐突だった。慣れ親しんだ場所から唐突に追放された。</t>
  </si>
  <si>
    <t>Tôi đã mkhông còn cách nào để bước vào “Dạ”. Mọi chuyện đến quá đột ngột. Tôi bị đẩy khỏi nơi vốn thân quen một cách không thương tiếc.</t>
  </si>
  <si>
    <t>千和を救いに行くための手段を――考えて、考えて、何もない。何もないのだ。</t>
  </si>
  <si>
    <t>Tôi nghĩ mãi, nghĩ mãi cách để cứu Chiwa… nhưng chẳng có gì cả. Thật sự không nghĩ ra được gì hết.</t>
  </si>
  <si>
    <t>絶え間なくさくらの降る空を、ただ、見上げ続けていた。</t>
  </si>
  <si>
    <t>Tôi chỉ biết tiếp tục ngước nhìn bầu trời, nơi hoa anh đào rơi mãi không dứt.</t>
  </si>
  <si>
    <t>そんな俺に、“目を覚ませ”とばかりに手の中の[・|そ][・|れ]は鳴り続けている。</t>
  </si>
  <si>
    <t>そんな俺に、“目を覚ませ”とばかりに手の中のそれは鳴り続けている。</t>
  </si>
  <si>
    <t>Lúc đó, *vật* trong tay tôi vẫn rung lên không ngừng, như muốn nói: “Hãy tỉnh dậy”.</t>
  </si>
  <si>
    <t>ああ……。</t>
  </si>
  <si>
    <t>携帯だ。</t>
  </si>
  <si>
    <t>Là điện thoại.</t>
  </si>
  <si>
    <t>そこでやっと、気づく。</t>
  </si>
  <si>
    <t>Cuối cùng tôi cũng nhận ra.</t>
  </si>
  <si>
    <t>ガラクタに戻ったはずの端末が、手の中で音を立て震え続けている――</t>
  </si>
  <si>
    <t>Cái điện thoại tưởng đã biến thành phế liệu, vậy mà lại đang rung và đổ chuông trong tay tôi.</t>
  </si>
  <si>
    <t>も、もしもし……っ</t>
  </si>
  <si>
    <t>Alo... Alo...</t>
  </si>
  <si>
    <t>急ぎ、通話のボタンを押した。</t>
  </si>
  <si>
    <t>Tôi vội vàng nhấn nút nghe máy.</t>
  </si>
  <si>
    <t>クロ</t>
  </si>
  <si>
    <t>沈黙だ。いつもと変わらない反応だ。</t>
  </si>
  <si>
    <t>Là sự im lặng. Phản ứng không khác mọi khi.</t>
  </si>
  <si>
    <t>しかし今はそれさえも……ごめん、クロ……それさえも今は、まどろっこしい。</t>
  </si>
  <si>
    <t>Nhưng lúc này… xin lỗi, Kuro… sự im lặng đó khiến người ta phát điên mất.</t>
  </si>
  <si>
    <t>……クロ。聞こえてる？</t>
  </si>
  <si>
    <t>…Kuro. Em nghe thấy không?</t>
  </si>
  <si>
    <t>ため息のような沈黙が一呼吸。</t>
  </si>
  <si>
    <t>Một hơi thở, như tiếng thở dài.</t>
  </si>
  <si>
    <t>……聞こえてる</t>
  </si>
  <si>
    <t>...Có nghe.</t>
  </si>
  <si>
    <t>あ、ああ……</t>
  </si>
  <si>
    <t>A... A...</t>
  </si>
  <si>
    <t>思わず、ため息。それは言いようのない安堵の証だった。</t>
  </si>
  <si>
    <t>Tôi bất giác thở dài. Một hơi thở đầy nhẹ nhõm, không thể diễn tả bằng lời.</t>
  </si>
  <si>
    <t>よかった……。よかったよ、クロ。ちゃんと繋がれた。もう、どうしていいかわからなかったんだ</t>
  </si>
  <si>
    <t>Tốt quá rồi… Tốt quá rồi, Kuro. Cuối cùng cũng kết nối được rồi. Anh thật sự không biết phải làm gì nữa…</t>
  </si>
  <si>
    <t>俺はクロに現状を伝えた。</t>
  </si>
  <si>
    <t>Tôi kể cho Kuro nghe tình hình hiện tại.</t>
  </si>
  <si>
    <t>クロと繋がれてよかった。もう誰とも……あさひさんとも、十夜ともナナちゃんとも、会えないんじゃないかって</t>
  </si>
  <si>
    <t>Anh thấy thật may mắn vì vẫn còn có thể nói chuyện với Kuro. Vì anh nghĩ rằng sẽ không bao giờ gặp lại được ai nữa—cả chị Asahi, Touya, hay Nana-chan…</t>
  </si>
  <si>
    <t>なあ、クロ。何か方法はないのかな。千和を助けに行きたい。もう一度“夜”に立ち入る方法は、何か……</t>
  </si>
  <si>
    <t>Này, Kuro. Em có cách nào không? Anh muốn cứu Chiwa. Có cách nào để anh vào “Dạ” một lần nữa không?</t>
  </si>
  <si>
    <t>よかったことは、ない</t>
  </si>
  <si>
    <t>Không có gì tốt cả.</t>
  </si>
  <si>
    <t>この電話が[・|も][・|う][・|一][・|度]繋がって……いいことなんて、全然、ひとつもないんだよ。大雅</t>
  </si>
  <si>
    <t>この電話がもう一度繋がって……いいことなんて、全然、ひとつもないんだよ。大雅</t>
  </si>
  <si>
    <t>Cuộc gọi này *kết nối lại*… không có gì là tốt cả. Thật sự chẳng có gì tốt cả, Taiga.</t>
  </si>
  <si>
    <t>クロ？　何を、言ってるんだ？</t>
  </si>
  <si>
    <t>Kuro? Em đang nói gì vậy?</t>
  </si>
  <si>
    <t>……この電話</t>
  </si>
  <si>
    <t>…Cuộc gọi này…</t>
  </si>
  <si>
    <t>あ、ああ</t>
  </si>
  <si>
    <t>A… a…</t>
  </si>
  <si>
    <t>ずっと、ずっと、繋がらないほうが、よかった……のに</t>
  </si>
  <si>
    <t>Em ước gì… nó mãi không kết nối được nữa thì tốt biết bao…</t>
  </si>
  <si>
    <t>クロ……</t>
  </si>
  <si>
    <t>Kuro…</t>
  </si>
  <si>
    <t>おかしい。どういうことだろう。</t>
  </si>
  <si>
    <t>Lạ thật. Chuyện gì đang xảy ra vậy?</t>
  </si>
  <si>
    <t>……ノイズだ。</t>
  </si>
  <si>
    <t>…Là nhiễu sóng.</t>
  </si>
  <si>
    <t>君の声がなんだか聞き取りづらいんだよ。今、君はなんて言ったんだ。とても大切なことを言おうとしているような気がするのに……。</t>
  </si>
  <si>
    <t>Tôi không thể nghe rõ giọng Kuro. Em ấy đang nói gì? Tôi có cảm giác em ấy đang nói điều gì đó rất quan trọng, nhưng…</t>
  </si>
  <si>
    <t>Taiga...</t>
  </si>
  <si>
    <t>うん……</t>
  </si>
  <si>
    <t>Ừm...</t>
  </si>
  <si>
    <t>……きみは、今、たぶん道を間違えようとしてる。だから、この電話が……</t>
  </si>
  <si>
    <t>…Có lẽ bây giờ… anh đang đi sai đường. Vì thế mà cuộc gọi này―</t>
  </si>
  <si>
    <t>クロ。お願いだ</t>
  </si>
  <si>
    <t>Kuro. Làm ơn.</t>
  </si>
  <si>
    <t>もう少し大きな声で話してほしい。</t>
  </si>
  <si>
    <t>Hãy nói to hơn một chút.</t>
  </si>
  <si>
    <t>ノイズがひどいんだ</t>
  </si>
  <si>
    <t>Nhiễu nặng quá rồi.</t>
  </si>
  <si>
    <t>聞こえないよ。何も。……何も。</t>
  </si>
  <si>
    <t>Tôi không nghe thấy gì cả. Không… gì cả.</t>
  </si>
  <si>
    <t>クロの声、よく聞こえない。大切なところがびりびり割れて……</t>
  </si>
  <si>
    <t>Giọng Kuro… anh không nghe rõ. Phần quan trọng nhất như bị xé vụn…</t>
  </si>
  <si>
    <t>また、沈黙。</t>
  </si>
  <si>
    <t>Lại là sự im lặng.</t>
  </si>
  <si>
    <t>安堵を得られたはずの心が、再び不安に襲われるけれど……。</t>
  </si>
  <si>
    <t>Trái tim vừa mới thấy nhẹ nhõm lại bị sự bất an xâm chiếm lần nữa…</t>
  </si>
  <si>
    <t>……“願い”は、決まった？</t>
  </si>
  <si>
    <t>…“Điều ước” của anh, đã quyết định chưa?</t>
  </si>
  <si>
    <t>不思議とその一言は、ノイズも何もなくはっきりと聞こえた。</t>
  </si>
  <si>
    <t>Lạ lùng thay, chỉ câu nói đó là được truyền đến một cách rõ ràng, không nhiễu, không lẫn tạp âm.</t>
  </si>
  <si>
    <t>わたしと、大雅は、ずっと……小さな頃からふたりでずっと、大雅の“夢”と、それを叶えるための“魔法”について、話し合ってきた</t>
  </si>
  <si>
    <t>Em và anh, Taiga… Từ nhỏ đến giờ lúc nào cũng cùng nhau bàn về “giấc mơ” của anh và "ma pháp” để biến nó thành hiện thực…</t>
  </si>
  <si>
    <t>うなずく。深く、何度も。</t>
  </si>
  <si>
    <t>Tôi gật đầu. Gật thật sâu bao lần.</t>
  </si>
  <si>
    <t>そんな姿はクロには見えないはずなのに、その意図はしっかりと伝わっているように感じられた。</t>
  </si>
  <si>
    <t>Dù Kuro không thể thấy động tác đó, tôi vẫn cảm nhận rõ ràng rằng cảm xúc đã được truyền tới.</t>
  </si>
  <si>
    <t>……大丈夫だよ。大雅</t>
  </si>
  <si>
    <t>…Ổn rồi mà, Taiga.</t>
  </si>
  <si>
    <t>その“願い”がどんなものであっても大丈夫と、クロは囁くように言う。</t>
  </si>
  <si>
    <t>Dù “điều ước” của anh là gì, cũng không sao cả.</t>
  </si>
  <si>
    <t>……平気。大丈夫。何も、心配しなくていい</t>
  </si>
  <si>
    <t>Ổn mà. Không sao. Đừng lo gì cả.</t>
  </si>
  <si>
    <t>だってわたしは、大雅……きみの夢を叶えるために、そばにいた</t>
  </si>
  <si>
    <t>Bởi vì… em đã luôn ở bên anh, để giúp anh thực hiện giấc mơ ấy.</t>
  </si>
  <si>
    <t>クロは繰り返し、言う――“願い”は決まったか。</t>
  </si>
  <si>
    <t>Kuro lặp lại lần nữa: Anh đã quyết định "điều ước" chưa?</t>
  </si>
  <si>
    <t>そのためにどんな“魔法”を望むのか。必要なものは、“想像”できたか。</t>
  </si>
  <si>
    <t>Cần loại “ma pháp” nào để biến nó thành hiện thực? Anh đã có thể tưởng tượng ra những gì mình cần chưa?</t>
  </si>
  <si>
    <t>……大丈夫。</t>
  </si>
  <si>
    <t>…Không sao đâu.</t>
  </si>
  <si>
    <t>……聞かせて、大雅。そのすべてを、わたしは全部、叶えてあげられるよ</t>
  </si>
  <si>
    <t>Hãy kể cho em nghe, Taiga. Tất cả mọi thứ, rồi em sẽ giúp anh hiện thực nó.</t>
  </si>
  <si>
    <t>全部……</t>
  </si>
  <si>
    <t>Tất cả sao...</t>
  </si>
  <si>
    <t>そう、全部</t>
  </si>
  <si>
    <t>Ừm, tất cả.</t>
  </si>
  <si>
    <t>……わたしは、[・|あ][・|の][・|子][・|た][・|ち]と違う。だから大雅の“魔法”にはなれない。そのための心を持たない……そんなイキモノ</t>
  </si>
  <si>
    <t>……わたしは、あの子たちと違う。だから大雅の“魔法”にはなれない。そのための心を持たない……そんなイキモノ</t>
  </si>
  <si>
    <t>…Em không giống *những người kia*. Vì thế, em không thể trở thành “ma pháp” cho anh. Em không có trái tim để làm điều đó... Em là sinh vật như vậy.</t>
  </si>
  <si>
    <t>でも、あの子たちにはできないことを……、わたしは、できる。大雅に“魔法”をあげられる。その“魔法”が、本当に必要なものなのなら……</t>
  </si>
  <si>
    <t>Nhưng, điều mà những người đó không thể làm… Em có thể. Nếu đó là “ma pháp” mà Taiga thực sự cần… Em có thể trao nó cho anh.</t>
  </si>
  <si>
    <t>“願い”</t>
  </si>
  <si>
    <t>“Điều ước”.</t>
  </si>
  <si>
    <t>“魔法”</t>
  </si>
  <si>
    <t>"Ma pháp".</t>
  </si>
  <si>
    <t>叶えたい“夢”とその“願い”</t>
  </si>
  <si>
    <t>"Giấc mơ" muốn thực hiện và "điều ước"...</t>
  </si>
  <si>
    <t>いつかの俺は消えてなくなることを願ってた――“できるだけ苦しんで死ぬこと”</t>
  </si>
  <si>
    <t>Đã có lúc… tôi từng ước mình biến mất—“Ước gì mình có thể chết trong đau đớn nhất có thể.”</t>
  </si>
  <si>
    <t>それが“夢”で、それが“願い”だった。あるいは“希望”でさえあった。</t>
  </si>
  <si>
    <t>Đó là “giấc mơ”, là “điều ước”. Thậm chí là “hi vọng” của tôi.</t>
  </si>
  <si>
    <t>いつもだ。</t>
  </si>
  <si>
    <t>Luôn là như thế.</t>
  </si>
  <si>
    <t>いつも、そのための“魔法”を探してた――しかしこの俺に想像できうるそのための“魔法”は、ついに誰にも許可されることはなかった。</t>
  </si>
  <si>
    <t>Tôi đã luôn tìm kiếm một “ma pháp” để thực hiện điều đó—nhưng thứ “ma pháp” mà tôi có thể tưởng tượng ra, cuối cùng chưa từng một ai cho phép tôi sử dụng.</t>
  </si>
  <si>
    <t>“夜の魔法使い”のあさひさんにも。俺の“魔法”を許可するための鍵を持つクロにも。</t>
  </si>
  <si>
    <t>Ngay cả chị Asahi, “Ma pháp sư của Dạ”. Ngay cả Kuro, người nắm giữ chiếc chìa khóa có thể cho phép "Ma pháp" của tôi.</t>
  </si>
  <si>
    <t>しかし今は違う。“夢”は変わった。“願い”も変わった。</t>
  </si>
  <si>
    <t>Nhưng giờ thì khác. “Giấc mơ” đã thay đổi. “Điều ước” cũng vậy.</t>
  </si>
  <si>
    <t>“希望”も未来ではなく、今、ここにこそ求めてる。</t>
  </si>
  <si>
    <t>“Hi vọng” không còn nằm ở tương lai nữa, mà là ở đây, ngay lúc này.</t>
  </si>
  <si>
    <t>千和……。杏藤千和。俺の大切な女の子。</t>
  </si>
  <si>
    <t>Chiwa… Andou Chiwa. Cô gái quan trọng của tôi.</t>
  </si>
  <si>
    <t>生きたい。</t>
  </si>
  <si>
    <t>Tôi muốn sống.</t>
  </si>
  <si>
    <t>少しでも長く、君の隣で、君の笑顔の数を数えるように……生きていきたい。</t>
  </si>
  <si>
    <t>Dù chỉ là thêm một chút, bên cạnh em, đếm từng nụ cười của em… tôi muốn tiếp tục sống.</t>
  </si>
  <si>
    <t>そんなふうに自然と願い始めてる。</t>
  </si>
  <si>
    <t>Tôi bắt đầu mong ước như vậy một cách tự nhiên.</t>
  </si>
  <si>
    <t>その願いを叶えるための“魔法”とは……。</t>
  </si>
  <si>
    <t>Vậy thì, “Ma pháp” để thực hiện điều ước đó…</t>
  </si>
  <si>
    <t>いったいどういうものが相応しいのだろう――</t>
  </si>
  <si>
    <t>Ma pháp như thế nào mới là xứng đáng đây—</t>
  </si>
  <si>
    <t>そういうふうに、俺は思い始めてる。</t>
  </si>
  <si>
    <t>Tôi bắt đầu nghĩ như vậy.</t>
  </si>
  <si>
    <t>……不思議だ。クロ</t>
  </si>
  <si>
    <t>…Lạ thật đấy, Kuro.</t>
  </si>
  <si>
    <t>言葉にしない思いまでもが、今、君にすべて伝わってしまっているような気がするよ。</t>
  </si>
  <si>
    <t>Dường như cả những cảm xúc mà tôi chưa nói thành lời, giờ đây cũng đã truyền đến em.</t>
  </si>
  <si>
    <t>なあ、クロ。</t>
  </si>
  <si>
    <t>Này, Kuro.</t>
  </si>
  <si>
    <t>聞いてほしいんだ。</t>
  </si>
  <si>
    <t>Hãy lắng nghe.</t>
  </si>
  <si>
    <t>俺が千和へと抱いたこの気持ち。</t>
  </si>
  <si>
    <t>Những cảm xúc mà anh dành cho Chiwa.</t>
  </si>
  <si>
    <t>その正体に名前を付けることを、未だに若干ながら躊躇してしまっている俺が、どうしてだろう、ここにいるけれど……。</t>
  </si>
  <si>
    <t>Dù đến bây giờ anh vẫn còn đôi chút lưỡng lự trong việc gọi tên cảm xúc đó… dù vậy, anh vẫn ở đây.</t>
  </si>
  <si>
    <t>クロ。君に、この気持ちを正直に打ち明けることに、どうしてだかさみしさにも似た“何か”を感じてしまっている俺が、いるけれど……。</t>
  </si>
  <si>
    <t>Kuro, việc thổ lộ cảm xúc đó một cách thẳng thừn với em, anh lại cảm thấy một *cảm giác*… giống như nỗi cô đơn.</t>
  </si>
  <si>
    <t>……聞いてほしい。今、俺が望んでいることは</t>
  </si>
  <si>
    <t>…Hãy nghe nhé. Điều anh mong muốn lúc này là—</t>
  </si>
  <si>
    <t>これからも千和と一緒にいられること。</t>
  </si>
  <si>
    <t>Được tiếp tục ở bên Chiwa.</t>
  </si>
  <si>
    <t>俺に与えられた残り時間、そのすべてを、千和といられるふたりの時間に使いたい。</t>
  </si>
  <si>
    <t>Anh muốn dành tất cả thời gian còn lại được ban cho mình, để ở bên em ấy.</t>
  </si>
  <si>
    <t>そのために、今、ここで“必要”な“魔法”とは。</t>
  </si>
  <si>
    <t>Và vì điều đó, thứ “Ma pháp” cần thiết ngay bây giờ là—</t>
  </si>
  <si>
    <t>……もう一度、“夜”の世界へと立ち入ること</t>
  </si>
  <si>
    <t>…Một lần nữa, bước vào thế giới của “Dạ”.</t>
  </si>
  <si>
    <t>……そして千和を助け出すこと。</t>
  </si>
  <si>
    <t>…Và cứu Chiwa ra khỏi đó.</t>
  </si>
  <si>
    <t>かつて“夜”の世界へと“怪物”たちに[さら|攫]われた女の子のことを、今度は俺が、“夜”の中から、こちら側へと[さら|攫]って……連れ出すことだ。</t>
  </si>
  <si>
    <t>かつて“夜”の世界へと“怪物”たちに攫われた女の子のことを、今度は俺が、“夜”の中から、こちら側へと攫って……連れ出すことだ。</t>
  </si>
  <si>
    <t>Nếu là khi trước kia, các bé gái sẽ bị “quái vật” bắt vào thế giới “Dạ”, thì lần này, chính tôi sẽ là người bắt lấy Chiwa từ phía bên kia… và đưa em ấy trở lại.</t>
  </si>
  <si>
    <t>“魔法”……。</t>
  </si>
  <si>
    <t>しかし俺たちの使えるものは[・|た][・|だ][・|そ][・|う][・|呼][・|ん][・|で][・|い][・|る]だけのもので、少し願えば何者をも可能にしてしまう“奇跡”ではない。</t>
  </si>
  <si>
    <t>しかし俺たちの使えるものはただそう呼んでいるだけのもので、少し願えば何者をも可能にしてしまう“奇跡”ではない。</t>
  </si>
  <si>
    <t>Nhưng thứ mà chúng tôi gọi là “Ma pháp” chỉ là *danh xưng*. Nó không phải là "phép màu" có thể hiện thực hóa mọi thứ chỉ bằng một mong ước nhỏ.</t>
  </si>
  <si>
    <t>[さら|攫]われた千和のことを一瞬で俺の隣に召喚させる――そんな“想像”を形にできれば、何より、最善なのだろうけれど……。</t>
  </si>
  <si>
    <t>攫われた千和のことを一瞬で俺の隣に召喚させる――そんな“想像”を形にできれば、何より、最善なのだろうけれど……。</t>
  </si>
  <si>
    <t>Nếu có thể triệu hồi Chiwa bị bắt đi trở lại bên cạnh tôi ngay lập tức—nếu có thể biến “tưởng tượng” đó thành hình dạng, thì thật tuyệt vời biết bao…</t>
  </si>
  <si>
    <t>俺には、無理だ。</t>
  </si>
  <si>
    <t>Nhưng tôi thì… không thể làm được.</t>
  </si>
  <si>
    <t>かつて“夜”の中で戦った[・|特][・|別][・|な][・|少][・|女][・|た][・|ち]ならばいざ知らず……。</t>
  </si>
  <si>
    <t>かつて“夜”の中で戦った特別な少女たちならばいざ知らず……。</t>
  </si>
  <si>
    <t>*Những cô gái đặc biệt* từng chiến đấu trong “Dạ” có lẽ còn có thể, nhưng…</t>
  </si>
  <si>
    <t>彼女らに守られてばかりいたこの俺の脆弱なる“想像力”では、そのようなことは不可能だろう。</t>
  </si>
  <si>
    <t>Với tôi—người chỉ luôn được họ bảo vệ—sự “tưởng tượng” yếu ớt này không thể làm được điều đó.</t>
  </si>
  <si>
    <t>なぜ、不可能なのか――まず、この俺の“想像力”が邪魔をする。俺たちの使える“魔法”は“想像力”だ。</t>
  </si>
  <si>
    <t>Tại sao lại không thể—trước hết, chính sự “tưởng tượng” của tôi cản trở. Thứ “Ma pháp” mà chúng tôi có thể sử dụng, chính là “tưởng tượng”.</t>
  </si>
  <si>
    <t>そのような都合の良い“奇跡”など存在しないと……どうしても、どうしても、捻くれきったこの俺の心が邪魔をする――</t>
  </si>
  <si>
    <t>Bởi trái tim tôi, méo mó và hoài nghi, luôn cho rằng “phép màu” thuận tiện như vậy không tồn tại…</t>
  </si>
  <si>
    <t>だから、時間の差し迫っているのだろう今だから、まずはこの俺にでも容易に“想像”できうる[魔法|もの]を選ぶ。</t>
  </si>
  <si>
    <t>だから、時間の差し迫っているのだろう今だから、まずはこの俺にでも容易に“想像”できうるものを選ぶ。</t>
  </si>
  <si>
    <t>Vì thế trong tình huống khẩn cấp này, tôi sẽ chọn một *Ma pháp - thứ* mà ngay cả tôi cũng có thể dễ dàng “tưởng tượng”.</t>
  </si>
  <si>
    <t>俺は[まぶた|瞼]を閉じて、思い描いてみる――この悲しみに必要な“魔法”は、きっと、こんな形をしているはずだ。</t>
  </si>
  <si>
    <t>俺は瞼を閉じて、思い描いてみる――この悲しみに必要な“魔法”は、きっと、こんな形をしているはずだ。</t>
  </si>
  <si>
    <t>Tôi nhắm mắt lại, và tưởng tượng—thứ “Ma pháp” cần cho nỗi buồn này, chắc chắn sẽ mang hình dạng như thế này.</t>
  </si>
  <si>
    <t>電話の向こうで君が、クロが、静かに[まぶた|瞼]を閉じる気配を心で感じた。</t>
  </si>
  <si>
    <t>電話の向こうで君が、クロが、静かに瞼を閉じる気配を心で感じた。</t>
  </si>
  <si>
    <t>Tôi cảm nhận được qua điện thoại rằng em—Kuro—cũng đang lặng lẽ nhắm mắt lại.</t>
  </si>
  <si>
    <t>そして俺は、[まぶた|瞼]を開く。</t>
  </si>
  <si>
    <t>そして俺は、瞼を開く。</t>
  </si>
  <si>
    <t>Và rồi tôi mở mắt ra.</t>
  </si>
  <si>
    <t>すると……。</t>
  </si>
  <si>
    <t>Và nhận ra...</t>
  </si>
  <si>
    <t>左手が重いことに、気づく。</t>
  </si>
  <si>
    <t>Bàn tay trái của tôi nặng nề.</t>
  </si>
  <si>
    <t>[・|拳][・|銃]だ。</t>
  </si>
  <si>
    <t>拳銃だ。</t>
  </si>
  <si>
    <t>Một khẩu súng.</t>
  </si>
  <si>
    <t>そこに拳銃が握られていた。</t>
  </si>
  <si>
    <t>Tôi đang nắm lấy một khẩu súng.</t>
  </si>
  <si>
    <t>手のひらに、小さな拳銃。そして、弾丸が一発。</t>
  </si>
  <si>
    <t>Trong lòng bàn tay là một khẩu súng nhỏ. Và một viên đạn duy nhất.</t>
  </si>
  <si>
    <t>……大雅。きみが思い描いたこと、ぜんぶ、伝わってきた</t>
  </si>
  <si>
    <t>…Taiga. Mọi thứ anh tưởng tượng… em đều cảm nhận được hết.</t>
  </si>
  <si>
    <t>その“魔法”をわたしは許可する――細く静かな声がそう言った。</t>
  </si>
  <si>
    <t>Em cho phép thứ “Ma pháp” đó—em nói bằng một giọng mảnh và nhẹ như thì thầm.</t>
  </si>
  <si>
    <t>……それは、きみのことを、大雅のことを幸せにしてくれる。そのための“魔法”だと、わたしは信じた</t>
  </si>
  <si>
    <t>…Em tin rằng đó là thứ “Ma pháp” sẽ mang lại hạnh phúc cho anh, cho Taiga.</t>
  </si>
  <si>
    <t>……[・|そ][・|れ]は“現実世界の壁を撃ち抜いて、強制的に夢の世界への扉を開く”。そう願ったきみの“魔法”だ</t>
  </si>
  <si>
    <t>……それは“現実世界の壁を撃ち抜いて、強制的に夢の世界への扉を開く”。そう願ったきみの“魔法”だ</t>
  </si>
  <si>
    <t>…*Nó* là “Ma pháp” mà anh mong muốn—“bắn xuyên bức tường của thế giới thực, mở ra cánh cửa đến thế giới giấc mơ”.</t>
  </si>
  <si>
    <t>……弾丸は、一発。たった、一回きりの“魔法”だよ</t>
  </si>
  <si>
    <t>…Chỉ có một viên đạn. Chỉ là một “Ma pháp” duy nhất, chỉ được dùng một lần.</t>
  </si>
  <si>
    <t>俺の未来を繋ぐもの――“夢”と“希望”だなんて、そのような陳腐な言葉で飾りたくはないけれど――</t>
  </si>
  <si>
    <t>Thứ nối liền tương lai của tôi—gọi nó là “giấc mơ” hay “hi vọng” thì nghe có vẻ sáo rỗng, nhưng…</t>
  </si>
  <si>
    <t>文字通り、どうにもならない現実を前に、すがりつきたいと願った奇跡が形になったもの。</t>
  </si>
  <si>
    <t>Đó là phép màu tôi từng cầu nguyện, thứ tôi khát khao có thể nắm lấy, trước hiện thực tàn nhẫn không còn lối thoát.</t>
  </si>
  <si>
    <t>それがどうして、拳銃だなんて……。</t>
  </si>
  <si>
    <t>Tại sao nó lại có hình dạng của một khẩu súng chứ...?</t>
  </si>
  <si>
    <t>そのような破壊を象徴するものの形を模しているのか。</t>
  </si>
  <si>
    <t>Tại sao lại mang hình tượng của hủy diệt...</t>
  </si>
  <si>
    <t>一見、真逆に思える。救いとはまるで逆。</t>
  </si>
  <si>
    <t>Thoạt nhìn thì hoàn toàn trái ngược. Cứu rỗi mà lại là súng ư?</t>
  </si>
  <si>
    <t>だが俺にとってはこれ以上、しっくり来るものはない。</t>
  </si>
  <si>
    <t>Nhưng với tôi thì không có thứ gì phù hợp hơn thế.</t>
  </si>
  <si>
    <t>これだ。この形だ。これこそが俺の“夢”と“希望”、そして“絶望”なるものの形なのだ――故に。それ故に、だ。これ以上のものは何もないのだ。どこにも、ないのだ。</t>
  </si>
  <si>
    <t>Chính hình dạng này. Chính thứ này là hiện thân của “giấc mơ”, “hi vọng”—và cả “tuyệt vọng” của tôi. Vì vậy… ngoài thứ này ra, tôi chẳng cần gì nữa. Không đâu cả.</t>
  </si>
  <si>
    <t>……大雅</t>
  </si>
  <si>
    <t>...Taiga.</t>
  </si>
  <si>
    <t>うん</t>
  </si>
  <si>
    <t>……その“魔法”には、大雅</t>
  </si>
  <si>
    <t>..."Ma pháp" đó... dành cho Taiga.</t>
  </si>
  <si>
    <t>まだ、安全装置が働いている。それを外すには、ひとつ……決めなきゃいけないことがある</t>
  </si>
  <si>
    <t>Hiện vẫn còn bị chốt an toàn khóa lại. Để giải phóng nó… anh cần phải quyết định một điều.</t>
  </si>
  <si>
    <t>代償だ、とクロは言う。</t>
  </si>
  <si>
    <t>Đó là cái giá phải trả, Kuro nói như vậy.</t>
  </si>
  <si>
    <t>奇跡を味方に付けるには、いつだってそれにふさわしい何かを支払わなきゃならないように……世界は、できてる</t>
  </si>
  <si>
    <t>Để khiến phép màu đứng về phía mình, lúc nào cũng cần phải trả một cái giá xứng đáng… thế giới này được tạo nên như thế.</t>
  </si>
  <si>
    <t>物語はいつだってそういうふうにして成り立っている――</t>
  </si>
  <si>
    <t>Câu chuyện nào cũng đều tuân theo quy luật đó—</t>
  </si>
  <si>
    <t>知ってる、大雅。この世界はね、おとぎ話でできているんだよ。それが“夜”の中での常識なんだよと、クロは言う。</t>
  </si>
  <si>
    <t>Taiga, anh biết chứ? Thế giới này được dệt nên từ những câu chuyện cổ tích. Đó là quy tắc trong “Dạ”, Kuro nói.</t>
  </si>
  <si>
    <t>柔らかな声で。触れたら壊れてしまいそうな、細く、震える声で。</t>
  </si>
  <si>
    <t>Bằng giọng dịu dàng, mong manh đến mức tưởng như chạm vào là vỡ tan.</t>
  </si>
  <si>
    <t>きみが“夜”の外に持ち出した“魔法”。その“魔法”を使用したなら、きみは、今度こそおとぎの国からはじき出される。もう二度と君はこちら側へは関係できなくなる</t>
  </si>
  <si>
    <t>Anh mang “Ma pháp” ra khỏi “Dạ”. Nếu dùng nó, lần này chắc chắn anh sẽ bị đẩy ra khỏi thế giới đó. Và sẽ không bao giờ còn liên quan tới nơi này nữa.</t>
  </si>
  <si>
    <t>……それが、代償？</t>
  </si>
  <si>
    <t>…Đó là cái giá sao?</t>
  </si>
  <si>
    <t>ううん。違うよ</t>
  </si>
  <si>
    <t>Không. Không phải.</t>
  </si>
  <si>
    <t>それは基本的なルールに過ぎないとクロは言う。</t>
  </si>
  <si>
    <t>Kuro nói đó chỉ là một quy tắc cơ bản.</t>
  </si>
  <si>
    <t>……絵本の中の世界は、空想の物語は、本来なら外の世界のきみたちに干渉できない。そんな世界の約束を、びりびりに破ってまで使うのが……“魔法”だから</t>
  </si>
  <si>
    <t>Thế giới trong tranh truyện, câu chuyện hư tưởng, vốn dĩ không thể can thiệp vào thế giới bên ngoài của các anh. Dùng “Ma pháp” là đang xé toạc lời hứa của thế giới.</t>
  </si>
  <si>
    <t>だから世界に弾かれてしまってもそれは仕方のないことだし、同然なことなのだとクロは続けた。</t>
  </si>
  <si>
    <t>Bị thế giới đẩy ra cũng là điều đương nhiên. Kuro tiếp tục nói.</t>
  </si>
  <si>
    <t>そしてそれとはまた別に、“代償”を明確に決める必要がある。偏屈な[・|外][・|世][・|界]に奇跡の介入を認めさせるには、相応の代償がどうしても、必要。</t>
  </si>
  <si>
    <t>そしてそれとはまた別に、“代償”を明確に決める必要がある。偏屈な外世界に奇跡の介入を認めさせるには、相応の代償がどうしても、必要。</t>
  </si>
  <si>
    <t>Nhưng bên cạnh đó, vẫn cần xác định rõ một "cái giá". Để phép màu can thiệp vào *thế giới thực* đầy ngang trái này, thì phải có cái gì đó tương xứng.</t>
  </si>
  <si>
    <t>そのようにして“魔法”の安全装置を外したなら――そこではじめて、その奇跡は手のひらに収まる。</t>
  </si>
  <si>
    <t>Khi ta tháo bỏ chốt an toàn của "Ma pháp"—lúc đó mới thực sự cầm được phép màu trong tay.</t>
  </si>
  <si>
    <t>……さあ、大雅。一緒に……、最後に一緒に、考えよう</t>
  </si>
  <si>
    <t>Nào, Taiga. Cùng nhau… cùng nhau, lần cuối cùng, hãy suy nghĩ đi.</t>
  </si>
  <si>
    <t>最後に……</t>
  </si>
  <si>
    <t>Lần cuối…</t>
  </si>
  <si>
    <t>そうだよ</t>
  </si>
  <si>
    <t>Đúng vậy.</t>
  </si>
  <si>
    <t>……きみの願った願いに釣り合うだけの“代償”は、いったい、どんなものなのか。ふたりで決めよう</t>
  </si>
  <si>
    <t>Giá phải trả tương xứng với ước nguyện của anh là gì—hãy cùng nhau quyết định.</t>
  </si>
  <si>
    <t>“代償”</t>
  </si>
  <si>
    <t>“Cái giá phải trả”…</t>
  </si>
  <si>
    <t>心で、つぶやく。</t>
  </si>
  <si>
    <t>Tôi thì thầm trong tim.</t>
  </si>
  <si>
    <t>……俺の求めた“魔法”に相応しいだけの、その効果に等価するほどの、支払いは――</t>
  </si>
  <si>
    <t>"Ma pháp" tôi mong cầu… cái giá tương xứng với hiệu quả của nó là gì...</t>
  </si>
  <si>
    <t>もう二度と、俺は、“夢”を見ることができなくなる</t>
  </si>
  <si>
    <t>Anh sẽ không bao giờ có thể thấy "giấc mơ" nữa.</t>
  </si>
  <si>
    <t>それでは足りない。</t>
  </si>
  <si>
    <t>Vẫn chưa đủ.</t>
  </si>
  <si>
    <t>……俺は、今よりも更に“想像力”を大きく、広く、膨らませることができなくなる</t>
  </si>
  <si>
    <t>…Anh, từ nay về sau sẽ không thể làm cho "trí tưởng tượng" của mình trở nên lớn hơn, rộng hơn, và phong phú hơn nữa.</t>
  </si>
  <si>
    <t>それではまだ、足りない。</t>
  </si>
  <si>
    <t>……俺は</t>
  </si>
  <si>
    <t>Anh...</t>
  </si>
  <si>
    <t>ああ、そうだ。[・|こ][・|れ]だ。</t>
  </si>
  <si>
    <t>ああ、そうだ。これだ。</t>
  </si>
  <si>
    <t>À, đúng rồi. Chính *nó*.</t>
  </si>
  <si>
    <t>……[・|俺][・|は][・|こ][・|の][・|命][・|を][・|、][・|千][・|和][・|と][・|交][・|換][・|し][・|て][・|で][・|も][・|、][・|千][・|和][・|を][・|外][・|の][・|世][・|界][・|に][・|連][・|れ][・|出][・|す][・|と][・|誓][・|う]</t>
  </si>
  <si>
    <t>……俺はこの命を、千和と交換してでも、千和を外の世界に連れ出すと誓う</t>
  </si>
  <si>
    <t>*Anh thề sẽ đánh đổi cả mạng sống này, chỉ để đưa Chiwa quay trở lại thế giới bên ngoài.*</t>
  </si>
  <si>
    <t>そうだな。それくらいがちょうどいい――そう思えたから、そう、思ってしまったから、</t>
  </si>
  <si>
    <t>Phải, như vậy là vừa đủ… vì tôi nghĩ vậy, vì tôi cảm thấy như vậy.</t>
  </si>
  <si>
    <t>鋼鉄がこすり合わさるような微かな音がした。</t>
  </si>
  <si>
    <t>Một âm thanh nhẹ vang lên như kim loại ma sát nhau.</t>
  </si>
  <si>
    <t>……わかった</t>
  </si>
  <si>
    <t>…Hiểu rồi.</t>
  </si>
  <si>
    <t>同時に、耳元から君の声。</t>
  </si>
  <si>
    <t>Tiếng Kuro vang lên bên tai.</t>
  </si>
  <si>
    <t>……それが、その“奇跡”が、大雅。奏大雅。きみの人生最後の魔法となる</t>
  </si>
  <si>
    <t>"Phép màu" đó... Taiga. Kanade Taiga. Sẽ là ma pháp cuối cùng trong đời anh.</t>
  </si>
  <si>
    <t>……これから先は、きみの人生には、都合のいい魔法が光ることはない。悲しくて。さみしくて。時にりふじん――</t>
  </si>
  <si>
    <t>Từ đây trở đi, sẽ không còn ma pháp nào thuận theo ý anh nữa. Chỉ còn buồn bã. Cô đơn. Và bất công...</t>
  </si>
  <si>
    <t>そんな残酷なおとぎ話の中を、やさしいばかりだったおとぎ話の外の世界を、きみは、生きていかなきゃいけない</t>
  </si>
  <si>
    <t>Anh phải sống tiếp trong thế giới tàn khốc như cổ tích ấy, trong thế giới bên ngoài cổ tích mà trước đây chỉ có sự dịu dàng.</t>
  </si>
  <si>
    <t>大雅？</t>
  </si>
  <si>
    <t>Taiga?</t>
  </si>
  <si>
    <t>……意外だった</t>
  </si>
  <si>
    <t>…Thật bất ngờ.</t>
  </si>
  <si>
    <t>どうして？</t>
  </si>
  <si>
    <t>Sao vậy?</t>
  </si>
  <si>
    <t>……この“代償”では、クロを納得させることはできないかなと思った。だってこの“代償”はあんまりにも自己犠牲めいているから</t>
  </si>
  <si>
    <t>…Anh tưởng "cái giá" này không đủ để em đồng ý. Vì "nó" mang quá nhiều hi sinh.</t>
  </si>
  <si>
    <t>それなのに許可をくれるんだな。</t>
  </si>
  <si>
    <t>Thế mà, em vẫn cho phép.</t>
  </si>
  <si>
    <t>そう言う俺に、クロは『大丈夫』と言った。</t>
  </si>
  <si>
    <t>Tôi nói vậy, và Kuro đáp: “Không sao đâu.”</t>
  </si>
  <si>
    <t>……大雅がどんな“魔法”を想像しようと、大雅がどんな“代償”を選ぼうと、大丈夫だよ</t>
  </si>
  <si>
    <t>…Dù Taiga tưởng tượng ra "Ma pháp" thế nào, dù chọn "cái giá" gì, cũng không sao.</t>
  </si>
  <si>
    <t>大雅の“願い”。大雅の“夢”。それが大雅を幸せにしてくれるものなら、どんな“代償”だって……大雅の代わりに、わたしが、きっと……</t>
  </si>
  <si>
    <t>Nếu "điều ước" và "giấc mơ" đó làm Taiga hạnh phúc, thì bất cứ "cái giá" nào… thay cho Taiga, em chắc chắn sẽ…</t>
  </si>
  <si>
    <t>そこでクロは黙ってしまった。</t>
  </si>
  <si>
    <t>Kuro im bặt.</t>
  </si>
  <si>
    <t>……クロ？　ごめん。またノイズが走った。今、何を言ったのかな</t>
  </si>
  <si>
    <t>Kuro? Xin lỗi, lại có nhiễu sóng. Em vừa nói gì?</t>
  </si>
  <si>
    <t>必死になってそう問いかけた。</t>
  </si>
  <si>
    <t>Tôi vội vàng hỏi lại.</t>
  </si>
  <si>
    <t>とにかく、大丈夫。わたしを信じて。だけどこれだけは、覚えておいて</t>
  </si>
  <si>
    <t>Dù sao cũng không sao đâu. Hãy tin ở em. Nhưng chỉ điều này, anh phải nhớ.</t>
  </si>
  <si>
    <t>ここからきみは子どもではいられない。もう誰も君を助けない。誰も、きみに手をさしのべない。それだけは、理解して</t>
  </si>
  <si>
    <t>Từ giờ anh không còn là trẻ con nữa. Không ai sẽ cứu anh. Không ai sẽ đưa tay ra với anh. Anh phải hiểu điều đó.</t>
  </si>
  <si>
    <t>大雅。その覚悟が決まったなら――さあ、引き金を引こう。今、きみの“魔法”をふたりで使おう</t>
  </si>
  <si>
    <t>Taiga, nếu anh đã quyết tâm—hãy bóp cò. Hãy cùng nhau dùng "Ma pháp" của anh.</t>
  </si>
  <si>
    <t>ふたりで……</t>
  </si>
  <si>
    <t>Cùng nhau ư...</t>
  </si>
  <si>
    <t>……考えている時間はないんだよ。大雅。きみの大切な人がピンチなんでしょう？</t>
  </si>
  <si>
    <t>…Không còn thời gian để suy nghĩ đâu, Taiga. Người quan trọng với anh đang gặp nguy hiểm mà phải không?</t>
  </si>
  <si>
    <t>そうだ。</t>
  </si>
  <si>
    <t>Phải rồi.</t>
  </si>
  <si>
    <t>早く……。</t>
  </si>
  <si>
    <t>Nhanh lên...</t>
  </si>
  <si>
    <t>早く行かないと。</t>
  </si>
  <si>
    <t>Tôi phải mau đến đó.</t>
  </si>
  <si>
    <t>千和を助けに行かないと。</t>
  </si>
  <si>
    <t>Tôi phải đi cứu Chiwa.</t>
  </si>
  <si>
    <t>だけど……</t>
  </si>
  <si>
    <t>Thế nhưng...</t>
  </si>
  <si>
    <t>躊躇っている。</t>
  </si>
  <si>
    <t>Tôi vẫn chần chừ.</t>
  </si>
  <si>
    <t>どうしてもこの“魔法”の引き金を引くことを俺は難しいと感じてしまっている。</t>
  </si>
  <si>
    <t xml:space="preserve">Dù thế nào, tôi vẫn thấy khó để bóp cò "Ma pháp" này. </t>
  </si>
  <si>
    <t>何か、俺は……</t>
  </si>
  <si>
    <t>Anh cảm giác như...</t>
  </si>
  <si>
    <t>とても、とても、大切なものを……。</t>
  </si>
  <si>
    <t>Mình đang quên một điều gì đó…</t>
  </si>
  <si>
    <t>この命をかけてでも果たさなければならない何かを、忘れてしまっているのではないか。</t>
  </si>
  <si>
    <t>Thứ gì đó vô cùng quan trọng mà tôi phải hoàn thành, dù phải đánh đổi cả mạng sống này…</t>
  </si>
  <si>
    <t>ああ、そうだ。</t>
  </si>
  <si>
    <t>À, phải rồi.</t>
  </si>
  <si>
    <t>何かを俺は忘れてる。忘れていたことさえ思い出せないほど――決定的に。</t>
  </si>
  <si>
    <t>Tôi đang quên thứ gì đó... Thậm chí không thể nhớ rằng mình đã quên.</t>
  </si>
  <si>
    <t>思い出せない。</t>
  </si>
  <si>
    <t>Tôi không thể nhớ ra...</t>
  </si>
  <si>
    <t>なぜだ。</t>
  </si>
  <si>
    <t>Tại sao.</t>
  </si>
  <si>
    <t>なぜ……。</t>
  </si>
  <si>
    <t>Tại sao chứ...</t>
  </si>
  <si>
    <t>俺はいつも、いつでも、憧れの誰かの所在を、探し続けていたはずなのに……。</t>
  </si>
  <si>
    <t>Tôi lẽ ra luôn tìm kiếm sự hiện diện của một người mình từng ngưỡng mộ cơ mà…</t>
  </si>
  <si>
    <t>君はずっと静かに俺の覚悟が整うのを待っている。</t>
  </si>
  <si>
    <t>Em vẫn yên lặng, chờ tôi quyết tâm.</t>
  </si>
  <si>
    <t>……だから、俺は。</t>
  </si>
  <si>
    <t>Thế nên, tôi...</t>
  </si>
  <si>
    <t>俺は……</t>
  </si>
  <si>
    <t>この正体不明の迷いを、別の迷いで上書きしてしまう。[・|こ][・|れ]は、思い出してはいけないものなのだと、そう誰かに言われているような気がした。</t>
  </si>
  <si>
    <t>この正体不明の迷いを、別の迷いで上書きしてしまう。これは、思い出してはいけないものなのだと、そう誰かに言われているような気がした。</t>
  </si>
  <si>
    <t>Ghi đè sự do dự mơ hồ này bằng một do dự khác. Như thể ai đó đang nói với tôi rằng: “Đây là *điều* không được phép nhớ lại.”</t>
  </si>
  <si>
    <t>……クロ</t>
  </si>
  <si>
    <t>Kuro...</t>
  </si>
  <si>
    <t>なあ、クロ</t>
  </si>
  <si>
    <t>Nè, Kuro.</t>
  </si>
  <si>
    <t>……なに、大雅</t>
  </si>
  <si>
    <t>...Sao vậy, Taiga?</t>
  </si>
  <si>
    <t>……もう、会えないのかな</t>
  </si>
  <si>
    <t>…Chúng ta, sẽ không thể gặp lại nữa sao?</t>
  </si>
  <si>
    <t>指先が、震えている。</t>
  </si>
  <si>
    <t>Đầu ngón tay tôi run rẩy.</t>
  </si>
  <si>
    <t>この“魔法”を使えば、君とは、もう……君や、あさひさんや十夜、ナナちゃんとは、もう二度と……</t>
  </si>
  <si>
    <t>Nếu dùng "Ma pháp" này, thì anh… em, cả chị Asahi, cả Touya, cả Nana-chan… chúng ta sẽ không bao giờ…</t>
  </si>
  <si>
    <t>沈黙があった。</t>
  </si>
  <si>
    <t>Im lặng.</t>
  </si>
  <si>
    <t>その静けさは言葉以上に肯定の意思表示であるように思えたけれど、</t>
  </si>
  <si>
    <t>Sự im lặng ấy, còn có sức nặng hơn cả lời nói.</t>
  </si>
  <si>
    <t>……ううん。違う</t>
  </si>
  <si>
    <t>…Không. Không phải vậy.</t>
  </si>
  <si>
    <t>クロは、言う。</t>
  </si>
  <si>
    <t>Kuro nói.</t>
  </si>
  <si>
    <t>さよならなんて、ないよ。どこにもない</t>
  </si>
  <si>
    <t>Đây không phải là lời từ biệt, hoàn toàn không.</t>
  </si>
  <si>
    <t>いつでも大雅に、わたしは、わたしたちは、会いに行ける。またこうしてお話だって、できるよ。だから……</t>
  </si>
  <si>
    <t>Bất cứ khi nào Taiga muốn, em… chúng em có thể đến gặp anh. Chúng ta còn có thể nói chuyện thế này nữa. Nên là...</t>
  </si>
  <si>
    <t>だから安心して引き金を引いてほしいと、クロの声が耳元を撫でている。</t>
  </si>
  <si>
    <t>Nên là anh cứ an tâm mà bóp cò đi, giọng của Kuro vuốt nhẹ bên tai tôi.</t>
  </si>
  <si>
    <t>うそだ。</t>
  </si>
  <si>
    <t>Dối trá.</t>
  </si>
  <si>
    <t>そう、言いたかった。</t>
  </si>
  <si>
    <t>Tôi muốn hét lên như vậy.</t>
  </si>
  <si>
    <t>君の言葉の中にうそがあることくらい、俺にわからないわけがない。</t>
  </si>
  <si>
    <t>Làm sao tôi không nhận ra được điều đó chứ…</t>
  </si>
  <si>
    <t>俺たちはずっと、ずっと一緒に生きてきた。ずっとふたりで色々なことを考えてきた。大切な友だちだ。大切な、家族だ。</t>
  </si>
  <si>
    <t>Chúng ta đã sống cùng nhau suốt ngần ấy thời gian. Nghĩ ngợi cùng nhau. Là những người bạn quan trọng. Là gia đình quan trọng.</t>
  </si>
  <si>
    <t>それなのに、そんな君とのお別れが、こんな形だなんて……。</t>
  </si>
  <si>
    <t>Thế mà chia li lại phải xảy ra như thế này…</t>
  </si>
  <si>
    <t>こんなうそを、互いに、気づかないふりまでしないきゃならないだなんて……。</t>
  </si>
  <si>
    <t>Phải giả vờ như không nhận ra lời dối trá ấy… Đến mức này sao?</t>
  </si>
  <si>
    <t>Khẩu súng.</t>
  </si>
  <si>
    <t>手のひらの“魔法”を、俺はただ静かに見つめる――だめだ。だめだ。考えている暇はない。</t>
  </si>
  <si>
    <t>Tôi chỉ lặng lẽ nhìn chằm chằm vào "Ma pháp" trong lòng bàn tay mình -- vô ích thôi. Không được. Không có thời gian để suy nghĩ.</t>
  </si>
  <si>
    <t>一刻を争う。こうしている間にも、見上げたさくらの花はそのつぼみをいくつも、いくつも、増やしていっているのに……。</t>
  </si>
  <si>
    <t>Từng giây từng phút đều quý giá. Dù lúc này, hoa anh đào đang ngày một bung nở rực rỡ…</t>
  </si>
  <si>
    <t>……う、うううっ</t>
  </si>
  <si>
    <t>どうしてだ。</t>
  </si>
  <si>
    <t>Tại sao...</t>
  </si>
  <si>
    <t>……涙が。</t>
  </si>
  <si>
    <t>...Nước mắt.</t>
  </si>
  <si>
    <t>涙が、溢れる。</t>
  </si>
  <si>
    <t>Nước mắt cứ tuôn ra.</t>
  </si>
  <si>
    <t>どうして……。</t>
  </si>
  <si>
    <t>嫌だよ、クロ。</t>
  </si>
  <si>
    <t>Không muốn đâu, Kuro.</t>
  </si>
  <si>
    <t>今、俺が想像している未来に……。</t>
  </si>
  <si>
    <t>Trong tương lai tôi đang tưởng tượng…</t>
  </si>
  <si>
    <t>千和と、そしてみんなと笑い合えているその未来の中に、クロ……、君の姿だけが、やっぱり、どこにも……。</t>
  </si>
  <si>
    <t>Tương lai tôi mỉm cười bên Chiwa, bên tất cả mọi người… Chỉ có em, Kuro… vẫn không hề có mặt ở đó…</t>
  </si>
  <si>
    <t>Em cất tiếng.</t>
  </si>
  <si>
    <t>……どうして、泣くの</t>
  </si>
  <si>
    <t>Tại sao anh lại khóc?</t>
  </si>
  <si>
    <t>まるでこちらの姿が見えてるみたいにクロは言う。</t>
  </si>
  <si>
    <t>Như thể em đang nhìn thấy tôi vậy.</t>
  </si>
  <si>
    <t>……笑ってよ、大雅</t>
  </si>
  <si>
    <t>…Hãy cười đi, Taiga.</t>
  </si>
  <si>
    <t>……わたしはね、うれしいんだよ。すごく</t>
  </si>
  <si>
    <t>…Em đang rất vui đấy, thật á.</t>
  </si>
  <si>
    <t>うれしい……？</t>
  </si>
  <si>
    <t>Vui ư?</t>
  </si>
  <si>
    <t>……どう、して？</t>
  </si>
  <si>
    <t>……だって</t>
  </si>
  <si>
    <t>Tại vì...</t>
  </si>
  <si>
    <t>だってわたし……おばかだけど、何の役にも、立てない子だったけど……</t>
  </si>
  <si>
    <t>Vì em… tuy ngốc nghếch, chẳng giúp được gì…</t>
  </si>
  <si>
    <t>……大雅。やっとわたし、大雅の役に、立てるかな</t>
  </si>
  <si>
    <t>Nhưng Taiga… cuối cùng, em có thể giúp ích cho anh, phải không?</t>
  </si>
  <si>
    <t>そう思うとうれしいんだとクロは言う。</t>
  </si>
  <si>
    <t>Thế nên em mới vui, Kuro nói.</t>
  </si>
  <si>
    <t>……だからお願い。大雅。泣かないでよ……大雅</t>
  </si>
  <si>
    <t>…Nên làm ơn… đừng khóc, Taiga…</t>
  </si>
  <si>
    <t>……何で</t>
  </si>
  <si>
    <t>...Tại sao.</t>
  </si>
  <si>
    <t>歯を、食いしばる。</t>
  </si>
  <si>
    <t>Tôi nghiến răng.</t>
  </si>
  <si>
    <t>……何で。そんなこと言うんだよクロ</t>
  </si>
  <si>
    <t>…Tại sao… em lại nói những điều như vậy, Kuro?</t>
  </si>
  <si>
    <t>そばにいてくれるだけで安心だった。時どき笑いかけてくれるだけで、手を繋いでくれるだけで、幸せだった。</t>
  </si>
  <si>
    <t>Em chỉ cần ở bên cạnh tôi là đủ. Chỉ cần thỉnh thoảng mỉm cười, nắm lấy tay tôi là đủ.</t>
  </si>
  <si>
    <t>困ったとき。さみしいとき。……悲しいとき。君がいつもそばで話を聞いてくれた。人見知りで、口べたな君が、一生懸命、話しかけてくれた。俺が眠れるまで、ずっと、ずっと……</t>
  </si>
  <si>
    <t>Lúc khó khăn. Lúc cô đơn. Lúc buồn. Em luôn lắng nghe anh. Người rụt rè, ít nói như em, vẫn cố gắng nói chuyện với anh. Cho đến khi anh ngủ… Em vẫn luôn...</t>
  </si>
  <si>
    <t>それなのに、役に立たないだなんて……</t>
  </si>
  <si>
    <t>Thế mà em lại nói là không giúp được gì sao…</t>
  </si>
  <si>
    <t>そんなこと、言わないでくれよ。お願いだから。</t>
  </si>
  <si>
    <t>Đừng nói những lời như thế… Làm ơn…</t>
  </si>
  <si>
    <t>ノイズが一層濃くなった。</t>
  </si>
  <si>
    <t>Tín hiệu càng lúc càng nhiễu loạn.</t>
  </si>
  <si>
    <t>……さあ。引き金を引こう。一緒に引こう</t>
  </si>
  <si>
    <t>…Nào. Cùng nhau bóp cò đi.</t>
  </si>
  <si>
    <t>それはたぶん、今まで聞いた中で一番やさしい君の声だった。</t>
  </si>
  <si>
    <t>Giọng nói dịu dàng nhất mà tôi từng nghe từ em.</t>
  </si>
  <si>
    <t>……わたしはね、きみの未来がわかるんだよ。大雅</t>
  </si>
  <si>
    <t>…Em biết tương lai của anh đấy, Taiga.</t>
  </si>
  <si>
    <t>いつまでもそこにあってほしいと願うもののひとつが微笑んでいる。</t>
  </si>
  <si>
    <t>Một trong những điều tôi mong mãi mãi được ở bên đang mỉm cười.</t>
  </si>
  <si>
    <t>その“魔法”はきっと、きみの未来に幸せをくれるはず。わたしはそう信じてる</t>
  </si>
  <si>
    <t>"Ma pháp" này nhất định sẽ mang đến hạnh phúc cho anh. Em tin là như vậy.</t>
  </si>
  <si>
    <t>俺は……。</t>
  </si>
  <si>
    <t>Tôi...</t>
  </si>
  <si>
    <t>俺は、拳銃に弾丸を込めた。</t>
  </si>
  <si>
    <t>Tôi nạp đạn vào khẩu súng.</t>
  </si>
  <si>
    <t>...Ừm.</t>
  </si>
  <si>
    <t>そしてその銃口を、空に合わせた。</t>
  </si>
  <si>
    <t>Tôi nhắm nòng súng lên trời.</t>
  </si>
  <si>
    <t>……それで、いいんだよ</t>
  </si>
  <si>
    <t>…Như thế là được rồi.</t>
  </si>
  <si>
    <t>考えている暇はもうない。きっと、ない。躊躇っている暇もだ。だから、俺は……、</t>
  </si>
  <si>
    <t>Không còn thời gian suy nghĩ. Cũng không còn thời gian để chần chừ. Vậy nên tôi…</t>
  </si>
  <si>
    <t>...Kuro.</t>
  </si>
  <si>
    <t>……クロっ</t>
  </si>
  <si>
    <t>……うん。なに、大雅</t>
  </si>
  <si>
    <t>…Ừm. Sao thế, Taiga?</t>
  </si>
  <si>
    <t>俺、君のことが……好きだった</t>
  </si>
  <si>
    <t>Anh… anh đã luôn… thích em.</t>
  </si>
  <si>
    <t>大切な、大切な、誰よりも大切な……大好きな………友だち、だった</t>
  </si>
  <si>
    <t>Em là người bạn… anh quý trọng nhất, yêu thương nhất, hơn bất cứ ai…</t>
  </si>
  <si>
    <t>……うん。知ってるよ。ちゃんと、わかってる</t>
  </si>
  <si>
    <t>…Ừ. Em biết. Em hiểu rõ mà.</t>
  </si>
  <si>
    <t>俺は、撃鉄を、引き起こし……、</t>
  </si>
  <si>
    <t>Tôi kéo chốt.</t>
  </si>
  <si>
    <t>大雅。ねえ、大雅</t>
  </si>
  <si>
    <t>Taiga. Này, Taiga…</t>
  </si>
  <si>
    <t>……わたしも、同じ</t>
  </si>
  <si>
    <t>...Em cũng vậy.</t>
  </si>
  <si>
    <t>……わたしはきみが、大好きだったよ</t>
  </si>
  <si>
    <t>…Em cũng rất thích anh.</t>
  </si>
  <si>
    <t>俺は、指先に、力を込めて、</t>
  </si>
  <si>
    <t>Tôi dồn lực vào ngón tay.</t>
  </si>
  <si>
    <t>……忘れない。わたしは、大雅の、きみの、一番近くにいられた友だちだった</t>
  </si>
  <si>
    <t>…Em sẽ không quên. Em từng là người bạn thân thiết nhất bên cạnh anh.</t>
  </si>
  <si>
    <t>……それだけで、わたし、この世界に産まれた意味がきっとあったよ</t>
  </si>
  <si>
    <t>…Chỉ vậy thôi… cũng đã là ý nghĩa để em được sinh ra trong thế giới này rồi.</t>
  </si>
  <si>
    <t>唇を、噛みしめて、</t>
  </si>
  <si>
    <t>Tôi cắn chặt môi.</t>
  </si>
  <si>
    <t>……さよなら</t>
  </si>
  <si>
    <t>...Vĩnh biệt.</t>
  </si>
  <si>
    <t>俺は、[まぶた|瞼]を閉じて、</t>
  </si>
  <si>
    <t>俺は、瞼を閉じて、</t>
  </si>
  <si>
    <t>Tôi nhắm mắt lại.</t>
  </si>
  <si>
    <t>……さよなら、クロ</t>
  </si>
  <si>
    <t>Vĩnh biệt em, Kuro.</t>
  </si>
  <si>
    <t>引き金を、引いた。</t>
  </si>
  <si>
    <t>Tôi bóp cò.</t>
  </si>
  <si>
    <t>俺の、一番大切で、一番大好きだった……俺の、友だち</t>
  </si>
  <si>
    <t>Người bạn quan trọng nhất, yêu quý nhất của anh… là em.</t>
  </si>
  <si>
    <t>Vâng...</t>
  </si>
  <si>
    <t>たった一発の銃声が、ノイズが、君の声を飲み込んで……、</t>
  </si>
  <si>
    <t>Một tiếng súng duy nhất vang lên. Nhiễu sóng nuốt chửng giọng nói của em.</t>
  </si>
  <si>
    <t>……さよなら。バイバイ。幸せにね</t>
  </si>
  <si>
    <t>…Vĩnh biệt. Bai bai. Hãy sống hạnh phúc nhé.</t>
  </si>
  <si>
    <t>きみのこれからを、ずっと……ずっとここから、応援してるよ</t>
  </si>
  <si>
    <t>Em sẽ luôn… luôn cổ vũ cho tương lai của anh từ nơi này.</t>
  </si>
  <si>
    <t>電話が、途切れた。</t>
  </si>
  <si>
    <t>Cuộc gọi chấm dứt.</t>
  </si>
  <si>
    <t>――っ</t>
  </si>
  <si>
    <t>空がひび割れ、その破片がばらばらと降り注ぎ――俺は、俺は、どうしても溢れる涙と一緒に、口を開けた頭上の“夜”の中へと、手をさしのべた。</t>
  </si>
  <si>
    <t>Bầu trời nứt vỡ. Những mảnh vụn rơi rào rào―Tôi, tôi giơ tay lên về phía “Dạ” đang mở ra phía trên, cùng những giọt lệ không thể kìm lại được.</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</si>
</sst>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
      <color theme="1"/>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xf borderId="0" fillId="0" fontId="5" numFmtId="49" xfId="0" applyAlignment="1" applyFont="1" applyNumberFormat="1">
      <alignment readingOrder="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t="s">
        <v>8</v>
      </c>
      <c r="C3" s="10" t="s">
        <v>9</v>
      </c>
      <c r="D3" s="11"/>
      <c r="E3" s="10" t="s">
        <v>10</v>
      </c>
      <c r="F3" s="6"/>
      <c r="G3" s="6"/>
      <c r="H3" s="6"/>
    </row>
    <row r="4">
      <c r="A4" s="8" t="s">
        <v>11</v>
      </c>
      <c r="B4" s="9" t="s">
        <v>12</v>
      </c>
      <c r="C4" s="10" t="s">
        <v>11</v>
      </c>
      <c r="D4" s="11"/>
      <c r="E4" s="10" t="s">
        <v>13</v>
      </c>
      <c r="F4" s="6"/>
      <c r="G4" s="6"/>
      <c r="H4" s="6"/>
    </row>
    <row r="5">
      <c r="A5" s="8" t="s">
        <v>14</v>
      </c>
      <c r="B5" s="9"/>
      <c r="C5" s="10" t="s">
        <v>14</v>
      </c>
      <c r="D5" s="11"/>
      <c r="E5" s="10" t="s">
        <v>15</v>
      </c>
      <c r="F5" s="6"/>
      <c r="G5" s="6"/>
      <c r="H5" s="6"/>
    </row>
    <row r="6">
      <c r="A6" s="8" t="s">
        <v>16</v>
      </c>
      <c r="B6" s="9"/>
      <c r="C6" s="10" t="s">
        <v>16</v>
      </c>
      <c r="D6" s="11"/>
      <c r="E6" s="10" t="s">
        <v>17</v>
      </c>
      <c r="F6" s="6"/>
      <c r="G6" s="6"/>
      <c r="H6" s="6"/>
    </row>
    <row r="7">
      <c r="A7" s="8" t="s">
        <v>18</v>
      </c>
      <c r="B7" s="9"/>
      <c r="C7" s="10" t="s">
        <v>18</v>
      </c>
      <c r="D7" s="11"/>
      <c r="E7" s="10" t="s">
        <v>19</v>
      </c>
      <c r="F7" s="6"/>
      <c r="G7" s="6"/>
      <c r="H7" s="6"/>
    </row>
    <row r="8">
      <c r="A8" s="8" t="s">
        <v>20</v>
      </c>
      <c r="B8" s="9"/>
      <c r="C8" s="10" t="s">
        <v>20</v>
      </c>
      <c r="D8" s="11"/>
      <c r="E8" s="10" t="s">
        <v>21</v>
      </c>
      <c r="F8" s="6"/>
      <c r="G8" s="6"/>
      <c r="H8" s="6"/>
    </row>
    <row r="9">
      <c r="A9" s="8" t="s">
        <v>22</v>
      </c>
      <c r="B9" s="9" t="s">
        <v>8</v>
      </c>
      <c r="C9" s="10" t="s">
        <v>23</v>
      </c>
      <c r="D9" s="11"/>
      <c r="E9" s="10" t="s">
        <v>24</v>
      </c>
      <c r="F9" s="6"/>
      <c r="G9" s="6"/>
      <c r="H9" s="6"/>
    </row>
    <row r="10">
      <c r="A10" s="8" t="s">
        <v>25</v>
      </c>
      <c r="B10" s="9" t="s">
        <v>12</v>
      </c>
      <c r="C10" s="10" t="s">
        <v>25</v>
      </c>
      <c r="D10" s="11"/>
      <c r="E10" s="10" t="s">
        <v>26</v>
      </c>
      <c r="F10" s="6"/>
      <c r="G10" s="6"/>
      <c r="H10" s="6"/>
    </row>
    <row r="11">
      <c r="A11" s="8" t="s">
        <v>27</v>
      </c>
      <c r="B11" s="9"/>
      <c r="C11" s="10" t="s">
        <v>27</v>
      </c>
      <c r="D11" s="11"/>
      <c r="E11" s="12" t="s">
        <v>28</v>
      </c>
      <c r="F11" s="6"/>
      <c r="G11" s="6"/>
      <c r="H11" s="6"/>
    </row>
    <row r="12">
      <c r="A12" s="8" t="s">
        <v>29</v>
      </c>
      <c r="B12" s="9" t="s">
        <v>12</v>
      </c>
      <c r="C12" s="10" t="s">
        <v>29</v>
      </c>
      <c r="D12" s="11"/>
      <c r="E12" s="10" t="s">
        <v>30</v>
      </c>
      <c r="F12" s="6"/>
      <c r="G12" s="6"/>
      <c r="H12" s="6"/>
    </row>
    <row r="13">
      <c r="A13" s="8" t="s">
        <v>31</v>
      </c>
      <c r="B13" s="9"/>
      <c r="C13" s="10" t="s">
        <v>31</v>
      </c>
      <c r="D13" s="11"/>
      <c r="E13" s="10" t="s">
        <v>32</v>
      </c>
      <c r="F13" s="6"/>
      <c r="G13" s="6"/>
      <c r="H13" s="6"/>
    </row>
    <row r="14">
      <c r="A14" s="8" t="s">
        <v>33</v>
      </c>
      <c r="B14" s="9" t="s">
        <v>12</v>
      </c>
      <c r="C14" s="10" t="s">
        <v>33</v>
      </c>
      <c r="D14" s="11"/>
      <c r="E14" s="10" t="s">
        <v>34</v>
      </c>
      <c r="F14" s="6"/>
      <c r="G14" s="6"/>
      <c r="H14" s="6"/>
    </row>
    <row r="15">
      <c r="A15" s="8" t="s">
        <v>35</v>
      </c>
      <c r="B15" s="9"/>
      <c r="C15" s="10" t="s">
        <v>35</v>
      </c>
      <c r="D15" s="11"/>
      <c r="E15" s="10" t="s">
        <v>36</v>
      </c>
      <c r="F15" s="6"/>
      <c r="G15" s="6"/>
      <c r="H15" s="6"/>
    </row>
    <row r="16">
      <c r="A16" s="8" t="s">
        <v>37</v>
      </c>
      <c r="B16" s="9"/>
      <c r="C16" s="10" t="s">
        <v>37</v>
      </c>
      <c r="D16" s="11"/>
      <c r="E16" s="10" t="s">
        <v>38</v>
      </c>
      <c r="F16" s="6"/>
      <c r="G16" s="6"/>
      <c r="H16" s="6"/>
    </row>
    <row r="17">
      <c r="A17" s="8" t="s">
        <v>39</v>
      </c>
      <c r="B17" s="9"/>
      <c r="C17" s="10" t="s">
        <v>39</v>
      </c>
      <c r="D17" s="11"/>
      <c r="E17" s="10" t="s">
        <v>40</v>
      </c>
      <c r="F17" s="6"/>
      <c r="G17" s="6"/>
      <c r="H17" s="6"/>
    </row>
    <row r="18">
      <c r="A18" s="8" t="s">
        <v>41</v>
      </c>
      <c r="B18" s="9"/>
      <c r="C18" s="10" t="s">
        <v>41</v>
      </c>
      <c r="D18" s="11"/>
      <c r="E18" s="10" t="s">
        <v>42</v>
      </c>
      <c r="F18" s="6"/>
      <c r="G18" s="6"/>
      <c r="H18" s="6"/>
    </row>
    <row r="19">
      <c r="A19" s="8" t="s">
        <v>43</v>
      </c>
      <c r="B19" s="9"/>
      <c r="C19" s="10" t="s">
        <v>43</v>
      </c>
      <c r="D19" s="11"/>
      <c r="E19" s="10" t="s">
        <v>44</v>
      </c>
      <c r="F19" s="6"/>
      <c r="G19" s="6"/>
      <c r="H19" s="6"/>
    </row>
    <row r="20">
      <c r="A20" s="8" t="s">
        <v>45</v>
      </c>
      <c r="B20" s="9"/>
      <c r="C20" s="10" t="s">
        <v>45</v>
      </c>
      <c r="D20" s="11"/>
      <c r="E20" s="10" t="s">
        <v>46</v>
      </c>
      <c r="F20" s="6"/>
      <c r="G20" s="6"/>
      <c r="H20" s="6"/>
    </row>
    <row r="21">
      <c r="A21" s="8" t="s">
        <v>47</v>
      </c>
      <c r="B21" s="9" t="s">
        <v>12</v>
      </c>
      <c r="C21" s="10" t="s">
        <v>47</v>
      </c>
      <c r="D21" s="11"/>
      <c r="E21" s="10" t="s">
        <v>13</v>
      </c>
      <c r="F21" s="6"/>
      <c r="G21" s="6"/>
      <c r="H21" s="6"/>
    </row>
    <row r="22">
      <c r="A22" s="8" t="s">
        <v>48</v>
      </c>
      <c r="B22" s="9"/>
      <c r="C22" s="10" t="s">
        <v>48</v>
      </c>
      <c r="D22" s="11"/>
      <c r="E22" s="10" t="s">
        <v>49</v>
      </c>
      <c r="F22" s="6"/>
      <c r="G22" s="6"/>
      <c r="H22" s="6"/>
    </row>
    <row r="23">
      <c r="A23" s="8" t="s">
        <v>50</v>
      </c>
      <c r="B23" s="9"/>
      <c r="C23" s="10" t="s">
        <v>50</v>
      </c>
      <c r="D23" s="11"/>
      <c r="E23" s="10" t="s">
        <v>51</v>
      </c>
      <c r="F23" s="6"/>
      <c r="G23" s="6"/>
      <c r="H23" s="6"/>
    </row>
    <row r="24">
      <c r="A24" s="8" t="s">
        <v>52</v>
      </c>
      <c r="B24" s="9"/>
      <c r="C24" s="10" t="s">
        <v>52</v>
      </c>
      <c r="D24" s="11"/>
      <c r="E24" s="10" t="s">
        <v>53</v>
      </c>
      <c r="F24" s="6"/>
      <c r="G24" s="6"/>
      <c r="H24" s="6"/>
    </row>
    <row r="25">
      <c r="A25" s="8" t="s">
        <v>54</v>
      </c>
      <c r="B25" s="9"/>
      <c r="C25" s="10" t="s">
        <v>54</v>
      </c>
      <c r="D25" s="11"/>
      <c r="E25" s="10" t="s">
        <v>55</v>
      </c>
      <c r="F25" s="6"/>
      <c r="G25" s="6"/>
      <c r="H25" s="6"/>
    </row>
    <row r="26">
      <c r="A26" s="8" t="s">
        <v>56</v>
      </c>
      <c r="B26" s="9" t="s">
        <v>12</v>
      </c>
      <c r="C26" s="10" t="s">
        <v>56</v>
      </c>
      <c r="D26" s="11"/>
      <c r="E26" s="10" t="s">
        <v>57</v>
      </c>
      <c r="F26" s="6"/>
      <c r="G26" s="6"/>
      <c r="H26" s="6"/>
    </row>
    <row r="27">
      <c r="A27" s="8" t="s">
        <v>58</v>
      </c>
      <c r="B27" s="9"/>
      <c r="C27" s="10" t="s">
        <v>58</v>
      </c>
      <c r="D27" s="11"/>
      <c r="E27" s="10" t="s">
        <v>59</v>
      </c>
      <c r="F27" s="6"/>
      <c r="G27" s="6"/>
      <c r="H27" s="6"/>
    </row>
    <row r="28">
      <c r="A28" s="8" t="s">
        <v>60</v>
      </c>
      <c r="B28" s="9"/>
      <c r="C28" s="10" t="s">
        <v>60</v>
      </c>
      <c r="D28" s="11"/>
      <c r="E28" s="10" t="s">
        <v>61</v>
      </c>
      <c r="F28" s="6"/>
      <c r="G28" s="6"/>
      <c r="H28" s="6"/>
    </row>
    <row r="29">
      <c r="A29" s="8" t="s">
        <v>62</v>
      </c>
      <c r="B29" s="9"/>
      <c r="C29" s="10" t="s">
        <v>62</v>
      </c>
      <c r="D29" s="11"/>
      <c r="E29" s="10" t="s">
        <v>63</v>
      </c>
      <c r="F29" s="6"/>
      <c r="G29" s="6"/>
      <c r="H29" s="6"/>
    </row>
    <row r="30">
      <c r="A30" s="8" t="s">
        <v>64</v>
      </c>
      <c r="B30" s="9"/>
      <c r="C30" s="10" t="s">
        <v>64</v>
      </c>
      <c r="D30" s="11"/>
      <c r="E30" s="10" t="s">
        <v>65</v>
      </c>
      <c r="F30" s="6"/>
      <c r="G30" s="6"/>
      <c r="H30" s="6"/>
    </row>
    <row r="31">
      <c r="A31" s="8" t="s">
        <v>66</v>
      </c>
      <c r="B31" s="9" t="s">
        <v>12</v>
      </c>
      <c r="C31" s="10" t="s">
        <v>66</v>
      </c>
      <c r="D31" s="11"/>
      <c r="E31" s="10" t="s">
        <v>26</v>
      </c>
      <c r="F31" s="6"/>
      <c r="G31" s="6"/>
      <c r="H31" s="6"/>
    </row>
    <row r="32">
      <c r="A32" s="8" t="s">
        <v>67</v>
      </c>
      <c r="B32" s="9"/>
      <c r="C32" s="10" t="s">
        <v>67</v>
      </c>
      <c r="D32" s="11"/>
      <c r="E32" s="10" t="s">
        <v>68</v>
      </c>
      <c r="F32" s="6"/>
      <c r="G32" s="6"/>
      <c r="H32" s="6"/>
    </row>
    <row r="33">
      <c r="A33" s="8" t="s">
        <v>69</v>
      </c>
      <c r="B33" s="9"/>
      <c r="C33" s="10" t="s">
        <v>69</v>
      </c>
      <c r="D33" s="11"/>
      <c r="E33" s="10" t="s">
        <v>70</v>
      </c>
      <c r="F33" s="6"/>
      <c r="G33" s="6"/>
      <c r="H33" s="6"/>
    </row>
    <row r="34">
      <c r="A34" s="8" t="s">
        <v>71</v>
      </c>
      <c r="B34" s="9"/>
      <c r="C34" s="10" t="s">
        <v>71</v>
      </c>
      <c r="D34" s="11"/>
      <c r="E34" s="10" t="s">
        <v>72</v>
      </c>
      <c r="F34" s="6"/>
      <c r="G34" s="6"/>
      <c r="H34" s="6"/>
    </row>
    <row r="35">
      <c r="A35" s="8" t="s">
        <v>25</v>
      </c>
      <c r="B35" s="9" t="s">
        <v>12</v>
      </c>
      <c r="C35" s="10" t="s">
        <v>25</v>
      </c>
      <c r="D35" s="11"/>
      <c r="E35" s="10" t="s">
        <v>26</v>
      </c>
      <c r="F35" s="6"/>
      <c r="G35" s="6"/>
      <c r="H35" s="6"/>
    </row>
    <row r="36">
      <c r="A36" s="8" t="s">
        <v>73</v>
      </c>
      <c r="B36" s="9"/>
      <c r="C36" s="10" t="s">
        <v>73</v>
      </c>
      <c r="D36" s="11"/>
      <c r="E36" s="10" t="s">
        <v>74</v>
      </c>
      <c r="F36" s="6"/>
      <c r="G36" s="6"/>
      <c r="H36" s="6"/>
    </row>
    <row r="37">
      <c r="A37" s="8" t="s">
        <v>75</v>
      </c>
      <c r="B37" s="9" t="s">
        <v>12</v>
      </c>
      <c r="C37" s="10" t="s">
        <v>75</v>
      </c>
      <c r="D37" s="11"/>
      <c r="E37" s="10" t="s">
        <v>76</v>
      </c>
      <c r="F37" s="6"/>
      <c r="G37" s="6"/>
      <c r="H37" s="6"/>
    </row>
    <row r="38">
      <c r="A38" s="8" t="s">
        <v>77</v>
      </c>
      <c r="B38" s="9"/>
      <c r="C38" s="10" t="s">
        <v>77</v>
      </c>
      <c r="D38" s="11"/>
      <c r="E38" s="10" t="s">
        <v>78</v>
      </c>
      <c r="F38" s="6"/>
      <c r="G38" s="6"/>
      <c r="H38" s="6"/>
    </row>
    <row r="39">
      <c r="A39" s="8" t="s">
        <v>79</v>
      </c>
      <c r="B39" s="9" t="s">
        <v>12</v>
      </c>
      <c r="C39" s="10" t="s">
        <v>79</v>
      </c>
      <c r="D39" s="11"/>
      <c r="E39" s="10" t="s">
        <v>80</v>
      </c>
      <c r="F39" s="6"/>
      <c r="G39" s="6"/>
      <c r="H39" s="6"/>
    </row>
    <row r="40">
      <c r="A40" s="8" t="s">
        <v>81</v>
      </c>
      <c r="B40" s="9"/>
      <c r="C40" s="10" t="s">
        <v>81</v>
      </c>
      <c r="D40" s="11"/>
      <c r="E40" s="10" t="s">
        <v>82</v>
      </c>
      <c r="F40" s="6"/>
      <c r="G40" s="6"/>
      <c r="H40" s="6"/>
    </row>
    <row r="41">
      <c r="A41" s="8" t="s">
        <v>83</v>
      </c>
      <c r="B41" s="9"/>
      <c r="C41" s="10" t="s">
        <v>83</v>
      </c>
      <c r="D41" s="11"/>
      <c r="E41" s="10" t="s">
        <v>84</v>
      </c>
      <c r="F41" s="6"/>
      <c r="G41" s="6"/>
      <c r="H41" s="6"/>
    </row>
    <row r="42">
      <c r="A42" s="8" t="s">
        <v>85</v>
      </c>
      <c r="B42" s="9" t="s">
        <v>12</v>
      </c>
      <c r="C42" s="10" t="s">
        <v>85</v>
      </c>
      <c r="D42" s="11"/>
      <c r="E42" s="10" t="s">
        <v>86</v>
      </c>
      <c r="F42" s="6"/>
      <c r="G42" s="6"/>
      <c r="H42" s="6"/>
    </row>
    <row r="43">
      <c r="A43" s="8" t="s">
        <v>87</v>
      </c>
      <c r="B43" s="9"/>
      <c r="C43" s="10" t="s">
        <v>87</v>
      </c>
      <c r="D43" s="11"/>
      <c r="E43" s="10" t="s">
        <v>88</v>
      </c>
      <c r="F43" s="6"/>
      <c r="G43" s="6"/>
      <c r="H43" s="6"/>
    </row>
    <row r="44">
      <c r="A44" s="8" t="s">
        <v>66</v>
      </c>
      <c r="B44" s="9" t="s">
        <v>12</v>
      </c>
      <c r="C44" s="10" t="s">
        <v>66</v>
      </c>
      <c r="D44" s="11"/>
      <c r="E44" s="10" t="s">
        <v>26</v>
      </c>
      <c r="F44" s="6"/>
      <c r="G44" s="6"/>
      <c r="H44" s="6"/>
    </row>
    <row r="45">
      <c r="A45" s="8" t="s">
        <v>89</v>
      </c>
      <c r="B45" s="9"/>
      <c r="C45" s="10" t="s">
        <v>89</v>
      </c>
      <c r="D45" s="11"/>
      <c r="E45" s="10" t="s">
        <v>90</v>
      </c>
      <c r="F45" s="6"/>
      <c r="G45" s="6"/>
      <c r="H45" s="6"/>
    </row>
    <row r="46">
      <c r="A46" s="8" t="s">
        <v>91</v>
      </c>
      <c r="B46" s="9" t="s">
        <v>8</v>
      </c>
      <c r="C46" s="10" t="s">
        <v>91</v>
      </c>
      <c r="D46" s="11"/>
      <c r="E46" s="10" t="s">
        <v>92</v>
      </c>
      <c r="F46" s="6"/>
      <c r="G46" s="6"/>
      <c r="H46" s="6"/>
    </row>
    <row r="47">
      <c r="A47" s="8" t="s">
        <v>93</v>
      </c>
      <c r="B47" s="9"/>
      <c r="C47" s="10" t="s">
        <v>93</v>
      </c>
      <c r="D47" s="11"/>
      <c r="E47" s="10" t="s">
        <v>94</v>
      </c>
      <c r="F47" s="6"/>
      <c r="G47" s="6"/>
      <c r="H47" s="6"/>
    </row>
    <row r="48">
      <c r="A48" s="8" t="s">
        <v>95</v>
      </c>
      <c r="B48" s="9"/>
      <c r="C48" s="10" t="s">
        <v>95</v>
      </c>
      <c r="D48" s="11"/>
      <c r="E48" s="10" t="s">
        <v>96</v>
      </c>
      <c r="F48" s="6"/>
      <c r="G48" s="6"/>
      <c r="H48" s="6"/>
    </row>
    <row r="49">
      <c r="A49" s="8" t="s">
        <v>97</v>
      </c>
      <c r="B49" s="9"/>
      <c r="C49" s="10" t="s">
        <v>97</v>
      </c>
      <c r="D49" s="11"/>
      <c r="E49" s="10" t="s">
        <v>98</v>
      </c>
      <c r="F49" s="6"/>
      <c r="G49" s="6"/>
      <c r="H49" s="6"/>
    </row>
    <row r="50">
      <c r="A50" s="8" t="s">
        <v>99</v>
      </c>
      <c r="B50" s="9"/>
      <c r="C50" s="10" t="s">
        <v>99</v>
      </c>
      <c r="D50" s="11"/>
      <c r="E50" s="10" t="s">
        <v>100</v>
      </c>
      <c r="F50" s="6"/>
      <c r="G50" s="6"/>
      <c r="H50" s="6"/>
    </row>
    <row r="51">
      <c r="A51" s="8" t="s">
        <v>101</v>
      </c>
      <c r="B51" s="9" t="s">
        <v>12</v>
      </c>
      <c r="C51" s="10" t="s">
        <v>101</v>
      </c>
      <c r="D51" s="11"/>
      <c r="E51" s="10" t="s">
        <v>102</v>
      </c>
      <c r="F51" s="6"/>
      <c r="G51" s="6"/>
      <c r="H51" s="6"/>
    </row>
    <row r="52">
      <c r="A52" s="8" t="s">
        <v>103</v>
      </c>
      <c r="B52" s="9"/>
      <c r="C52" s="10" t="s">
        <v>103</v>
      </c>
      <c r="D52" s="11"/>
      <c r="E52" s="10" t="s">
        <v>104</v>
      </c>
      <c r="F52" s="6"/>
      <c r="G52" s="6"/>
      <c r="H52" s="6"/>
    </row>
    <row r="53">
      <c r="A53" s="8" t="s">
        <v>66</v>
      </c>
      <c r="B53" s="9" t="s">
        <v>12</v>
      </c>
      <c r="C53" s="10" t="s">
        <v>66</v>
      </c>
      <c r="D53" s="11"/>
      <c r="E53" s="10" t="s">
        <v>26</v>
      </c>
      <c r="F53" s="6"/>
      <c r="G53" s="6"/>
      <c r="H53" s="6"/>
    </row>
    <row r="54">
      <c r="A54" s="8" t="s">
        <v>105</v>
      </c>
      <c r="B54" s="9"/>
      <c r="C54" s="10" t="s">
        <v>105</v>
      </c>
      <c r="D54" s="11"/>
      <c r="E54" s="10" t="s">
        <v>106</v>
      </c>
      <c r="F54" s="6"/>
      <c r="G54" s="6"/>
      <c r="H54" s="6"/>
    </row>
    <row r="55">
      <c r="A55" s="8" t="s">
        <v>107</v>
      </c>
      <c r="B55" s="9"/>
      <c r="C55" s="10" t="s">
        <v>107</v>
      </c>
      <c r="D55" s="11"/>
      <c r="E55" s="10" t="s">
        <v>108</v>
      </c>
      <c r="F55" s="6"/>
      <c r="G55" s="6"/>
      <c r="H55" s="6"/>
    </row>
    <row r="56">
      <c r="A56" s="8" t="s">
        <v>109</v>
      </c>
      <c r="B56" s="9"/>
      <c r="C56" s="10" t="s">
        <v>109</v>
      </c>
      <c r="D56" s="11"/>
      <c r="E56" s="10" t="s">
        <v>110</v>
      </c>
      <c r="F56" s="6"/>
      <c r="G56" s="6"/>
      <c r="H56" s="6"/>
    </row>
    <row r="57">
      <c r="A57" s="8" t="s">
        <v>111</v>
      </c>
      <c r="B57" s="9"/>
      <c r="C57" s="10" t="s">
        <v>111</v>
      </c>
      <c r="D57" s="11"/>
      <c r="E57" s="10" t="s">
        <v>112</v>
      </c>
      <c r="F57" s="6"/>
      <c r="G57" s="6"/>
      <c r="H57" s="6"/>
    </row>
    <row r="58">
      <c r="A58" s="8" t="s">
        <v>113</v>
      </c>
      <c r="B58" s="9"/>
      <c r="C58" s="10" t="s">
        <v>113</v>
      </c>
      <c r="D58" s="11"/>
      <c r="E58" s="10" t="s">
        <v>114</v>
      </c>
      <c r="F58" s="6"/>
      <c r="G58" s="6"/>
      <c r="H58" s="6"/>
    </row>
    <row r="59">
      <c r="A59" s="8" t="s">
        <v>115</v>
      </c>
      <c r="B59" s="9"/>
      <c r="C59" s="10" t="s">
        <v>115</v>
      </c>
      <c r="D59" s="11"/>
      <c r="E59" s="10" t="s">
        <v>116</v>
      </c>
      <c r="F59" s="6"/>
      <c r="G59" s="6"/>
      <c r="H59" s="6"/>
    </row>
    <row r="60">
      <c r="A60" s="8" t="s">
        <v>117</v>
      </c>
      <c r="B60" s="9" t="s">
        <v>12</v>
      </c>
      <c r="C60" s="10" t="s">
        <v>117</v>
      </c>
      <c r="D60" s="11"/>
      <c r="E60" s="10" t="s">
        <v>118</v>
      </c>
      <c r="F60" s="6"/>
      <c r="G60" s="6"/>
      <c r="H60" s="6"/>
    </row>
    <row r="61">
      <c r="A61" s="8" t="s">
        <v>119</v>
      </c>
      <c r="B61" s="9"/>
      <c r="C61" s="10" t="s">
        <v>119</v>
      </c>
      <c r="D61" s="11"/>
      <c r="E61" s="10" t="s">
        <v>120</v>
      </c>
      <c r="F61" s="6"/>
      <c r="G61" s="6"/>
      <c r="H61" s="6"/>
    </row>
    <row r="62">
      <c r="A62" s="8" t="s">
        <v>121</v>
      </c>
      <c r="B62" s="9"/>
      <c r="C62" s="10" t="s">
        <v>121</v>
      </c>
      <c r="D62" s="11"/>
      <c r="E62" s="10" t="s">
        <v>122</v>
      </c>
      <c r="F62" s="6"/>
      <c r="G62" s="6"/>
      <c r="H62" s="6"/>
    </row>
    <row r="63">
      <c r="A63" s="8" t="s">
        <v>123</v>
      </c>
      <c r="B63" s="9"/>
      <c r="C63" s="10" t="s">
        <v>123</v>
      </c>
      <c r="D63" s="11"/>
      <c r="E63" s="10" t="s">
        <v>124</v>
      </c>
      <c r="F63" s="6"/>
      <c r="G63" s="6"/>
      <c r="H63" s="6"/>
    </row>
    <row r="64">
      <c r="A64" s="8" t="s">
        <v>125</v>
      </c>
      <c r="B64" s="9"/>
      <c r="C64" s="10" t="s">
        <v>125</v>
      </c>
      <c r="D64" s="11"/>
      <c r="E64" s="10" t="s">
        <v>126</v>
      </c>
      <c r="F64" s="6"/>
      <c r="G64" s="6"/>
      <c r="H64" s="6"/>
    </row>
    <row r="65">
      <c r="A65" s="8" t="s">
        <v>127</v>
      </c>
      <c r="B65" s="9"/>
      <c r="C65" s="10" t="s">
        <v>127</v>
      </c>
      <c r="D65" s="11"/>
      <c r="E65" s="10" t="s">
        <v>128</v>
      </c>
      <c r="F65" s="6"/>
      <c r="G65" s="6"/>
      <c r="H65" s="6"/>
    </row>
    <row r="66">
      <c r="A66" s="8" t="s">
        <v>129</v>
      </c>
      <c r="B66" s="9"/>
      <c r="C66" s="10" t="s">
        <v>129</v>
      </c>
      <c r="D66" s="11"/>
      <c r="E66" s="10" t="s">
        <v>130</v>
      </c>
      <c r="F66" s="6"/>
      <c r="G66" s="6"/>
      <c r="H66" s="6"/>
    </row>
    <row r="67">
      <c r="A67" s="8" t="s">
        <v>131</v>
      </c>
      <c r="B67" s="9" t="s">
        <v>12</v>
      </c>
      <c r="C67" s="10" t="s">
        <v>131</v>
      </c>
      <c r="D67" s="11"/>
      <c r="E67" s="10" t="s">
        <v>132</v>
      </c>
      <c r="F67" s="6"/>
      <c r="G67" s="6"/>
      <c r="H67" s="6"/>
    </row>
    <row r="68">
      <c r="A68" s="8" t="s">
        <v>133</v>
      </c>
      <c r="B68" s="9"/>
      <c r="C68" s="10" t="s">
        <v>133</v>
      </c>
      <c r="D68" s="11"/>
      <c r="E68" s="10" t="s">
        <v>134</v>
      </c>
      <c r="F68" s="6"/>
      <c r="G68" s="6"/>
      <c r="H68" s="6"/>
    </row>
    <row r="69">
      <c r="A69" s="8" t="s">
        <v>135</v>
      </c>
      <c r="B69" s="9" t="s">
        <v>12</v>
      </c>
      <c r="C69" s="10" t="s">
        <v>135</v>
      </c>
      <c r="D69" s="11"/>
      <c r="E69" s="10" t="s">
        <v>136</v>
      </c>
      <c r="F69" s="6"/>
      <c r="G69" s="6"/>
      <c r="H69" s="6"/>
    </row>
    <row r="70">
      <c r="A70" s="8" t="s">
        <v>137</v>
      </c>
      <c r="B70" s="9"/>
      <c r="C70" s="10" t="s">
        <v>137</v>
      </c>
      <c r="D70" s="11"/>
      <c r="E70" s="10" t="s">
        <v>138</v>
      </c>
      <c r="F70" s="6"/>
      <c r="G70" s="6"/>
      <c r="H70" s="6"/>
    </row>
    <row r="71">
      <c r="A71" s="8" t="s">
        <v>139</v>
      </c>
      <c r="B71" s="9"/>
      <c r="C71" s="10" t="s">
        <v>139</v>
      </c>
      <c r="D71" s="11"/>
      <c r="E71" s="10" t="s">
        <v>140</v>
      </c>
      <c r="F71" s="6"/>
      <c r="G71" s="6"/>
      <c r="H71" s="6"/>
    </row>
    <row r="72">
      <c r="A72" s="8" t="s">
        <v>141</v>
      </c>
      <c r="B72" s="9"/>
      <c r="C72" s="10" t="s">
        <v>141</v>
      </c>
      <c r="D72" s="11"/>
      <c r="E72" s="10" t="s">
        <v>142</v>
      </c>
      <c r="F72" s="6"/>
      <c r="G72" s="6"/>
      <c r="H72" s="6"/>
    </row>
    <row r="73">
      <c r="A73" s="8" t="s">
        <v>143</v>
      </c>
      <c r="B73" s="9"/>
      <c r="C73" s="10" t="s">
        <v>143</v>
      </c>
      <c r="D73" s="11"/>
      <c r="E73" s="10" t="s">
        <v>144</v>
      </c>
      <c r="F73" s="6"/>
      <c r="G73" s="6"/>
      <c r="H73" s="6"/>
    </row>
    <row r="74">
      <c r="A74" s="8" t="s">
        <v>145</v>
      </c>
      <c r="B74" s="9" t="s">
        <v>12</v>
      </c>
      <c r="C74" s="10" t="s">
        <v>145</v>
      </c>
      <c r="D74" s="11"/>
      <c r="E74" s="10" t="s">
        <v>146</v>
      </c>
      <c r="F74" s="6"/>
      <c r="G74" s="6"/>
      <c r="H74" s="6"/>
    </row>
    <row r="75">
      <c r="A75" s="8" t="s">
        <v>147</v>
      </c>
      <c r="B75" s="9"/>
      <c r="C75" s="10" t="s">
        <v>147</v>
      </c>
      <c r="D75" s="11"/>
      <c r="E75" s="10" t="s">
        <v>148</v>
      </c>
      <c r="F75" s="6"/>
      <c r="G75" s="6"/>
      <c r="H75" s="6"/>
    </row>
    <row r="76">
      <c r="A76" s="8" t="s">
        <v>149</v>
      </c>
      <c r="B76" s="9"/>
      <c r="C76" s="10" t="s">
        <v>149</v>
      </c>
      <c r="D76" s="11"/>
      <c r="E76" s="10" t="s">
        <v>150</v>
      </c>
      <c r="F76" s="6"/>
      <c r="G76" s="6"/>
      <c r="H76" s="6"/>
    </row>
    <row r="77">
      <c r="A77" s="8" t="s">
        <v>151</v>
      </c>
      <c r="B77" s="9"/>
      <c r="C77" s="10" t="s">
        <v>151</v>
      </c>
      <c r="D77" s="11"/>
      <c r="E77" s="10" t="s">
        <v>152</v>
      </c>
      <c r="F77" s="6"/>
      <c r="G77" s="6"/>
      <c r="H77" s="6"/>
    </row>
    <row r="78">
      <c r="A78" s="8" t="s">
        <v>153</v>
      </c>
      <c r="B78" s="9"/>
      <c r="C78" s="10" t="s">
        <v>153</v>
      </c>
      <c r="D78" s="11"/>
      <c r="E78" s="10" t="s">
        <v>154</v>
      </c>
      <c r="F78" s="6"/>
      <c r="G78" s="6"/>
      <c r="H78" s="6"/>
    </row>
    <row r="79">
      <c r="A79" s="8" t="s">
        <v>155</v>
      </c>
      <c r="B79" s="9"/>
      <c r="C79" s="10" t="s">
        <v>155</v>
      </c>
      <c r="D79" s="11"/>
      <c r="E79" s="10" t="s">
        <v>156</v>
      </c>
      <c r="F79" s="6"/>
      <c r="G79" s="6"/>
      <c r="H79" s="6"/>
    </row>
    <row r="80">
      <c r="A80" s="8" t="s">
        <v>157</v>
      </c>
      <c r="B80" s="9"/>
      <c r="C80" s="10" t="s">
        <v>157</v>
      </c>
      <c r="D80" s="11"/>
      <c r="E80" s="10" t="s">
        <v>158</v>
      </c>
      <c r="F80" s="6"/>
      <c r="G80" s="6"/>
      <c r="H80" s="6"/>
    </row>
    <row r="81">
      <c r="A81" s="8" t="s">
        <v>159</v>
      </c>
      <c r="B81" s="9" t="s">
        <v>12</v>
      </c>
      <c r="C81" s="10" t="s">
        <v>159</v>
      </c>
      <c r="D81" s="11"/>
      <c r="E81" s="10" t="s">
        <v>160</v>
      </c>
      <c r="F81" s="6"/>
      <c r="G81" s="6"/>
      <c r="H81" s="6"/>
    </row>
    <row r="82">
      <c r="A82" s="8" t="s">
        <v>161</v>
      </c>
      <c r="B82" s="9"/>
      <c r="C82" s="10" t="s">
        <v>161</v>
      </c>
      <c r="D82" s="11"/>
      <c r="E82" s="10" t="s">
        <v>162</v>
      </c>
      <c r="F82" s="6"/>
      <c r="G82" s="6"/>
      <c r="H82" s="6"/>
    </row>
    <row r="83">
      <c r="A83" s="8" t="s">
        <v>163</v>
      </c>
      <c r="B83" s="9"/>
      <c r="C83" s="10" t="s">
        <v>163</v>
      </c>
      <c r="D83" s="11"/>
      <c r="E83" s="10" t="s">
        <v>164</v>
      </c>
      <c r="F83" s="6"/>
      <c r="G83" s="6"/>
      <c r="H83" s="6"/>
    </row>
    <row r="84">
      <c r="A84" s="8" t="s">
        <v>66</v>
      </c>
      <c r="B84" s="9" t="s">
        <v>12</v>
      </c>
      <c r="C84" s="10" t="s">
        <v>66</v>
      </c>
      <c r="D84" s="11"/>
      <c r="E84" s="10" t="s">
        <v>26</v>
      </c>
      <c r="F84" s="6"/>
      <c r="G84" s="6"/>
      <c r="H84" s="6"/>
    </row>
    <row r="85">
      <c r="A85" s="8" t="s">
        <v>165</v>
      </c>
      <c r="B85" s="9"/>
      <c r="C85" s="10" t="s">
        <v>165</v>
      </c>
      <c r="D85" s="11"/>
      <c r="E85" s="10" t="s">
        <v>166</v>
      </c>
      <c r="F85" s="6"/>
      <c r="G85" s="6"/>
      <c r="H85" s="6"/>
    </row>
    <row r="86">
      <c r="A86" s="8" t="s">
        <v>167</v>
      </c>
      <c r="B86" s="9"/>
      <c r="C86" s="10" t="s">
        <v>167</v>
      </c>
      <c r="D86" s="11"/>
      <c r="E86" s="10" t="s">
        <v>168</v>
      </c>
      <c r="F86" s="6"/>
      <c r="G86" s="6"/>
      <c r="H86" s="6"/>
    </row>
    <row r="87">
      <c r="A87" s="8" t="s">
        <v>169</v>
      </c>
      <c r="B87" s="9"/>
      <c r="C87" s="10" t="s">
        <v>169</v>
      </c>
      <c r="D87" s="11"/>
      <c r="E87" s="10" t="s">
        <v>170</v>
      </c>
      <c r="F87" s="6"/>
      <c r="G87" s="6"/>
      <c r="H87" s="6"/>
    </row>
    <row r="88">
      <c r="A88" s="8" t="s">
        <v>171</v>
      </c>
      <c r="B88" s="9"/>
      <c r="C88" s="10" t="s">
        <v>171</v>
      </c>
      <c r="D88" s="11"/>
      <c r="E88" s="10" t="s">
        <v>172</v>
      </c>
      <c r="F88" s="6"/>
      <c r="G88" s="6"/>
      <c r="H88" s="6"/>
    </row>
    <row r="89">
      <c r="A89" s="8" t="s">
        <v>173</v>
      </c>
      <c r="B89" s="9"/>
      <c r="C89" s="10" t="s">
        <v>173</v>
      </c>
      <c r="D89" s="11"/>
      <c r="E89" s="10" t="s">
        <v>174</v>
      </c>
      <c r="F89" s="6"/>
      <c r="G89" s="6"/>
      <c r="H89" s="6"/>
    </row>
    <row r="90">
      <c r="A90" s="8" t="s">
        <v>175</v>
      </c>
      <c r="B90" s="9"/>
      <c r="C90" s="10" t="s">
        <v>175</v>
      </c>
      <c r="D90" s="11"/>
      <c r="E90" s="10" t="s">
        <v>176</v>
      </c>
      <c r="F90" s="6"/>
      <c r="G90" s="6"/>
      <c r="H90" s="6"/>
    </row>
    <row r="91">
      <c r="A91" s="8" t="s">
        <v>177</v>
      </c>
      <c r="B91" s="9"/>
      <c r="C91" s="10" t="s">
        <v>177</v>
      </c>
      <c r="D91" s="11"/>
      <c r="E91" s="10" t="s">
        <v>178</v>
      </c>
      <c r="F91" s="6"/>
      <c r="G91" s="6"/>
      <c r="H91" s="6"/>
    </row>
    <row r="92">
      <c r="A92" s="8" t="s">
        <v>179</v>
      </c>
      <c r="B92" s="9" t="s">
        <v>12</v>
      </c>
      <c r="C92" s="10" t="s">
        <v>179</v>
      </c>
      <c r="D92" s="11"/>
      <c r="E92" s="10" t="s">
        <v>180</v>
      </c>
      <c r="F92" s="6"/>
      <c r="G92" s="6"/>
      <c r="H92" s="6"/>
    </row>
    <row r="93">
      <c r="A93" s="8" t="s">
        <v>181</v>
      </c>
      <c r="B93" s="9"/>
      <c r="C93" s="10" t="s">
        <v>181</v>
      </c>
      <c r="D93" s="11"/>
      <c r="E93" s="10" t="s">
        <v>182</v>
      </c>
      <c r="F93" s="6"/>
      <c r="G93" s="6"/>
      <c r="H93" s="6"/>
    </row>
    <row r="94">
      <c r="A94" s="8" t="s">
        <v>183</v>
      </c>
      <c r="B94" s="9" t="s">
        <v>12</v>
      </c>
      <c r="C94" s="10" t="s">
        <v>183</v>
      </c>
      <c r="D94" s="11"/>
      <c r="E94" s="10" t="s">
        <v>184</v>
      </c>
      <c r="F94" s="6"/>
      <c r="G94" s="6"/>
      <c r="H94" s="6"/>
    </row>
    <row r="95">
      <c r="A95" s="8" t="s">
        <v>185</v>
      </c>
      <c r="B95" s="9"/>
      <c r="C95" s="10" t="s">
        <v>185</v>
      </c>
      <c r="D95" s="11"/>
      <c r="E95" s="10" t="s">
        <v>186</v>
      </c>
      <c r="F95" s="6"/>
      <c r="G95" s="6"/>
      <c r="H95" s="6"/>
    </row>
    <row r="96">
      <c r="A96" s="8" t="s">
        <v>187</v>
      </c>
      <c r="B96" s="9"/>
      <c r="C96" s="10" t="s">
        <v>187</v>
      </c>
      <c r="D96" s="11"/>
      <c r="E96" s="10" t="s">
        <v>188</v>
      </c>
      <c r="F96" s="6"/>
      <c r="G96" s="6"/>
      <c r="H96" s="6"/>
    </row>
    <row r="97">
      <c r="A97" s="8" t="s">
        <v>189</v>
      </c>
      <c r="B97" s="9"/>
      <c r="C97" s="10" t="s">
        <v>189</v>
      </c>
      <c r="D97" s="11"/>
      <c r="E97" s="10" t="s">
        <v>190</v>
      </c>
      <c r="F97" s="6"/>
      <c r="G97" s="6"/>
      <c r="H97" s="6"/>
    </row>
    <row r="98">
      <c r="A98" s="8" t="s">
        <v>191</v>
      </c>
      <c r="B98" s="9"/>
      <c r="C98" s="10" t="s">
        <v>191</v>
      </c>
      <c r="D98" s="11"/>
      <c r="E98" s="10" t="s">
        <v>192</v>
      </c>
      <c r="F98" s="6"/>
      <c r="G98" s="6"/>
      <c r="H98" s="6"/>
    </row>
    <row r="99">
      <c r="A99" s="8" t="s">
        <v>193</v>
      </c>
      <c r="B99" s="9" t="s">
        <v>194</v>
      </c>
      <c r="C99" s="10" t="s">
        <v>193</v>
      </c>
      <c r="D99" s="11"/>
      <c r="E99" s="10" t="s">
        <v>195</v>
      </c>
      <c r="F99" s="6"/>
      <c r="G99" s="6"/>
      <c r="H99" s="6"/>
    </row>
    <row r="100">
      <c r="A100" s="8" t="s">
        <v>196</v>
      </c>
      <c r="B100" s="9"/>
      <c r="C100" s="10" t="s">
        <v>196</v>
      </c>
      <c r="D100" s="11"/>
      <c r="E100" s="10" t="s">
        <v>197</v>
      </c>
      <c r="F100" s="6"/>
      <c r="G100" s="6"/>
      <c r="H100" s="6"/>
    </row>
    <row r="101">
      <c r="A101" s="8" t="s">
        <v>198</v>
      </c>
      <c r="B101" s="9" t="s">
        <v>194</v>
      </c>
      <c r="C101" s="10" t="s">
        <v>199</v>
      </c>
      <c r="D101" s="11"/>
      <c r="E101" s="10" t="s">
        <v>200</v>
      </c>
      <c r="F101" s="6"/>
      <c r="G101" s="6"/>
      <c r="H101" s="6"/>
    </row>
    <row r="102">
      <c r="A102" s="8" t="s">
        <v>201</v>
      </c>
      <c r="B102" s="9"/>
      <c r="C102" s="10" t="s">
        <v>202</v>
      </c>
      <c r="D102" s="11"/>
      <c r="E102" s="10" t="s">
        <v>203</v>
      </c>
      <c r="F102" s="6"/>
      <c r="G102" s="6"/>
      <c r="H102" s="6"/>
    </row>
    <row r="103">
      <c r="A103" s="8" t="s">
        <v>204</v>
      </c>
      <c r="B103" s="9" t="s">
        <v>194</v>
      </c>
      <c r="C103" s="10" t="s">
        <v>205</v>
      </c>
      <c r="D103" s="11"/>
      <c r="E103" s="10" t="s">
        <v>206</v>
      </c>
      <c r="F103" s="6"/>
      <c r="G103" s="6"/>
      <c r="H103" s="6"/>
    </row>
    <row r="104">
      <c r="A104" s="8" t="s">
        <v>207</v>
      </c>
      <c r="B104" s="9"/>
      <c r="C104" s="10" t="s">
        <v>208</v>
      </c>
      <c r="D104" s="11"/>
      <c r="E104" s="10" t="s">
        <v>209</v>
      </c>
      <c r="F104" s="6"/>
      <c r="G104" s="6"/>
      <c r="H104" s="6"/>
    </row>
    <row r="105">
      <c r="A105" s="8" t="s">
        <v>210</v>
      </c>
      <c r="B105" s="9" t="s">
        <v>194</v>
      </c>
      <c r="C105" s="10" t="s">
        <v>210</v>
      </c>
      <c r="D105" s="11"/>
      <c r="E105" s="10" t="s">
        <v>211</v>
      </c>
      <c r="F105" s="6"/>
      <c r="G105" s="6"/>
      <c r="H105" s="6"/>
    </row>
    <row r="106">
      <c r="A106" s="8" t="s">
        <v>66</v>
      </c>
      <c r="B106" s="9" t="s">
        <v>212</v>
      </c>
      <c r="C106" s="10" t="s">
        <v>66</v>
      </c>
      <c r="D106" s="11"/>
      <c r="E106" s="10" t="s">
        <v>26</v>
      </c>
      <c r="F106" s="6"/>
      <c r="G106" s="6"/>
      <c r="H106" s="6"/>
    </row>
    <row r="107">
      <c r="A107" s="8" t="s">
        <v>213</v>
      </c>
      <c r="B107" s="9"/>
      <c r="C107" s="10" t="s">
        <v>213</v>
      </c>
      <c r="D107" s="11"/>
      <c r="E107" s="10" t="s">
        <v>214</v>
      </c>
      <c r="F107" s="6"/>
      <c r="G107" s="6"/>
      <c r="H107" s="6"/>
    </row>
    <row r="108">
      <c r="A108" s="8" t="s">
        <v>215</v>
      </c>
      <c r="B108" s="9"/>
      <c r="C108" s="10" t="s">
        <v>215</v>
      </c>
      <c r="D108" s="11"/>
      <c r="E108" s="10" t="s">
        <v>216</v>
      </c>
      <c r="F108" s="6"/>
      <c r="G108" s="6"/>
      <c r="H108" s="6"/>
    </row>
    <row r="109">
      <c r="A109" s="8" t="s">
        <v>217</v>
      </c>
      <c r="B109" s="9"/>
      <c r="C109" s="10" t="s">
        <v>218</v>
      </c>
      <c r="D109" s="11"/>
      <c r="E109" s="10" t="s">
        <v>219</v>
      </c>
      <c r="F109" s="6"/>
      <c r="G109" s="6"/>
      <c r="H109" s="6"/>
    </row>
    <row r="110">
      <c r="A110" s="8" t="s">
        <v>220</v>
      </c>
      <c r="B110" s="9"/>
      <c r="C110" s="10" t="s">
        <v>220</v>
      </c>
      <c r="D110" s="11"/>
      <c r="E110" s="10" t="s">
        <v>221</v>
      </c>
      <c r="F110" s="6"/>
      <c r="G110" s="6"/>
      <c r="H110" s="6"/>
    </row>
    <row r="111">
      <c r="A111" s="8" t="s">
        <v>222</v>
      </c>
      <c r="B111" s="9"/>
      <c r="C111" s="10" t="s">
        <v>222</v>
      </c>
      <c r="D111" s="11"/>
      <c r="E111" s="10" t="s">
        <v>223</v>
      </c>
      <c r="F111" s="6"/>
      <c r="G111" s="6"/>
      <c r="H111" s="6"/>
    </row>
    <row r="112">
      <c r="A112" s="8" t="s">
        <v>224</v>
      </c>
      <c r="B112" s="9"/>
      <c r="C112" s="10" t="s">
        <v>224</v>
      </c>
      <c r="D112" s="11"/>
      <c r="E112" s="10" t="s">
        <v>225</v>
      </c>
      <c r="F112" s="6"/>
      <c r="G112" s="6"/>
      <c r="H112" s="6"/>
    </row>
    <row r="113">
      <c r="A113" s="8" t="s">
        <v>226</v>
      </c>
      <c r="B113" s="9"/>
      <c r="C113" s="10" t="s">
        <v>226</v>
      </c>
      <c r="D113" s="11"/>
      <c r="E113" s="10" t="s">
        <v>227</v>
      </c>
      <c r="F113" s="6"/>
      <c r="G113" s="6"/>
      <c r="H113" s="6"/>
    </row>
    <row r="114">
      <c r="A114" s="8" t="s">
        <v>228</v>
      </c>
      <c r="B114" s="9"/>
      <c r="C114" s="10" t="s">
        <v>228</v>
      </c>
      <c r="D114" s="11"/>
      <c r="E114" s="10" t="s">
        <v>229</v>
      </c>
      <c r="F114" s="6"/>
      <c r="G114" s="6"/>
      <c r="H114" s="6"/>
    </row>
    <row r="115">
      <c r="A115" s="8" t="s">
        <v>230</v>
      </c>
      <c r="B115" s="9" t="s">
        <v>212</v>
      </c>
      <c r="C115" s="10" t="s">
        <v>230</v>
      </c>
      <c r="D115" s="11"/>
      <c r="E115" s="10" t="s">
        <v>231</v>
      </c>
      <c r="F115" s="6"/>
      <c r="G115" s="6"/>
      <c r="H115" s="6"/>
    </row>
    <row r="116">
      <c r="A116" s="8" t="s">
        <v>232</v>
      </c>
      <c r="B116" s="9"/>
      <c r="C116" s="10" t="s">
        <v>232</v>
      </c>
      <c r="D116" s="11"/>
      <c r="E116" s="10" t="s">
        <v>233</v>
      </c>
      <c r="F116" s="6"/>
      <c r="G116" s="6"/>
      <c r="H116" s="6"/>
    </row>
    <row r="117">
      <c r="A117" s="8" t="s">
        <v>234</v>
      </c>
      <c r="B117" s="9"/>
      <c r="C117" s="10" t="s">
        <v>234</v>
      </c>
      <c r="D117" s="11"/>
      <c r="E117" s="10" t="s">
        <v>235</v>
      </c>
      <c r="F117" s="6"/>
      <c r="G117" s="6"/>
      <c r="H117" s="6"/>
    </row>
    <row r="118">
      <c r="A118" s="8" t="s">
        <v>236</v>
      </c>
      <c r="B118" s="9"/>
      <c r="C118" s="10" t="s">
        <v>236</v>
      </c>
      <c r="D118" s="11"/>
      <c r="E118" s="10" t="s">
        <v>237</v>
      </c>
      <c r="F118" s="6"/>
      <c r="G118" s="6"/>
      <c r="H118" s="6"/>
    </row>
    <row r="119">
      <c r="A119" s="8" t="s">
        <v>238</v>
      </c>
      <c r="B119" s="9"/>
      <c r="C119" s="10" t="s">
        <v>238</v>
      </c>
      <c r="D119" s="11"/>
      <c r="E119" s="10" t="s">
        <v>239</v>
      </c>
      <c r="F119" s="6"/>
      <c r="G119" s="6"/>
      <c r="H119" s="6"/>
    </row>
    <row r="120">
      <c r="A120" s="8" t="s">
        <v>66</v>
      </c>
      <c r="B120" s="9" t="s">
        <v>8</v>
      </c>
      <c r="C120" s="10" t="s">
        <v>66</v>
      </c>
      <c r="D120" s="11"/>
      <c r="E120" s="10" t="s">
        <v>26</v>
      </c>
      <c r="F120" s="6"/>
      <c r="G120" s="6"/>
      <c r="H120" s="6"/>
    </row>
    <row r="121">
      <c r="A121" s="8" t="s">
        <v>240</v>
      </c>
      <c r="B121" s="9"/>
      <c r="C121" s="10" t="s">
        <v>240</v>
      </c>
      <c r="D121" s="11"/>
      <c r="E121" s="10" t="s">
        <v>241</v>
      </c>
      <c r="F121" s="6"/>
      <c r="G121" s="6"/>
      <c r="H121" s="6"/>
    </row>
    <row r="122">
      <c r="A122" s="8" t="s">
        <v>242</v>
      </c>
      <c r="B122" s="9"/>
      <c r="C122" s="10" t="s">
        <v>242</v>
      </c>
      <c r="D122" s="11"/>
      <c r="E122" s="10" t="s">
        <v>243</v>
      </c>
      <c r="F122" s="6"/>
      <c r="G122" s="6"/>
      <c r="H122" s="6"/>
    </row>
    <row r="123">
      <c r="A123" s="8" t="s">
        <v>244</v>
      </c>
      <c r="B123" s="9"/>
      <c r="C123" s="10" t="s">
        <v>244</v>
      </c>
      <c r="D123" s="11"/>
      <c r="E123" s="10" t="s">
        <v>245</v>
      </c>
      <c r="F123" s="6"/>
      <c r="G123" s="6"/>
      <c r="H123" s="6"/>
    </row>
    <row r="124">
      <c r="A124" s="8" t="s">
        <v>246</v>
      </c>
      <c r="B124" s="9" t="s">
        <v>212</v>
      </c>
      <c r="C124" s="10" t="s">
        <v>246</v>
      </c>
      <c r="D124" s="11"/>
      <c r="E124" s="10" t="s">
        <v>247</v>
      </c>
      <c r="F124" s="6"/>
      <c r="G124" s="6"/>
      <c r="H124" s="6"/>
    </row>
    <row r="125">
      <c r="A125" s="8" t="s">
        <v>248</v>
      </c>
      <c r="B125" s="9"/>
      <c r="C125" s="10" t="s">
        <v>248</v>
      </c>
      <c r="D125" s="11"/>
      <c r="E125" s="10" t="s">
        <v>249</v>
      </c>
      <c r="F125" s="6"/>
      <c r="G125" s="6"/>
      <c r="H125" s="6"/>
    </row>
    <row r="126">
      <c r="A126" s="8" t="s">
        <v>250</v>
      </c>
      <c r="B126" s="9"/>
      <c r="C126" s="10" t="s">
        <v>250</v>
      </c>
      <c r="D126" s="11"/>
      <c r="E126" s="10" t="s">
        <v>251</v>
      </c>
      <c r="F126" s="6"/>
      <c r="G126" s="6"/>
      <c r="H126" s="6"/>
    </row>
    <row r="127">
      <c r="A127" s="8" t="s">
        <v>252</v>
      </c>
      <c r="B127" s="9"/>
      <c r="C127" s="10" t="s">
        <v>252</v>
      </c>
      <c r="D127" s="11"/>
      <c r="E127" s="10" t="s">
        <v>253</v>
      </c>
      <c r="F127" s="6"/>
      <c r="G127" s="6"/>
      <c r="H127" s="6"/>
    </row>
    <row r="128">
      <c r="A128" s="8" t="s">
        <v>254</v>
      </c>
      <c r="B128" s="9" t="s">
        <v>8</v>
      </c>
      <c r="C128" s="10" t="s">
        <v>254</v>
      </c>
      <c r="D128" s="11"/>
      <c r="E128" s="10" t="s">
        <v>255</v>
      </c>
      <c r="F128" s="6"/>
      <c r="G128" s="6"/>
      <c r="H128" s="6"/>
    </row>
    <row r="129">
      <c r="A129" s="8" t="s">
        <v>256</v>
      </c>
      <c r="B129" s="9" t="s">
        <v>212</v>
      </c>
      <c r="C129" s="10" t="s">
        <v>256</v>
      </c>
      <c r="D129" s="11"/>
      <c r="E129" s="10" t="s">
        <v>257</v>
      </c>
      <c r="F129" s="6"/>
      <c r="G129" s="6"/>
      <c r="H129" s="6"/>
    </row>
    <row r="130">
      <c r="A130" s="8" t="s">
        <v>258</v>
      </c>
      <c r="B130" s="9"/>
      <c r="C130" s="10" t="s">
        <v>258</v>
      </c>
      <c r="D130" s="11"/>
      <c r="E130" s="10" t="s">
        <v>259</v>
      </c>
      <c r="F130" s="6"/>
      <c r="G130" s="6"/>
      <c r="H130" s="6"/>
    </row>
    <row r="131">
      <c r="A131" s="8" t="s">
        <v>260</v>
      </c>
      <c r="B131" s="9"/>
      <c r="C131" s="10" t="s">
        <v>261</v>
      </c>
      <c r="D131" s="11"/>
      <c r="E131" s="10" t="s">
        <v>262</v>
      </c>
      <c r="F131" s="6"/>
      <c r="G131" s="6"/>
      <c r="H131" s="6"/>
    </row>
    <row r="132">
      <c r="A132" s="8" t="s">
        <v>8</v>
      </c>
      <c r="B132" s="9" t="s">
        <v>212</v>
      </c>
      <c r="C132" s="10" t="s">
        <v>8</v>
      </c>
      <c r="D132" s="11"/>
      <c r="E132" s="10" t="s">
        <v>263</v>
      </c>
      <c r="F132" s="6"/>
      <c r="G132" s="6"/>
      <c r="H132" s="6"/>
    </row>
    <row r="133">
      <c r="A133" s="8" t="s">
        <v>264</v>
      </c>
      <c r="B133" s="9"/>
      <c r="C133" s="10" t="s">
        <v>264</v>
      </c>
      <c r="D133" s="11"/>
      <c r="E133" s="10" t="s">
        <v>265</v>
      </c>
      <c r="F133" s="6"/>
      <c r="G133" s="6"/>
      <c r="H133" s="6"/>
    </row>
    <row r="134">
      <c r="A134" s="8" t="s">
        <v>266</v>
      </c>
      <c r="B134" s="9" t="s">
        <v>212</v>
      </c>
      <c r="C134" s="10" t="s">
        <v>266</v>
      </c>
      <c r="D134" s="11"/>
      <c r="E134" s="10" t="s">
        <v>267</v>
      </c>
      <c r="F134" s="6"/>
      <c r="G134" s="6"/>
      <c r="H134" s="6"/>
    </row>
    <row r="135">
      <c r="A135" s="8" t="s">
        <v>268</v>
      </c>
      <c r="B135" s="9"/>
      <c r="C135" s="10" t="s">
        <v>268</v>
      </c>
      <c r="D135" s="11"/>
      <c r="E135" s="10" t="s">
        <v>269</v>
      </c>
      <c r="F135" s="6"/>
      <c r="G135" s="6"/>
      <c r="H135" s="6"/>
    </row>
    <row r="136">
      <c r="A136" s="8" t="s">
        <v>270</v>
      </c>
      <c r="B136" s="9"/>
      <c r="C136" s="10" t="s">
        <v>270</v>
      </c>
      <c r="D136" s="11"/>
      <c r="E136" s="10" t="s">
        <v>271</v>
      </c>
      <c r="F136" s="6"/>
      <c r="G136" s="6"/>
      <c r="H136" s="6"/>
    </row>
    <row r="137">
      <c r="A137" s="8" t="s">
        <v>272</v>
      </c>
      <c r="B137" s="9"/>
      <c r="C137" s="10" t="s">
        <v>272</v>
      </c>
      <c r="D137" s="11"/>
      <c r="E137" s="10" t="s">
        <v>273</v>
      </c>
      <c r="F137" s="6"/>
      <c r="G137" s="6"/>
      <c r="H137" s="6"/>
    </row>
    <row r="138">
      <c r="A138" s="8" t="s">
        <v>274</v>
      </c>
      <c r="B138" s="9"/>
      <c r="C138" s="10" t="s">
        <v>274</v>
      </c>
      <c r="D138" s="11"/>
      <c r="E138" s="10" t="s">
        <v>275</v>
      </c>
      <c r="F138" s="6"/>
      <c r="G138" s="6"/>
      <c r="H138" s="6"/>
    </row>
    <row r="139">
      <c r="A139" s="8" t="s">
        <v>276</v>
      </c>
      <c r="B139" s="9"/>
      <c r="C139" s="10" t="s">
        <v>276</v>
      </c>
      <c r="D139" s="11"/>
      <c r="E139" s="10" t="s">
        <v>277</v>
      </c>
      <c r="F139" s="6"/>
      <c r="G139" s="6"/>
      <c r="H139" s="6"/>
    </row>
    <row r="140">
      <c r="A140" s="8" t="s">
        <v>278</v>
      </c>
      <c r="B140" s="9" t="s">
        <v>212</v>
      </c>
      <c r="C140" s="10" t="s">
        <v>278</v>
      </c>
      <c r="D140" s="11"/>
      <c r="E140" s="10" t="s">
        <v>279</v>
      </c>
      <c r="F140" s="6"/>
      <c r="G140" s="6"/>
      <c r="H140" s="6"/>
    </row>
    <row r="141">
      <c r="A141" s="8" t="s">
        <v>66</v>
      </c>
      <c r="B141" s="9" t="s">
        <v>8</v>
      </c>
      <c r="C141" s="10" t="s">
        <v>66</v>
      </c>
      <c r="D141" s="11"/>
      <c r="E141" s="10" t="s">
        <v>26</v>
      </c>
      <c r="F141" s="6"/>
      <c r="G141" s="6"/>
      <c r="H141" s="6"/>
    </row>
    <row r="142">
      <c r="A142" s="8" t="s">
        <v>280</v>
      </c>
      <c r="B142" s="9" t="s">
        <v>212</v>
      </c>
      <c r="C142" s="10" t="s">
        <v>280</v>
      </c>
      <c r="D142" s="11"/>
      <c r="E142" s="10" t="s">
        <v>281</v>
      </c>
      <c r="F142" s="6"/>
      <c r="G142" s="6"/>
      <c r="H142" s="6"/>
    </row>
    <row r="143">
      <c r="A143" s="8" t="s">
        <v>282</v>
      </c>
      <c r="B143" s="9"/>
      <c r="C143" s="10" t="s">
        <v>282</v>
      </c>
      <c r="D143" s="11"/>
      <c r="E143" s="10" t="s">
        <v>283</v>
      </c>
      <c r="F143" s="6"/>
      <c r="G143" s="6"/>
      <c r="H143" s="6"/>
    </row>
    <row r="144">
      <c r="A144" s="8" t="s">
        <v>284</v>
      </c>
      <c r="B144" s="9"/>
      <c r="C144" s="10" t="s">
        <v>284</v>
      </c>
      <c r="D144" s="11"/>
      <c r="E144" s="10" t="s">
        <v>285</v>
      </c>
      <c r="F144" s="6"/>
      <c r="G144" s="6"/>
      <c r="H144" s="6"/>
    </row>
    <row r="145">
      <c r="A145" s="8" t="s">
        <v>286</v>
      </c>
      <c r="B145" s="9"/>
      <c r="C145" s="10" t="s">
        <v>286</v>
      </c>
      <c r="D145" s="11"/>
      <c r="E145" s="10" t="s">
        <v>287</v>
      </c>
      <c r="F145" s="6"/>
      <c r="G145" s="6"/>
      <c r="H145" s="6"/>
    </row>
    <row r="146">
      <c r="A146" s="8" t="s">
        <v>288</v>
      </c>
      <c r="B146" s="9"/>
      <c r="C146" s="10" t="s">
        <v>288</v>
      </c>
      <c r="D146" s="11"/>
      <c r="E146" s="10" t="s">
        <v>289</v>
      </c>
      <c r="F146" s="6"/>
      <c r="G146" s="6"/>
      <c r="H146" s="6"/>
    </row>
    <row r="147">
      <c r="A147" s="8" t="s">
        <v>66</v>
      </c>
      <c r="B147" s="9" t="s">
        <v>8</v>
      </c>
      <c r="C147" s="10" t="s">
        <v>66</v>
      </c>
      <c r="D147" s="11"/>
      <c r="E147" s="10" t="s">
        <v>26</v>
      </c>
      <c r="F147" s="6"/>
      <c r="G147" s="6"/>
      <c r="H147" s="6"/>
    </row>
    <row r="148">
      <c r="A148" s="8" t="s">
        <v>290</v>
      </c>
      <c r="B148" s="9"/>
      <c r="C148" s="10" t="s">
        <v>290</v>
      </c>
      <c r="D148" s="11"/>
      <c r="E148" s="10" t="s">
        <v>291</v>
      </c>
      <c r="F148" s="6"/>
      <c r="G148" s="6"/>
      <c r="H148" s="6"/>
    </row>
    <row r="149">
      <c r="A149" s="8" t="s">
        <v>292</v>
      </c>
      <c r="B149" s="9" t="s">
        <v>8</v>
      </c>
      <c r="C149" s="10" t="s">
        <v>292</v>
      </c>
      <c r="D149" s="11"/>
      <c r="E149" s="10" t="s">
        <v>293</v>
      </c>
      <c r="F149" s="6"/>
      <c r="G149" s="6"/>
      <c r="H149" s="6"/>
    </row>
    <row r="150">
      <c r="A150" s="8" t="s">
        <v>294</v>
      </c>
      <c r="B150" s="9"/>
      <c r="C150" s="10" t="s">
        <v>294</v>
      </c>
      <c r="D150" s="11"/>
      <c r="E150" s="10" t="s">
        <v>295</v>
      </c>
      <c r="F150" s="6"/>
      <c r="G150" s="6"/>
      <c r="H150" s="6"/>
    </row>
    <row r="151">
      <c r="A151" s="8" t="s">
        <v>296</v>
      </c>
      <c r="B151" s="9" t="s">
        <v>212</v>
      </c>
      <c r="C151" s="10" t="s">
        <v>296</v>
      </c>
      <c r="D151" s="11"/>
      <c r="E151" s="10" t="s">
        <v>241</v>
      </c>
      <c r="F151" s="6"/>
      <c r="G151" s="6"/>
      <c r="H151" s="6"/>
    </row>
    <row r="152">
      <c r="A152" s="8" t="s">
        <v>297</v>
      </c>
      <c r="B152" s="9"/>
      <c r="C152" s="10" t="s">
        <v>297</v>
      </c>
      <c r="D152" s="11"/>
      <c r="E152" s="10" t="s">
        <v>298</v>
      </c>
      <c r="F152" s="6"/>
      <c r="G152" s="6"/>
      <c r="H152" s="6"/>
    </row>
    <row r="153">
      <c r="A153" s="8" t="s">
        <v>66</v>
      </c>
      <c r="B153" s="9" t="s">
        <v>8</v>
      </c>
      <c r="C153" s="10" t="s">
        <v>66</v>
      </c>
      <c r="D153" s="11"/>
      <c r="E153" s="10" t="s">
        <v>26</v>
      </c>
      <c r="F153" s="6"/>
      <c r="G153" s="6"/>
      <c r="H153" s="6"/>
    </row>
    <row r="154">
      <c r="A154" s="8" t="s">
        <v>299</v>
      </c>
      <c r="B154" s="9"/>
      <c r="C154" s="10" t="s">
        <v>299</v>
      </c>
      <c r="D154" s="11"/>
      <c r="E154" s="10" t="s">
        <v>300</v>
      </c>
      <c r="F154" s="6"/>
      <c r="G154" s="6"/>
      <c r="H154" s="6"/>
    </row>
    <row r="155">
      <c r="A155" s="8" t="s">
        <v>301</v>
      </c>
      <c r="B155" s="9" t="s">
        <v>8</v>
      </c>
      <c r="C155" s="10" t="s">
        <v>301</v>
      </c>
      <c r="D155" s="11"/>
      <c r="E155" s="10" t="s">
        <v>302</v>
      </c>
      <c r="F155" s="6"/>
      <c r="G155" s="6"/>
      <c r="H155" s="6"/>
    </row>
    <row r="156">
      <c r="A156" s="8" t="s">
        <v>179</v>
      </c>
      <c r="B156" s="9" t="s">
        <v>212</v>
      </c>
      <c r="C156" s="10" t="s">
        <v>179</v>
      </c>
      <c r="D156" s="11"/>
      <c r="E156" s="10" t="s">
        <v>180</v>
      </c>
      <c r="F156" s="6"/>
      <c r="G156" s="6"/>
      <c r="H156" s="6"/>
    </row>
    <row r="157">
      <c r="A157" s="8" t="s">
        <v>303</v>
      </c>
      <c r="B157" s="9" t="s">
        <v>8</v>
      </c>
      <c r="C157" s="10" t="s">
        <v>303</v>
      </c>
      <c r="D157" s="11"/>
      <c r="E157" s="10" t="s">
        <v>304</v>
      </c>
      <c r="F157" s="6"/>
      <c r="G157" s="6"/>
      <c r="H157" s="6"/>
    </row>
    <row r="158">
      <c r="A158" s="8" t="s">
        <v>305</v>
      </c>
      <c r="B158" s="9"/>
      <c r="C158" s="10" t="s">
        <v>305</v>
      </c>
      <c r="D158" s="11"/>
      <c r="E158" s="10" t="s">
        <v>306</v>
      </c>
      <c r="F158" s="6"/>
      <c r="G158" s="6"/>
      <c r="H158" s="6"/>
    </row>
    <row r="159">
      <c r="A159" s="8" t="s">
        <v>307</v>
      </c>
      <c r="B159" s="9" t="s">
        <v>8</v>
      </c>
      <c r="C159" s="10" t="s">
        <v>307</v>
      </c>
      <c r="D159" s="11"/>
      <c r="E159" s="10" t="s">
        <v>308</v>
      </c>
      <c r="F159" s="6"/>
      <c r="G159" s="6"/>
      <c r="H159" s="6"/>
    </row>
    <row r="160">
      <c r="A160" s="8" t="s">
        <v>309</v>
      </c>
      <c r="B160" s="9" t="s">
        <v>212</v>
      </c>
      <c r="C160" s="10" t="s">
        <v>309</v>
      </c>
      <c r="D160" s="11"/>
      <c r="E160" s="10" t="s">
        <v>310</v>
      </c>
      <c r="F160" s="6"/>
      <c r="G160" s="6"/>
      <c r="H160" s="6"/>
    </row>
    <row r="161">
      <c r="A161" s="8" t="s">
        <v>311</v>
      </c>
      <c r="B161" s="9" t="s">
        <v>8</v>
      </c>
      <c r="C161" s="10" t="s">
        <v>311</v>
      </c>
      <c r="D161" s="11"/>
      <c r="E161" s="10" t="s">
        <v>312</v>
      </c>
      <c r="F161" s="6"/>
      <c r="G161" s="6"/>
      <c r="H161" s="6"/>
    </row>
    <row r="162">
      <c r="A162" s="8" t="s">
        <v>313</v>
      </c>
      <c r="B162" s="9" t="s">
        <v>212</v>
      </c>
      <c r="C162" s="10" t="s">
        <v>313</v>
      </c>
      <c r="D162" s="11"/>
      <c r="E162" s="10" t="s">
        <v>314</v>
      </c>
      <c r="F162" s="6"/>
      <c r="G162" s="6"/>
      <c r="H162" s="6"/>
    </row>
    <row r="163">
      <c r="A163" s="8" t="s">
        <v>131</v>
      </c>
      <c r="B163" s="9" t="s">
        <v>8</v>
      </c>
      <c r="C163" s="10" t="s">
        <v>131</v>
      </c>
      <c r="D163" s="11"/>
      <c r="E163" s="10" t="s">
        <v>315</v>
      </c>
      <c r="F163" s="6"/>
      <c r="G163" s="6"/>
      <c r="H163" s="6"/>
    </row>
    <row r="164">
      <c r="A164" s="8" t="s">
        <v>316</v>
      </c>
      <c r="B164" s="9" t="s">
        <v>8</v>
      </c>
      <c r="C164" s="10" t="s">
        <v>316</v>
      </c>
      <c r="D164" s="11"/>
      <c r="E164" s="10" t="s">
        <v>317</v>
      </c>
      <c r="F164" s="6"/>
      <c r="G164" s="6"/>
      <c r="H164" s="6"/>
    </row>
    <row r="165">
      <c r="A165" s="8" t="s">
        <v>318</v>
      </c>
      <c r="B165" s="9" t="s">
        <v>8</v>
      </c>
      <c r="C165" s="10" t="s">
        <v>318</v>
      </c>
      <c r="D165" s="11"/>
      <c r="E165" s="10" t="s">
        <v>319</v>
      </c>
      <c r="F165" s="6"/>
      <c r="G165" s="6"/>
      <c r="H165" s="6"/>
    </row>
    <row r="166">
      <c r="A166" s="8" t="s">
        <v>320</v>
      </c>
      <c r="B166" s="9"/>
      <c r="C166" s="10" t="s">
        <v>320</v>
      </c>
      <c r="D166" s="11"/>
      <c r="E166" s="10" t="s">
        <v>321</v>
      </c>
      <c r="F166" s="6"/>
      <c r="G166" s="6"/>
      <c r="H166" s="6"/>
    </row>
    <row r="167">
      <c r="A167" s="8" t="s">
        <v>322</v>
      </c>
      <c r="B167" s="9" t="s">
        <v>8</v>
      </c>
      <c r="C167" s="10" t="s">
        <v>322</v>
      </c>
      <c r="D167" s="11"/>
      <c r="E167" s="10" t="s">
        <v>323</v>
      </c>
      <c r="F167" s="6"/>
      <c r="G167" s="6"/>
      <c r="H167" s="6"/>
    </row>
    <row r="168">
      <c r="A168" s="8" t="s">
        <v>324</v>
      </c>
      <c r="B168" s="9" t="s">
        <v>212</v>
      </c>
      <c r="C168" s="10" t="s">
        <v>324</v>
      </c>
      <c r="D168" s="11"/>
      <c r="E168" s="10" t="s">
        <v>325</v>
      </c>
      <c r="F168" s="6"/>
      <c r="G168" s="6"/>
      <c r="H168" s="6"/>
    </row>
    <row r="169">
      <c r="A169" s="8" t="s">
        <v>326</v>
      </c>
      <c r="B169" s="9" t="s">
        <v>8</v>
      </c>
      <c r="C169" s="10" t="s">
        <v>326</v>
      </c>
      <c r="D169" s="11"/>
      <c r="E169" s="10" t="s">
        <v>327</v>
      </c>
      <c r="F169" s="6"/>
      <c r="G169" s="6"/>
      <c r="H169" s="6"/>
    </row>
    <row r="170">
      <c r="A170" s="8" t="s">
        <v>328</v>
      </c>
      <c r="B170" s="9" t="s">
        <v>212</v>
      </c>
      <c r="C170" s="10" t="s">
        <v>328</v>
      </c>
      <c r="D170" s="11"/>
      <c r="E170" s="10" t="s">
        <v>329</v>
      </c>
      <c r="F170" s="6"/>
      <c r="G170" s="6"/>
      <c r="H170" s="6"/>
    </row>
    <row r="171">
      <c r="A171" s="8" t="s">
        <v>131</v>
      </c>
      <c r="B171" s="9" t="s">
        <v>8</v>
      </c>
      <c r="C171" s="10" t="s">
        <v>131</v>
      </c>
      <c r="D171" s="11"/>
      <c r="E171" s="10" t="s">
        <v>315</v>
      </c>
      <c r="F171" s="6"/>
      <c r="G171" s="6"/>
      <c r="H171" s="6"/>
    </row>
    <row r="172">
      <c r="A172" s="8" t="s">
        <v>330</v>
      </c>
      <c r="B172" s="9" t="s">
        <v>212</v>
      </c>
      <c r="C172" s="10" t="s">
        <v>330</v>
      </c>
      <c r="D172" s="11"/>
      <c r="E172" s="10" t="s">
        <v>331</v>
      </c>
      <c r="F172" s="6"/>
      <c r="G172" s="6"/>
      <c r="H172" s="6"/>
    </row>
    <row r="173">
      <c r="A173" s="8" t="s">
        <v>66</v>
      </c>
      <c r="B173" s="9" t="s">
        <v>8</v>
      </c>
      <c r="C173" s="10" t="s">
        <v>66</v>
      </c>
      <c r="D173" s="11"/>
      <c r="E173" s="10" t="s">
        <v>26</v>
      </c>
      <c r="F173" s="6"/>
      <c r="G173" s="6"/>
      <c r="H173" s="6"/>
    </row>
    <row r="174">
      <c r="A174" s="8" t="s">
        <v>332</v>
      </c>
      <c r="B174" s="9"/>
      <c r="C174" s="10" t="s">
        <v>332</v>
      </c>
      <c r="D174" s="11"/>
      <c r="E174" s="10" t="s">
        <v>333</v>
      </c>
      <c r="F174" s="6"/>
      <c r="G174" s="6"/>
      <c r="H174" s="6"/>
    </row>
    <row r="175">
      <c r="A175" s="8" t="s">
        <v>334</v>
      </c>
      <c r="B175" s="9"/>
      <c r="C175" s="10" t="s">
        <v>334</v>
      </c>
      <c r="D175" s="11"/>
      <c r="E175" s="10" t="s">
        <v>335</v>
      </c>
      <c r="F175" s="6"/>
      <c r="G175" s="6"/>
      <c r="H175" s="6"/>
    </row>
    <row r="176">
      <c r="A176" s="8" t="s">
        <v>336</v>
      </c>
      <c r="B176" s="9" t="s">
        <v>212</v>
      </c>
      <c r="C176" s="10" t="s">
        <v>336</v>
      </c>
      <c r="D176" s="11"/>
      <c r="E176" s="10" t="s">
        <v>337</v>
      </c>
      <c r="F176" s="6"/>
      <c r="G176" s="6"/>
      <c r="H176" s="6"/>
    </row>
    <row r="177">
      <c r="A177" s="8" t="s">
        <v>338</v>
      </c>
      <c r="B177" s="9"/>
      <c r="C177" s="10" t="s">
        <v>338</v>
      </c>
      <c r="D177" s="11"/>
      <c r="E177" s="10" t="s">
        <v>339</v>
      </c>
      <c r="F177" s="6"/>
      <c r="G177" s="6"/>
      <c r="H177" s="6"/>
    </row>
    <row r="178">
      <c r="A178" s="8" t="s">
        <v>340</v>
      </c>
      <c r="B178" s="9" t="s">
        <v>212</v>
      </c>
      <c r="C178" s="10" t="s">
        <v>340</v>
      </c>
      <c r="D178" s="11"/>
      <c r="E178" s="10" t="s">
        <v>341</v>
      </c>
      <c r="F178" s="6"/>
      <c r="G178" s="6"/>
      <c r="H178" s="6"/>
    </row>
    <row r="179">
      <c r="A179" s="8" t="s">
        <v>342</v>
      </c>
      <c r="B179" s="9" t="s">
        <v>8</v>
      </c>
      <c r="C179" s="10" t="s">
        <v>342</v>
      </c>
      <c r="D179" s="11"/>
      <c r="E179" s="10" t="s">
        <v>343</v>
      </c>
      <c r="F179" s="6"/>
      <c r="G179" s="6"/>
      <c r="H179" s="6"/>
    </row>
    <row r="180">
      <c r="A180" s="8" t="s">
        <v>179</v>
      </c>
      <c r="B180" s="9" t="s">
        <v>212</v>
      </c>
      <c r="C180" s="10" t="s">
        <v>179</v>
      </c>
      <c r="D180" s="11"/>
      <c r="E180" s="10" t="s">
        <v>344</v>
      </c>
      <c r="F180" s="6"/>
      <c r="G180" s="6"/>
      <c r="H180" s="6"/>
    </row>
    <row r="181">
      <c r="A181" s="8" t="s">
        <v>345</v>
      </c>
      <c r="B181" s="9"/>
      <c r="C181" s="10" t="s">
        <v>345</v>
      </c>
      <c r="D181" s="11"/>
      <c r="E181" s="10" t="s">
        <v>346</v>
      </c>
      <c r="F181" s="6"/>
      <c r="G181" s="6"/>
      <c r="H181" s="6"/>
    </row>
    <row r="182">
      <c r="A182" s="8" t="s">
        <v>347</v>
      </c>
      <c r="B182" s="9" t="s">
        <v>8</v>
      </c>
      <c r="C182" s="10" t="s">
        <v>347</v>
      </c>
      <c r="D182" s="11"/>
      <c r="E182" s="10" t="s">
        <v>348</v>
      </c>
      <c r="F182" s="6"/>
      <c r="G182" s="6"/>
      <c r="H182" s="6"/>
    </row>
    <row r="183">
      <c r="A183" s="8" t="s">
        <v>349</v>
      </c>
      <c r="B183" s="9" t="s">
        <v>212</v>
      </c>
      <c r="C183" s="10" t="s">
        <v>349</v>
      </c>
      <c r="D183" s="11"/>
      <c r="E183" s="10" t="s">
        <v>350</v>
      </c>
      <c r="F183" s="6"/>
      <c r="G183" s="6"/>
      <c r="H183" s="6"/>
    </row>
    <row r="184">
      <c r="A184" s="8" t="s">
        <v>351</v>
      </c>
      <c r="B184" s="9" t="s">
        <v>8</v>
      </c>
      <c r="C184" s="10" t="s">
        <v>351</v>
      </c>
      <c r="D184" s="11"/>
      <c r="E184" s="10" t="s">
        <v>352</v>
      </c>
      <c r="F184" s="6"/>
      <c r="G184" s="6"/>
      <c r="H184" s="6"/>
    </row>
    <row r="185">
      <c r="A185" s="8" t="s">
        <v>353</v>
      </c>
      <c r="B185" s="9"/>
      <c r="C185" s="10" t="s">
        <v>353</v>
      </c>
      <c r="D185" s="11"/>
      <c r="E185" s="10" t="s">
        <v>354</v>
      </c>
      <c r="F185" s="6"/>
      <c r="G185" s="6"/>
      <c r="H185" s="6"/>
    </row>
    <row r="186">
      <c r="A186" s="8" t="s">
        <v>66</v>
      </c>
      <c r="B186" s="9" t="s">
        <v>212</v>
      </c>
      <c r="C186" s="10" t="s">
        <v>66</v>
      </c>
      <c r="D186" s="11"/>
      <c r="E186" s="10" t="s">
        <v>26</v>
      </c>
      <c r="F186" s="6"/>
      <c r="G186" s="6"/>
      <c r="H186" s="6"/>
    </row>
    <row r="187">
      <c r="A187" s="8" t="s">
        <v>355</v>
      </c>
      <c r="B187" s="9" t="s">
        <v>8</v>
      </c>
      <c r="C187" s="10" t="s">
        <v>355</v>
      </c>
      <c r="D187" s="11"/>
      <c r="E187" s="10" t="s">
        <v>356</v>
      </c>
      <c r="F187" s="6"/>
      <c r="G187" s="6"/>
      <c r="H187" s="6"/>
    </row>
    <row r="188">
      <c r="A188" s="8" t="s">
        <v>357</v>
      </c>
      <c r="B188" s="9"/>
      <c r="C188" s="10" t="s">
        <v>357</v>
      </c>
      <c r="D188" s="11"/>
      <c r="E188" s="10" t="s">
        <v>358</v>
      </c>
      <c r="F188" s="6"/>
      <c r="G188" s="6"/>
      <c r="H188" s="6"/>
    </row>
    <row r="189">
      <c r="A189" s="8" t="s">
        <v>359</v>
      </c>
      <c r="B189" s="9"/>
      <c r="C189" s="10" t="s">
        <v>359</v>
      </c>
      <c r="D189" s="11"/>
      <c r="E189" s="10" t="s">
        <v>360</v>
      </c>
      <c r="F189" s="6"/>
      <c r="G189" s="6"/>
      <c r="H189" s="6"/>
    </row>
    <row r="190">
      <c r="A190" s="8" t="s">
        <v>361</v>
      </c>
      <c r="B190" s="9" t="s">
        <v>212</v>
      </c>
      <c r="C190" s="10" t="s">
        <v>361</v>
      </c>
      <c r="D190" s="11"/>
      <c r="E190" s="10" t="s">
        <v>362</v>
      </c>
      <c r="F190" s="6"/>
      <c r="G190" s="6"/>
      <c r="H190" s="6"/>
    </row>
    <row r="191">
      <c r="A191" s="8" t="s">
        <v>363</v>
      </c>
      <c r="B191" s="9"/>
      <c r="C191" s="10" t="s">
        <v>363</v>
      </c>
      <c r="D191" s="11"/>
      <c r="E191" s="10" t="s">
        <v>364</v>
      </c>
      <c r="F191" s="6"/>
      <c r="G191" s="6"/>
      <c r="H191" s="6"/>
    </row>
    <row r="192">
      <c r="A192" s="8" t="s">
        <v>365</v>
      </c>
      <c r="B192" s="9" t="s">
        <v>8</v>
      </c>
      <c r="C192" s="10" t="s">
        <v>365</v>
      </c>
      <c r="D192" s="11"/>
      <c r="E192" s="10" t="s">
        <v>366</v>
      </c>
      <c r="F192" s="6"/>
      <c r="G192" s="6"/>
      <c r="H192" s="6"/>
    </row>
    <row r="193">
      <c r="A193" s="8" t="s">
        <v>367</v>
      </c>
      <c r="B193" s="9"/>
      <c r="C193" s="10" t="s">
        <v>367</v>
      </c>
      <c r="D193" s="11"/>
      <c r="E193" s="10" t="s">
        <v>368</v>
      </c>
      <c r="F193" s="6"/>
      <c r="G193" s="6"/>
      <c r="H193" s="6"/>
    </row>
    <row r="194">
      <c r="A194" s="8" t="s">
        <v>369</v>
      </c>
      <c r="B194" s="9" t="s">
        <v>8</v>
      </c>
      <c r="C194" s="10" t="s">
        <v>369</v>
      </c>
      <c r="D194" s="11"/>
      <c r="E194" s="10" t="s">
        <v>370</v>
      </c>
      <c r="F194" s="6"/>
      <c r="G194" s="6"/>
      <c r="H194" s="6"/>
    </row>
    <row r="195">
      <c r="A195" s="8" t="s">
        <v>371</v>
      </c>
      <c r="B195" s="9" t="s">
        <v>212</v>
      </c>
      <c r="C195" s="10" t="s">
        <v>371</v>
      </c>
      <c r="D195" s="11"/>
      <c r="E195" s="10" t="s">
        <v>372</v>
      </c>
      <c r="F195" s="6"/>
      <c r="G195" s="6"/>
      <c r="H195" s="6"/>
    </row>
    <row r="196">
      <c r="A196" s="8" t="s">
        <v>373</v>
      </c>
      <c r="B196" s="9" t="s">
        <v>212</v>
      </c>
      <c r="C196" s="10" t="s">
        <v>373</v>
      </c>
      <c r="D196" s="11"/>
      <c r="E196" s="10" t="s">
        <v>374</v>
      </c>
      <c r="F196" s="6"/>
      <c r="G196" s="6"/>
      <c r="H196" s="6"/>
    </row>
    <row r="197">
      <c r="A197" s="8" t="s">
        <v>375</v>
      </c>
      <c r="B197" s="9" t="s">
        <v>212</v>
      </c>
      <c r="C197" s="10" t="s">
        <v>375</v>
      </c>
      <c r="D197" s="11"/>
      <c r="E197" s="10" t="s">
        <v>376</v>
      </c>
      <c r="F197" s="6"/>
      <c r="G197" s="6"/>
      <c r="H197" s="6"/>
    </row>
    <row r="198">
      <c r="A198" s="8" t="s">
        <v>377</v>
      </c>
      <c r="B198" s="9" t="s">
        <v>8</v>
      </c>
      <c r="C198" s="10" t="s">
        <v>377</v>
      </c>
      <c r="D198" s="11"/>
      <c r="E198" s="10" t="s">
        <v>378</v>
      </c>
      <c r="F198" s="6"/>
      <c r="G198" s="6"/>
      <c r="H198" s="6"/>
    </row>
    <row r="199">
      <c r="A199" s="8" t="s">
        <v>379</v>
      </c>
      <c r="B199" s="9"/>
      <c r="C199" s="10" t="s">
        <v>379</v>
      </c>
      <c r="D199" s="11"/>
      <c r="E199" s="10" t="s">
        <v>380</v>
      </c>
      <c r="F199" s="6"/>
      <c r="G199" s="6"/>
      <c r="H199" s="6"/>
    </row>
    <row r="200">
      <c r="A200" s="8" t="s">
        <v>381</v>
      </c>
      <c r="B200" s="9" t="s">
        <v>212</v>
      </c>
      <c r="C200" s="10" t="s">
        <v>381</v>
      </c>
      <c r="D200" s="11"/>
      <c r="E200" s="10" t="s">
        <v>382</v>
      </c>
      <c r="F200" s="6"/>
      <c r="G200" s="6"/>
      <c r="H200" s="6"/>
    </row>
    <row r="201">
      <c r="A201" s="8" t="s">
        <v>309</v>
      </c>
      <c r="B201" s="9" t="s">
        <v>8</v>
      </c>
      <c r="C201" s="10" t="s">
        <v>309</v>
      </c>
      <c r="D201" s="11"/>
      <c r="E201" s="10" t="s">
        <v>383</v>
      </c>
      <c r="F201" s="6"/>
      <c r="G201" s="6"/>
      <c r="H201" s="6"/>
    </row>
    <row r="202">
      <c r="A202" s="8" t="s">
        <v>384</v>
      </c>
      <c r="B202" s="9" t="s">
        <v>212</v>
      </c>
      <c r="C202" s="10" t="s">
        <v>384</v>
      </c>
      <c r="D202" s="11"/>
      <c r="E202" s="10" t="s">
        <v>385</v>
      </c>
      <c r="F202" s="6"/>
      <c r="G202" s="6"/>
      <c r="H202" s="6"/>
    </row>
    <row r="203">
      <c r="A203" s="8" t="s">
        <v>66</v>
      </c>
      <c r="B203" s="9" t="s">
        <v>8</v>
      </c>
      <c r="C203" s="10" t="s">
        <v>66</v>
      </c>
      <c r="D203" s="11"/>
      <c r="E203" s="10" t="s">
        <v>26</v>
      </c>
      <c r="F203" s="6"/>
      <c r="G203" s="6"/>
      <c r="H203" s="6"/>
    </row>
    <row r="204">
      <c r="A204" s="8" t="s">
        <v>386</v>
      </c>
      <c r="B204" s="9" t="s">
        <v>212</v>
      </c>
      <c r="C204" s="10" t="s">
        <v>386</v>
      </c>
      <c r="D204" s="11"/>
      <c r="E204" s="10" t="s">
        <v>387</v>
      </c>
      <c r="F204" s="6"/>
      <c r="G204" s="6"/>
      <c r="H204" s="6"/>
    </row>
    <row r="205">
      <c r="A205" s="8" t="s">
        <v>388</v>
      </c>
      <c r="B205" s="9" t="s">
        <v>212</v>
      </c>
      <c r="C205" s="10" t="s">
        <v>388</v>
      </c>
      <c r="D205" s="11"/>
      <c r="E205" s="10" t="s">
        <v>389</v>
      </c>
      <c r="F205" s="6"/>
      <c r="G205" s="6"/>
      <c r="H205" s="6"/>
    </row>
    <row r="206">
      <c r="A206" s="8" t="s">
        <v>390</v>
      </c>
      <c r="B206" s="9" t="s">
        <v>212</v>
      </c>
      <c r="C206" s="10" t="s">
        <v>390</v>
      </c>
      <c r="D206" s="11"/>
      <c r="E206" s="10" t="s">
        <v>391</v>
      </c>
      <c r="F206" s="6"/>
      <c r="G206" s="6"/>
      <c r="H206" s="6"/>
    </row>
    <row r="207">
      <c r="A207" s="8" t="s">
        <v>392</v>
      </c>
      <c r="B207" s="9"/>
      <c r="C207" s="10" t="s">
        <v>392</v>
      </c>
      <c r="D207" s="11"/>
      <c r="E207" s="10" t="s">
        <v>393</v>
      </c>
      <c r="F207" s="6"/>
      <c r="G207" s="6"/>
      <c r="H207" s="6"/>
    </row>
    <row r="208">
      <c r="A208" s="8" t="s">
        <v>394</v>
      </c>
      <c r="B208" s="9" t="s">
        <v>212</v>
      </c>
      <c r="C208" s="10" t="s">
        <v>394</v>
      </c>
      <c r="D208" s="11"/>
      <c r="E208" s="10" t="s">
        <v>395</v>
      </c>
      <c r="F208" s="6"/>
      <c r="G208" s="6"/>
      <c r="H208" s="6"/>
    </row>
    <row r="209">
      <c r="A209" s="8" t="s">
        <v>396</v>
      </c>
      <c r="B209" s="9" t="s">
        <v>212</v>
      </c>
      <c r="C209" s="10" t="s">
        <v>396</v>
      </c>
      <c r="D209" s="11"/>
      <c r="E209" s="10" t="s">
        <v>397</v>
      </c>
      <c r="F209" s="6"/>
      <c r="G209" s="6"/>
      <c r="H209" s="6"/>
    </row>
    <row r="210">
      <c r="A210" s="8" t="s">
        <v>398</v>
      </c>
      <c r="B210" s="9" t="s">
        <v>8</v>
      </c>
      <c r="C210" s="10" t="s">
        <v>398</v>
      </c>
      <c r="D210" s="11"/>
      <c r="E210" s="10" t="s">
        <v>399</v>
      </c>
      <c r="F210" s="6"/>
      <c r="G210" s="6"/>
      <c r="H210" s="6"/>
    </row>
    <row r="211">
      <c r="A211" s="8" t="s">
        <v>400</v>
      </c>
      <c r="B211" s="9"/>
      <c r="C211" s="10" t="s">
        <v>400</v>
      </c>
      <c r="D211" s="11"/>
      <c r="E211" s="10" t="s">
        <v>401</v>
      </c>
      <c r="F211" s="6"/>
      <c r="G211" s="6"/>
      <c r="H211" s="6"/>
    </row>
    <row r="212">
      <c r="A212" s="8" t="s">
        <v>402</v>
      </c>
      <c r="B212" s="9" t="s">
        <v>212</v>
      </c>
      <c r="C212" s="10" t="s">
        <v>402</v>
      </c>
      <c r="D212" s="11"/>
      <c r="E212" s="10" t="s">
        <v>403</v>
      </c>
      <c r="F212" s="6"/>
      <c r="G212" s="6"/>
      <c r="H212" s="6"/>
    </row>
    <row r="213">
      <c r="A213" s="8" t="s">
        <v>404</v>
      </c>
      <c r="B213" s="9" t="s">
        <v>212</v>
      </c>
      <c r="C213" s="10" t="s">
        <v>405</v>
      </c>
      <c r="D213" s="11"/>
      <c r="E213" s="10" t="s">
        <v>406</v>
      </c>
      <c r="F213" s="6"/>
      <c r="G213" s="6"/>
      <c r="H213" s="6"/>
    </row>
    <row r="214">
      <c r="A214" s="8" t="s">
        <v>407</v>
      </c>
      <c r="B214" s="9"/>
      <c r="C214" s="10" t="s">
        <v>407</v>
      </c>
      <c r="D214" s="11"/>
      <c r="E214" s="10" t="s">
        <v>408</v>
      </c>
      <c r="F214" s="6"/>
      <c r="G214" s="6"/>
      <c r="H214" s="6"/>
    </row>
    <row r="215">
      <c r="A215" s="8" t="s">
        <v>409</v>
      </c>
      <c r="B215" s="9" t="s">
        <v>212</v>
      </c>
      <c r="C215" s="10" t="s">
        <v>409</v>
      </c>
      <c r="D215" s="11"/>
      <c r="E215" s="10" t="s">
        <v>410</v>
      </c>
      <c r="F215" s="6"/>
      <c r="G215" s="6"/>
      <c r="H215" s="6"/>
    </row>
    <row r="216">
      <c r="A216" s="8" t="s">
        <v>66</v>
      </c>
      <c r="B216" s="9" t="s">
        <v>8</v>
      </c>
      <c r="C216" s="10" t="s">
        <v>66</v>
      </c>
      <c r="D216" s="11"/>
      <c r="E216" s="10" t="s">
        <v>26</v>
      </c>
      <c r="F216" s="6"/>
      <c r="G216" s="6"/>
      <c r="H216" s="6"/>
    </row>
    <row r="217">
      <c r="A217" s="8" t="s">
        <v>411</v>
      </c>
      <c r="B217" s="9" t="s">
        <v>212</v>
      </c>
      <c r="C217" s="10" t="s">
        <v>411</v>
      </c>
      <c r="D217" s="11"/>
      <c r="E217" s="10" t="s">
        <v>412</v>
      </c>
      <c r="F217" s="6"/>
      <c r="G217" s="6"/>
      <c r="H217" s="6"/>
    </row>
    <row r="218">
      <c r="A218" s="8" t="s">
        <v>413</v>
      </c>
      <c r="B218" s="9" t="s">
        <v>212</v>
      </c>
      <c r="C218" s="10" t="s">
        <v>413</v>
      </c>
      <c r="D218" s="11"/>
      <c r="E218" s="10" t="s">
        <v>414</v>
      </c>
      <c r="F218" s="6"/>
      <c r="G218" s="6"/>
      <c r="H218" s="6"/>
    </row>
    <row r="219">
      <c r="A219" s="8" t="s">
        <v>66</v>
      </c>
      <c r="B219" s="9" t="s">
        <v>8</v>
      </c>
      <c r="C219" s="10" t="s">
        <v>66</v>
      </c>
      <c r="D219" s="11"/>
      <c r="E219" s="10" t="s">
        <v>26</v>
      </c>
      <c r="F219" s="6"/>
      <c r="G219" s="6"/>
      <c r="H219" s="6"/>
    </row>
    <row r="220">
      <c r="A220" s="8" t="s">
        <v>415</v>
      </c>
      <c r="B220" s="9" t="s">
        <v>212</v>
      </c>
      <c r="C220" s="10" t="s">
        <v>415</v>
      </c>
      <c r="D220" s="11"/>
      <c r="E220" s="10" t="s">
        <v>416</v>
      </c>
      <c r="F220" s="6"/>
      <c r="G220" s="6"/>
      <c r="H220" s="6"/>
    </row>
    <row r="221">
      <c r="A221" s="8" t="s">
        <v>417</v>
      </c>
      <c r="B221" s="9" t="s">
        <v>212</v>
      </c>
      <c r="C221" s="10" t="s">
        <v>417</v>
      </c>
      <c r="D221" s="11"/>
      <c r="E221" s="10" t="s">
        <v>418</v>
      </c>
      <c r="F221" s="6"/>
      <c r="G221" s="6"/>
      <c r="H221" s="6"/>
    </row>
    <row r="222">
      <c r="A222" s="8" t="s">
        <v>419</v>
      </c>
      <c r="B222" s="9"/>
      <c r="C222" s="10" t="s">
        <v>419</v>
      </c>
      <c r="D222" s="11"/>
      <c r="E222" s="10" t="s">
        <v>420</v>
      </c>
      <c r="F222" s="6"/>
      <c r="G222" s="6"/>
      <c r="H222" s="6"/>
    </row>
    <row r="223">
      <c r="A223" s="8" t="s">
        <v>421</v>
      </c>
      <c r="B223" s="9" t="s">
        <v>212</v>
      </c>
      <c r="C223" s="10" t="s">
        <v>421</v>
      </c>
      <c r="D223" s="11"/>
      <c r="E223" s="10" t="s">
        <v>422</v>
      </c>
      <c r="F223" s="6"/>
      <c r="G223" s="6"/>
      <c r="H223" s="6"/>
    </row>
    <row r="224">
      <c r="A224" s="8" t="s">
        <v>423</v>
      </c>
      <c r="B224" s="9" t="s">
        <v>212</v>
      </c>
      <c r="C224" s="10" t="s">
        <v>423</v>
      </c>
      <c r="D224" s="11"/>
      <c r="E224" s="10" t="s">
        <v>424</v>
      </c>
      <c r="F224" s="6"/>
      <c r="G224" s="6"/>
      <c r="H224" s="6"/>
    </row>
    <row r="225">
      <c r="A225" s="8" t="s">
        <v>66</v>
      </c>
      <c r="B225" s="9" t="s">
        <v>8</v>
      </c>
      <c r="C225" s="10" t="s">
        <v>66</v>
      </c>
      <c r="D225" s="11"/>
      <c r="E225" s="10" t="s">
        <v>26</v>
      </c>
      <c r="F225" s="6"/>
      <c r="G225" s="6"/>
      <c r="H225" s="6"/>
    </row>
    <row r="226">
      <c r="A226" s="8" t="s">
        <v>425</v>
      </c>
      <c r="B226" s="9" t="s">
        <v>212</v>
      </c>
      <c r="C226" s="10" t="s">
        <v>425</v>
      </c>
      <c r="D226" s="11"/>
      <c r="E226" s="10" t="s">
        <v>426</v>
      </c>
      <c r="F226" s="6"/>
      <c r="G226" s="6"/>
      <c r="H226" s="6"/>
    </row>
    <row r="227">
      <c r="A227" s="8" t="s">
        <v>427</v>
      </c>
      <c r="B227" s="9" t="s">
        <v>212</v>
      </c>
      <c r="C227" s="10" t="s">
        <v>427</v>
      </c>
      <c r="D227" s="11"/>
      <c r="E227" s="10" t="s">
        <v>428</v>
      </c>
      <c r="F227" s="6"/>
      <c r="G227" s="6"/>
      <c r="H227" s="6"/>
    </row>
    <row r="228">
      <c r="A228" s="8" t="s">
        <v>429</v>
      </c>
      <c r="B228" s="9" t="s">
        <v>212</v>
      </c>
      <c r="C228" s="10" t="s">
        <v>429</v>
      </c>
      <c r="D228" s="11"/>
      <c r="E228" s="10" t="s">
        <v>430</v>
      </c>
      <c r="F228" s="6"/>
      <c r="G228" s="6"/>
      <c r="H228" s="6"/>
    </row>
    <row r="229">
      <c r="A229" s="8" t="s">
        <v>431</v>
      </c>
      <c r="B229" s="9" t="s">
        <v>212</v>
      </c>
      <c r="C229" s="10" t="s">
        <v>431</v>
      </c>
      <c r="D229" s="11"/>
      <c r="E229" s="10" t="s">
        <v>432</v>
      </c>
      <c r="F229" s="6"/>
      <c r="G229" s="6"/>
      <c r="H229" s="6"/>
    </row>
    <row r="230">
      <c r="A230" s="8" t="s">
        <v>433</v>
      </c>
      <c r="B230" s="9"/>
      <c r="C230" s="10" t="s">
        <v>433</v>
      </c>
      <c r="D230" s="11"/>
      <c r="E230" s="10" t="s">
        <v>434</v>
      </c>
      <c r="F230" s="6"/>
      <c r="G230" s="6"/>
      <c r="H230" s="6"/>
    </row>
    <row r="231">
      <c r="A231" s="8" t="s">
        <v>435</v>
      </c>
      <c r="B231" s="9" t="s">
        <v>212</v>
      </c>
      <c r="C231" s="10" t="s">
        <v>435</v>
      </c>
      <c r="D231" s="11"/>
      <c r="E231" s="10" t="s">
        <v>436</v>
      </c>
      <c r="F231" s="6"/>
      <c r="G231" s="6"/>
      <c r="H231" s="6"/>
    </row>
    <row r="232">
      <c r="A232" s="8" t="s">
        <v>437</v>
      </c>
      <c r="B232" s="9"/>
      <c r="C232" s="10" t="s">
        <v>437</v>
      </c>
      <c r="D232" s="11"/>
      <c r="E232" s="10" t="s">
        <v>438</v>
      </c>
      <c r="F232" s="6"/>
      <c r="G232" s="6"/>
      <c r="H232" s="6"/>
    </row>
    <row r="233">
      <c r="A233" s="8" t="s">
        <v>439</v>
      </c>
      <c r="B233" s="9" t="s">
        <v>212</v>
      </c>
      <c r="C233" s="10" t="s">
        <v>439</v>
      </c>
      <c r="D233" s="11"/>
      <c r="E233" s="10" t="s">
        <v>440</v>
      </c>
      <c r="F233" s="6"/>
      <c r="G233" s="6"/>
      <c r="H233" s="6"/>
    </row>
    <row r="234">
      <c r="A234" s="8" t="s">
        <v>441</v>
      </c>
      <c r="B234" s="9" t="s">
        <v>212</v>
      </c>
      <c r="C234" s="10" t="s">
        <v>441</v>
      </c>
      <c r="D234" s="11"/>
      <c r="E234" s="10" t="s">
        <v>442</v>
      </c>
      <c r="F234" s="6"/>
      <c r="G234" s="6"/>
      <c r="H234" s="6"/>
    </row>
    <row r="235">
      <c r="A235" s="8" t="s">
        <v>443</v>
      </c>
      <c r="B235" s="9" t="s">
        <v>212</v>
      </c>
      <c r="C235" s="10" t="s">
        <v>443</v>
      </c>
      <c r="D235" s="11"/>
      <c r="E235" s="10" t="s">
        <v>444</v>
      </c>
      <c r="F235" s="6"/>
      <c r="G235" s="6"/>
      <c r="H235" s="6"/>
    </row>
    <row r="236">
      <c r="A236" s="8" t="s">
        <v>292</v>
      </c>
      <c r="B236" s="9" t="s">
        <v>8</v>
      </c>
      <c r="C236" s="10" t="s">
        <v>292</v>
      </c>
      <c r="D236" s="11"/>
      <c r="E236" s="10" t="s">
        <v>293</v>
      </c>
      <c r="F236" s="6"/>
      <c r="G236" s="6"/>
      <c r="H236" s="6"/>
    </row>
    <row r="237">
      <c r="A237" s="8" t="s">
        <v>445</v>
      </c>
      <c r="B237" s="9" t="s">
        <v>212</v>
      </c>
      <c r="C237" s="10" t="s">
        <v>445</v>
      </c>
      <c r="D237" s="11"/>
      <c r="E237" s="10" t="s">
        <v>446</v>
      </c>
      <c r="F237" s="6"/>
      <c r="G237" s="6"/>
      <c r="H237" s="6"/>
    </row>
    <row r="238">
      <c r="A238" s="8" t="s">
        <v>447</v>
      </c>
      <c r="B238" s="9" t="s">
        <v>8</v>
      </c>
      <c r="C238" s="10" t="s">
        <v>447</v>
      </c>
      <c r="D238" s="11"/>
      <c r="E238" s="10" t="s">
        <v>448</v>
      </c>
      <c r="F238" s="6"/>
      <c r="G238" s="6"/>
      <c r="H238" s="6"/>
    </row>
    <row r="239">
      <c r="A239" s="8" t="s">
        <v>449</v>
      </c>
      <c r="B239" s="9" t="s">
        <v>212</v>
      </c>
      <c r="C239" s="10" t="s">
        <v>449</v>
      </c>
      <c r="D239" s="11"/>
      <c r="E239" s="10" t="s">
        <v>450</v>
      </c>
      <c r="F239" s="6"/>
      <c r="G239" s="6"/>
      <c r="H239" s="6"/>
    </row>
    <row r="240">
      <c r="A240" s="8" t="s">
        <v>451</v>
      </c>
      <c r="B240" s="9"/>
      <c r="C240" s="10" t="s">
        <v>451</v>
      </c>
      <c r="D240" s="11"/>
      <c r="E240" s="10" t="s">
        <v>452</v>
      </c>
      <c r="F240" s="6"/>
      <c r="G240" s="6"/>
      <c r="H240" s="6"/>
    </row>
    <row r="241">
      <c r="A241" s="8" t="s">
        <v>453</v>
      </c>
      <c r="B241" s="9" t="s">
        <v>212</v>
      </c>
      <c r="C241" s="10" t="s">
        <v>453</v>
      </c>
      <c r="D241" s="11"/>
      <c r="E241" s="10" t="s">
        <v>454</v>
      </c>
      <c r="F241" s="6"/>
      <c r="G241" s="6"/>
      <c r="H241" s="6"/>
    </row>
    <row r="242">
      <c r="A242" s="8" t="s">
        <v>455</v>
      </c>
      <c r="B242" s="9" t="s">
        <v>212</v>
      </c>
      <c r="C242" s="10" t="s">
        <v>455</v>
      </c>
      <c r="D242" s="11"/>
      <c r="E242" s="10" t="s">
        <v>456</v>
      </c>
      <c r="F242" s="6"/>
      <c r="G242" s="6"/>
      <c r="H242" s="6"/>
    </row>
    <row r="243">
      <c r="A243" s="8" t="s">
        <v>457</v>
      </c>
      <c r="B243" s="9" t="s">
        <v>8</v>
      </c>
      <c r="C243" s="10" t="s">
        <v>457</v>
      </c>
      <c r="D243" s="11"/>
      <c r="E243" s="10" t="s">
        <v>458</v>
      </c>
      <c r="F243" s="6"/>
      <c r="G243" s="6"/>
      <c r="H243" s="6"/>
    </row>
    <row r="244">
      <c r="A244" s="8" t="s">
        <v>459</v>
      </c>
      <c r="B244" s="9"/>
      <c r="C244" s="10" t="s">
        <v>459</v>
      </c>
      <c r="D244" s="11"/>
      <c r="E244" s="10" t="s">
        <v>460</v>
      </c>
      <c r="F244" s="6"/>
      <c r="G244" s="6"/>
      <c r="H244" s="6"/>
    </row>
    <row r="245">
      <c r="A245" s="8" t="s">
        <v>461</v>
      </c>
      <c r="B245" s="9" t="s">
        <v>8</v>
      </c>
      <c r="C245" s="10" t="s">
        <v>461</v>
      </c>
      <c r="D245" s="11"/>
      <c r="E245" s="10" t="s">
        <v>462</v>
      </c>
      <c r="F245" s="6"/>
      <c r="G245" s="6"/>
      <c r="H245" s="6"/>
    </row>
    <row r="246">
      <c r="A246" s="8" t="s">
        <v>445</v>
      </c>
      <c r="B246" s="9" t="s">
        <v>212</v>
      </c>
      <c r="C246" s="10" t="s">
        <v>445</v>
      </c>
      <c r="D246" s="11"/>
      <c r="E246" s="10" t="s">
        <v>446</v>
      </c>
      <c r="F246" s="6"/>
      <c r="G246" s="6"/>
      <c r="H246" s="6"/>
    </row>
    <row r="247">
      <c r="A247" s="8" t="s">
        <v>463</v>
      </c>
      <c r="B247" s="9" t="s">
        <v>8</v>
      </c>
      <c r="C247" s="10" t="s">
        <v>463</v>
      </c>
      <c r="D247" s="11"/>
      <c r="E247" s="10" t="s">
        <v>464</v>
      </c>
      <c r="F247" s="6"/>
      <c r="G247" s="6"/>
      <c r="H247" s="6"/>
    </row>
    <row r="248">
      <c r="A248" s="8" t="s">
        <v>445</v>
      </c>
      <c r="B248" s="9" t="s">
        <v>212</v>
      </c>
      <c r="C248" s="10" t="s">
        <v>445</v>
      </c>
      <c r="D248" s="11"/>
      <c r="E248" s="10" t="s">
        <v>446</v>
      </c>
      <c r="F248" s="6"/>
      <c r="G248" s="6"/>
      <c r="H248" s="6"/>
    </row>
    <row r="249">
      <c r="A249" s="8" t="s">
        <v>465</v>
      </c>
      <c r="B249" s="9" t="s">
        <v>8</v>
      </c>
      <c r="C249" s="10" t="s">
        <v>465</v>
      </c>
      <c r="D249" s="11"/>
      <c r="E249" s="10" t="s">
        <v>466</v>
      </c>
      <c r="F249" s="6"/>
      <c r="G249" s="6"/>
      <c r="H249" s="6"/>
    </row>
    <row r="250">
      <c r="A250" s="8" t="s">
        <v>467</v>
      </c>
      <c r="B250" s="9" t="s">
        <v>8</v>
      </c>
      <c r="C250" s="10" t="s">
        <v>467</v>
      </c>
      <c r="D250" s="11"/>
      <c r="E250" s="10" t="s">
        <v>468</v>
      </c>
      <c r="F250" s="6"/>
      <c r="G250" s="6"/>
      <c r="H250" s="6"/>
    </row>
    <row r="251">
      <c r="A251" s="8" t="s">
        <v>469</v>
      </c>
      <c r="B251" s="9" t="s">
        <v>8</v>
      </c>
      <c r="C251" s="10" t="s">
        <v>469</v>
      </c>
      <c r="D251" s="11"/>
      <c r="E251" s="10" t="s">
        <v>470</v>
      </c>
      <c r="F251" s="6"/>
      <c r="G251" s="6"/>
      <c r="H251" s="6"/>
    </row>
    <row r="252">
      <c r="A252" s="8" t="s">
        <v>471</v>
      </c>
      <c r="B252" s="9" t="s">
        <v>212</v>
      </c>
      <c r="C252" s="10" t="s">
        <v>471</v>
      </c>
      <c r="D252" s="11"/>
      <c r="E252" s="10" t="s">
        <v>472</v>
      </c>
      <c r="F252" s="6"/>
      <c r="G252" s="6"/>
      <c r="H252" s="6"/>
    </row>
    <row r="253">
      <c r="A253" s="8" t="s">
        <v>473</v>
      </c>
      <c r="B253" s="9" t="s">
        <v>212</v>
      </c>
      <c r="C253" s="10" t="s">
        <v>473</v>
      </c>
      <c r="D253" s="11"/>
      <c r="E253" s="10" t="s">
        <v>474</v>
      </c>
      <c r="F253" s="6"/>
      <c r="G253" s="6"/>
      <c r="H253" s="6"/>
    </row>
    <row r="254">
      <c r="A254" s="8" t="s">
        <v>475</v>
      </c>
      <c r="B254" s="9" t="s">
        <v>212</v>
      </c>
      <c r="C254" s="10" t="s">
        <v>475</v>
      </c>
      <c r="D254" s="11"/>
      <c r="E254" s="10" t="s">
        <v>476</v>
      </c>
      <c r="F254" s="6"/>
      <c r="G254" s="6"/>
      <c r="H254" s="6"/>
    </row>
    <row r="255">
      <c r="A255" s="8" t="s">
        <v>477</v>
      </c>
      <c r="B255" s="9" t="s">
        <v>212</v>
      </c>
      <c r="C255" s="10" t="s">
        <v>477</v>
      </c>
      <c r="D255" s="11"/>
      <c r="E255" s="10" t="s">
        <v>478</v>
      </c>
      <c r="F255" s="6"/>
      <c r="G255" s="6"/>
      <c r="H255" s="6"/>
    </row>
    <row r="256">
      <c r="A256" s="8" t="s">
        <v>66</v>
      </c>
      <c r="B256" s="9" t="s">
        <v>8</v>
      </c>
      <c r="C256" s="10" t="s">
        <v>66</v>
      </c>
      <c r="D256" s="11"/>
      <c r="E256" s="10" t="s">
        <v>26</v>
      </c>
      <c r="F256" s="6"/>
      <c r="G256" s="6"/>
      <c r="H256" s="6"/>
    </row>
    <row r="257">
      <c r="A257" s="8" t="s">
        <v>479</v>
      </c>
      <c r="B257" s="9" t="s">
        <v>212</v>
      </c>
      <c r="C257" s="10" t="s">
        <v>479</v>
      </c>
      <c r="D257" s="11"/>
      <c r="E257" s="10" t="s">
        <v>480</v>
      </c>
      <c r="F257" s="6"/>
      <c r="G257" s="6"/>
      <c r="H257" s="6"/>
    </row>
    <row r="258">
      <c r="A258" s="8" t="s">
        <v>481</v>
      </c>
      <c r="B258" s="9" t="s">
        <v>212</v>
      </c>
      <c r="C258" s="10" t="s">
        <v>481</v>
      </c>
      <c r="D258" s="11"/>
      <c r="E258" s="10" t="s">
        <v>482</v>
      </c>
      <c r="F258" s="6"/>
      <c r="G258" s="6"/>
      <c r="H258" s="6"/>
    </row>
    <row r="259">
      <c r="A259" s="8" t="s">
        <v>66</v>
      </c>
      <c r="B259" s="9" t="s">
        <v>8</v>
      </c>
      <c r="C259" s="10" t="s">
        <v>66</v>
      </c>
      <c r="D259" s="11"/>
      <c r="E259" s="10" t="s">
        <v>26</v>
      </c>
      <c r="F259" s="6"/>
      <c r="G259" s="6"/>
      <c r="H259" s="6"/>
    </row>
    <row r="260">
      <c r="A260" s="8" t="s">
        <v>483</v>
      </c>
      <c r="B260" s="9"/>
      <c r="C260" s="10" t="s">
        <v>483</v>
      </c>
      <c r="D260" s="11"/>
      <c r="E260" s="10" t="s">
        <v>484</v>
      </c>
      <c r="F260" s="6"/>
      <c r="G260" s="6"/>
      <c r="H260" s="6"/>
    </row>
    <row r="261">
      <c r="A261" s="8" t="s">
        <v>485</v>
      </c>
      <c r="B261" s="9" t="s">
        <v>8</v>
      </c>
      <c r="C261" s="10" t="s">
        <v>485</v>
      </c>
      <c r="D261" s="11"/>
      <c r="E261" s="10" t="s">
        <v>486</v>
      </c>
      <c r="F261" s="6"/>
      <c r="G261" s="6"/>
      <c r="H261" s="6"/>
    </row>
    <row r="262">
      <c r="A262" s="8" t="s">
        <v>309</v>
      </c>
      <c r="B262" s="9" t="s">
        <v>212</v>
      </c>
      <c r="C262" s="10" t="s">
        <v>309</v>
      </c>
      <c r="D262" s="11"/>
      <c r="E262" s="10" t="s">
        <v>310</v>
      </c>
      <c r="F262" s="6"/>
      <c r="G262" s="6"/>
      <c r="H262" s="6"/>
    </row>
    <row r="263">
      <c r="A263" s="8" t="s">
        <v>487</v>
      </c>
      <c r="B263" s="9" t="s">
        <v>8</v>
      </c>
      <c r="C263" s="10" t="s">
        <v>487</v>
      </c>
      <c r="D263" s="11"/>
      <c r="E263" s="10" t="s">
        <v>488</v>
      </c>
      <c r="F263" s="6"/>
      <c r="G263" s="6"/>
      <c r="H263" s="6"/>
    </row>
    <row r="264">
      <c r="A264" s="8" t="s">
        <v>489</v>
      </c>
      <c r="B264" s="9"/>
      <c r="C264" s="10" t="s">
        <v>489</v>
      </c>
      <c r="D264" s="11"/>
      <c r="E264" s="10" t="s">
        <v>490</v>
      </c>
      <c r="F264" s="6"/>
      <c r="G264" s="6"/>
      <c r="H264" s="6"/>
    </row>
    <row r="265">
      <c r="A265" s="8" t="s">
        <v>491</v>
      </c>
      <c r="B265" s="9" t="s">
        <v>8</v>
      </c>
      <c r="C265" s="10" t="s">
        <v>491</v>
      </c>
      <c r="D265" s="11"/>
      <c r="E265" s="10" t="s">
        <v>492</v>
      </c>
      <c r="F265" s="6"/>
      <c r="G265" s="6"/>
      <c r="H265" s="6"/>
    </row>
    <row r="266">
      <c r="A266" s="8" t="s">
        <v>493</v>
      </c>
      <c r="B266" s="9" t="s">
        <v>212</v>
      </c>
      <c r="C266" s="10" t="s">
        <v>493</v>
      </c>
      <c r="D266" s="11"/>
      <c r="E266" s="10" t="s">
        <v>494</v>
      </c>
      <c r="F266" s="6"/>
      <c r="G266" s="6"/>
      <c r="H266" s="6"/>
    </row>
    <row r="267">
      <c r="A267" s="8" t="s">
        <v>326</v>
      </c>
      <c r="B267" s="9" t="s">
        <v>8</v>
      </c>
      <c r="C267" s="10" t="s">
        <v>326</v>
      </c>
      <c r="D267" s="11"/>
      <c r="E267" s="10" t="s">
        <v>495</v>
      </c>
      <c r="F267" s="6"/>
      <c r="G267" s="6"/>
      <c r="H267" s="6"/>
    </row>
    <row r="268">
      <c r="A268" s="8" t="s">
        <v>496</v>
      </c>
      <c r="B268" s="9" t="s">
        <v>212</v>
      </c>
      <c r="C268" s="10" t="s">
        <v>496</v>
      </c>
      <c r="D268" s="11"/>
      <c r="E268" s="10" t="s">
        <v>497</v>
      </c>
      <c r="F268" s="6"/>
      <c r="G268" s="6"/>
      <c r="H268" s="6"/>
    </row>
    <row r="269">
      <c r="A269" s="8" t="s">
        <v>498</v>
      </c>
      <c r="B269" s="9" t="s">
        <v>8</v>
      </c>
      <c r="C269" s="10" t="s">
        <v>498</v>
      </c>
      <c r="D269" s="11"/>
      <c r="E269" s="10" t="s">
        <v>499</v>
      </c>
      <c r="F269" s="6"/>
      <c r="G269" s="6"/>
      <c r="H269" s="6"/>
    </row>
    <row r="270">
      <c r="A270" s="8" t="s">
        <v>500</v>
      </c>
      <c r="B270" s="9" t="s">
        <v>8</v>
      </c>
      <c r="C270" s="10" t="s">
        <v>500</v>
      </c>
      <c r="D270" s="11"/>
      <c r="E270" s="10" t="s">
        <v>501</v>
      </c>
      <c r="F270" s="6"/>
      <c r="G270" s="6"/>
      <c r="H270" s="6"/>
    </row>
    <row r="271">
      <c r="A271" s="8" t="s">
        <v>502</v>
      </c>
      <c r="B271" s="9"/>
      <c r="C271" s="10" t="s">
        <v>502</v>
      </c>
      <c r="D271" s="11"/>
      <c r="E271" s="10" t="s">
        <v>503</v>
      </c>
      <c r="F271" s="6"/>
      <c r="G271" s="6"/>
      <c r="H271" s="6"/>
    </row>
    <row r="272">
      <c r="A272" s="8" t="s">
        <v>504</v>
      </c>
      <c r="B272" s="9" t="s">
        <v>212</v>
      </c>
      <c r="C272" s="10" t="s">
        <v>504</v>
      </c>
      <c r="D272" s="11"/>
      <c r="E272" s="10" t="s">
        <v>505</v>
      </c>
      <c r="F272" s="6"/>
      <c r="G272" s="6"/>
      <c r="H272" s="6"/>
    </row>
    <row r="273">
      <c r="A273" s="8" t="s">
        <v>131</v>
      </c>
      <c r="B273" s="9" t="s">
        <v>8</v>
      </c>
      <c r="C273" s="10" t="s">
        <v>131</v>
      </c>
      <c r="D273" s="11"/>
      <c r="E273" s="10" t="s">
        <v>506</v>
      </c>
      <c r="F273" s="6"/>
      <c r="G273" s="6"/>
      <c r="H273" s="6"/>
    </row>
    <row r="274">
      <c r="A274" s="8" t="s">
        <v>507</v>
      </c>
      <c r="B274" s="9" t="s">
        <v>212</v>
      </c>
      <c r="C274" s="10" t="s">
        <v>507</v>
      </c>
      <c r="D274" s="11"/>
      <c r="E274" s="10" t="s">
        <v>508</v>
      </c>
      <c r="F274" s="6"/>
      <c r="G274" s="6"/>
      <c r="H274" s="6"/>
    </row>
    <row r="275">
      <c r="A275" s="8" t="s">
        <v>509</v>
      </c>
      <c r="B275" s="9"/>
      <c r="C275" s="10" t="s">
        <v>509</v>
      </c>
      <c r="D275" s="11"/>
      <c r="E275" s="10" t="s">
        <v>510</v>
      </c>
      <c r="F275" s="6"/>
      <c r="G275" s="6"/>
      <c r="H275" s="6"/>
    </row>
    <row r="276">
      <c r="A276" s="8" t="s">
        <v>511</v>
      </c>
      <c r="B276" s="9" t="s">
        <v>212</v>
      </c>
      <c r="C276" s="10" t="s">
        <v>511</v>
      </c>
      <c r="D276" s="11"/>
      <c r="E276" s="10" t="s">
        <v>512</v>
      </c>
      <c r="F276" s="6"/>
      <c r="G276" s="6"/>
      <c r="H276" s="6"/>
    </row>
    <row r="277">
      <c r="A277" s="8" t="s">
        <v>66</v>
      </c>
      <c r="B277" s="9" t="s">
        <v>8</v>
      </c>
      <c r="C277" s="10" t="s">
        <v>66</v>
      </c>
      <c r="D277" s="11"/>
      <c r="E277" s="10" t="s">
        <v>26</v>
      </c>
      <c r="F277" s="6"/>
      <c r="G277" s="6"/>
      <c r="H277" s="6"/>
    </row>
    <row r="278">
      <c r="A278" s="8" t="s">
        <v>513</v>
      </c>
      <c r="B278" s="9" t="s">
        <v>212</v>
      </c>
      <c r="C278" s="10" t="s">
        <v>513</v>
      </c>
      <c r="D278" s="11"/>
      <c r="E278" s="10" t="s">
        <v>514</v>
      </c>
      <c r="F278" s="6"/>
      <c r="G278" s="6"/>
      <c r="H278" s="6"/>
    </row>
    <row r="279">
      <c r="A279" s="8" t="s">
        <v>515</v>
      </c>
      <c r="B279" s="9"/>
      <c r="C279" s="10" t="s">
        <v>515</v>
      </c>
      <c r="D279" s="11"/>
      <c r="E279" s="10" t="s">
        <v>516</v>
      </c>
      <c r="F279" s="6"/>
      <c r="G279" s="6"/>
      <c r="H279" s="6"/>
    </row>
    <row r="280">
      <c r="A280" s="8" t="s">
        <v>517</v>
      </c>
      <c r="B280" s="9" t="s">
        <v>212</v>
      </c>
      <c r="C280" s="10" t="s">
        <v>517</v>
      </c>
      <c r="D280" s="11"/>
      <c r="E280" s="10" t="s">
        <v>518</v>
      </c>
      <c r="F280" s="6"/>
      <c r="G280" s="6"/>
      <c r="H280" s="6"/>
    </row>
    <row r="281">
      <c r="A281" s="8" t="s">
        <v>519</v>
      </c>
      <c r="B281" s="9"/>
      <c r="C281" s="10" t="s">
        <v>519</v>
      </c>
      <c r="D281" s="11"/>
      <c r="E281" s="10" t="s">
        <v>520</v>
      </c>
      <c r="F281" s="6"/>
      <c r="G281" s="6"/>
      <c r="H281" s="6"/>
    </row>
    <row r="282">
      <c r="A282" s="8" t="s">
        <v>66</v>
      </c>
      <c r="B282" s="9" t="s">
        <v>8</v>
      </c>
      <c r="C282" s="10" t="s">
        <v>66</v>
      </c>
      <c r="D282" s="11"/>
      <c r="E282" s="10" t="s">
        <v>26</v>
      </c>
      <c r="F282" s="6"/>
      <c r="G282" s="6"/>
      <c r="H282" s="6"/>
    </row>
    <row r="283">
      <c r="A283" s="8" t="s">
        <v>521</v>
      </c>
      <c r="B283" s="9"/>
      <c r="C283" s="10" t="s">
        <v>521</v>
      </c>
      <c r="D283" s="11"/>
      <c r="E283" s="10" t="s">
        <v>522</v>
      </c>
      <c r="F283" s="6"/>
      <c r="G283" s="6"/>
      <c r="H283" s="6"/>
    </row>
    <row r="284">
      <c r="A284" s="8" t="s">
        <v>523</v>
      </c>
      <c r="B284" s="9" t="s">
        <v>8</v>
      </c>
      <c r="C284" s="10" t="s">
        <v>523</v>
      </c>
      <c r="D284" s="11"/>
      <c r="E284" s="10" t="s">
        <v>524</v>
      </c>
      <c r="F284" s="6"/>
      <c r="G284" s="6"/>
      <c r="H284" s="6"/>
    </row>
    <row r="285">
      <c r="A285" s="8" t="s">
        <v>179</v>
      </c>
      <c r="B285" s="9" t="s">
        <v>212</v>
      </c>
      <c r="C285" s="10" t="s">
        <v>179</v>
      </c>
      <c r="D285" s="11"/>
      <c r="E285" s="10" t="s">
        <v>310</v>
      </c>
      <c r="F285" s="6"/>
      <c r="G285" s="6"/>
      <c r="H285" s="6"/>
    </row>
    <row r="286">
      <c r="A286" s="8" t="s">
        <v>525</v>
      </c>
      <c r="B286" s="9" t="s">
        <v>8</v>
      </c>
      <c r="C286" s="10" t="s">
        <v>525</v>
      </c>
      <c r="D286" s="11"/>
      <c r="E286" s="10" t="s">
        <v>526</v>
      </c>
      <c r="F286" s="6"/>
      <c r="G286" s="6"/>
      <c r="H286" s="6"/>
    </row>
    <row r="287">
      <c r="A287" s="8" t="s">
        <v>527</v>
      </c>
      <c r="B287" s="9" t="s">
        <v>8</v>
      </c>
      <c r="C287" s="10" t="s">
        <v>527</v>
      </c>
      <c r="D287" s="11"/>
      <c r="E287" s="10" t="s">
        <v>528</v>
      </c>
      <c r="F287" s="6"/>
      <c r="G287" s="6"/>
      <c r="H287" s="6"/>
    </row>
    <row r="288">
      <c r="A288" s="8" t="s">
        <v>66</v>
      </c>
      <c r="B288" s="9" t="s">
        <v>212</v>
      </c>
      <c r="C288" s="10" t="s">
        <v>66</v>
      </c>
      <c r="D288" s="11"/>
      <c r="E288" s="10" t="s">
        <v>26</v>
      </c>
      <c r="F288" s="6"/>
      <c r="G288" s="6"/>
      <c r="H288" s="6"/>
    </row>
    <row r="289">
      <c r="A289" s="8" t="s">
        <v>529</v>
      </c>
      <c r="B289" s="9"/>
      <c r="C289" s="10" t="s">
        <v>529</v>
      </c>
      <c r="D289" s="11"/>
      <c r="E289" s="10" t="s">
        <v>530</v>
      </c>
      <c r="F289" s="6"/>
      <c r="G289" s="6"/>
      <c r="H289" s="6"/>
    </row>
    <row r="290">
      <c r="A290" s="8" t="s">
        <v>531</v>
      </c>
      <c r="B290" s="9"/>
      <c r="C290" s="10" t="s">
        <v>531</v>
      </c>
      <c r="D290" s="11"/>
      <c r="E290" s="10" t="s">
        <v>532</v>
      </c>
      <c r="F290" s="6"/>
      <c r="G290" s="6"/>
      <c r="H290" s="6"/>
    </row>
    <row r="291">
      <c r="A291" s="8" t="s">
        <v>533</v>
      </c>
      <c r="B291" s="9"/>
      <c r="C291" s="10" t="s">
        <v>533</v>
      </c>
      <c r="D291" s="11"/>
      <c r="E291" s="10" t="s">
        <v>534</v>
      </c>
      <c r="F291" s="6"/>
      <c r="G291" s="6"/>
      <c r="H291" s="6"/>
    </row>
    <row r="292">
      <c r="A292" s="8" t="s">
        <v>535</v>
      </c>
      <c r="B292" s="9"/>
      <c r="C292" s="10" t="s">
        <v>535</v>
      </c>
      <c r="D292" s="11"/>
      <c r="E292" s="10" t="s">
        <v>536</v>
      </c>
      <c r="F292" s="6"/>
      <c r="G292" s="6"/>
      <c r="H292" s="6"/>
    </row>
    <row r="293">
      <c r="A293" s="8" t="s">
        <v>445</v>
      </c>
      <c r="B293" s="9" t="s">
        <v>212</v>
      </c>
      <c r="C293" s="10" t="s">
        <v>445</v>
      </c>
      <c r="D293" s="11"/>
      <c r="E293" s="10" t="s">
        <v>446</v>
      </c>
      <c r="F293" s="6"/>
      <c r="G293" s="6"/>
      <c r="H293" s="6"/>
    </row>
    <row r="294">
      <c r="A294" s="8" t="s">
        <v>537</v>
      </c>
      <c r="B294" s="9"/>
      <c r="C294" s="10" t="s">
        <v>537</v>
      </c>
      <c r="D294" s="11"/>
      <c r="E294" s="10" t="s">
        <v>538</v>
      </c>
      <c r="F294" s="6"/>
      <c r="G294" s="6"/>
      <c r="H294" s="6"/>
    </row>
    <row r="295">
      <c r="A295" s="8" t="s">
        <v>539</v>
      </c>
      <c r="B295" s="9"/>
      <c r="C295" s="10" t="s">
        <v>539</v>
      </c>
      <c r="D295" s="11"/>
      <c r="E295" s="10" t="s">
        <v>540</v>
      </c>
      <c r="F295" s="6"/>
      <c r="G295" s="6"/>
      <c r="H295" s="6"/>
    </row>
    <row r="296">
      <c r="A296" s="8" t="s">
        <v>541</v>
      </c>
      <c r="B296" s="9"/>
      <c r="C296" s="10" t="s">
        <v>541</v>
      </c>
      <c r="D296" s="11"/>
      <c r="E296" s="10" t="s">
        <v>542</v>
      </c>
      <c r="F296" s="6"/>
      <c r="G296" s="6"/>
      <c r="H296" s="6"/>
    </row>
    <row r="297">
      <c r="A297" s="8" t="s">
        <v>66</v>
      </c>
      <c r="B297" s="9" t="s">
        <v>212</v>
      </c>
      <c r="C297" s="10" t="s">
        <v>66</v>
      </c>
      <c r="D297" s="11"/>
      <c r="E297" s="10" t="s">
        <v>26</v>
      </c>
      <c r="F297" s="6"/>
      <c r="G297" s="6"/>
      <c r="H297" s="6"/>
    </row>
    <row r="298">
      <c r="A298" s="8" t="s">
        <v>543</v>
      </c>
      <c r="B298" s="9"/>
      <c r="C298" s="10" t="s">
        <v>543</v>
      </c>
      <c r="D298" s="11"/>
      <c r="E298" s="10" t="s">
        <v>544</v>
      </c>
      <c r="F298" s="6"/>
      <c r="G298" s="6"/>
      <c r="H298" s="6"/>
    </row>
    <row r="299">
      <c r="A299" s="8" t="s">
        <v>11</v>
      </c>
      <c r="B299" s="9" t="s">
        <v>212</v>
      </c>
      <c r="C299" s="10" t="s">
        <v>11</v>
      </c>
      <c r="D299" s="11"/>
      <c r="E299" s="10" t="s">
        <v>26</v>
      </c>
      <c r="F299" s="6"/>
      <c r="G299" s="6"/>
      <c r="H299" s="6"/>
    </row>
    <row r="300">
      <c r="A300" s="8" t="s">
        <v>545</v>
      </c>
      <c r="B300" s="9"/>
      <c r="C300" s="10" t="s">
        <v>545</v>
      </c>
      <c r="D300" s="11"/>
      <c r="E300" s="10" t="s">
        <v>546</v>
      </c>
      <c r="F300" s="6"/>
      <c r="G300" s="6"/>
      <c r="H300" s="6"/>
    </row>
    <row r="301">
      <c r="A301" s="8" t="s">
        <v>547</v>
      </c>
      <c r="B301" s="9" t="s">
        <v>212</v>
      </c>
      <c r="C301" s="10" t="s">
        <v>547</v>
      </c>
      <c r="D301" s="11"/>
      <c r="E301" s="10" t="s">
        <v>548</v>
      </c>
      <c r="F301" s="6"/>
      <c r="G301" s="6"/>
      <c r="H301" s="6"/>
    </row>
    <row r="302">
      <c r="A302" s="8" t="s">
        <v>549</v>
      </c>
      <c r="B302" s="9"/>
      <c r="C302" s="10" t="s">
        <v>549</v>
      </c>
      <c r="D302" s="11"/>
      <c r="E302" s="10" t="s">
        <v>550</v>
      </c>
      <c r="F302" s="6"/>
      <c r="G302" s="6"/>
      <c r="H302" s="6"/>
    </row>
    <row r="303">
      <c r="A303" s="8" t="s">
        <v>551</v>
      </c>
      <c r="B303" s="9"/>
      <c r="C303" s="10" t="s">
        <v>551</v>
      </c>
      <c r="D303" s="11"/>
      <c r="E303" s="10" t="s">
        <v>552</v>
      </c>
      <c r="F303" s="6"/>
      <c r="G303" s="6"/>
      <c r="H303" s="6"/>
    </row>
    <row r="304">
      <c r="A304" s="8" t="s">
        <v>553</v>
      </c>
      <c r="B304" s="9"/>
      <c r="C304" s="10" t="s">
        <v>553</v>
      </c>
      <c r="D304" s="11"/>
      <c r="E304" s="10" t="s">
        <v>554</v>
      </c>
      <c r="F304" s="6"/>
      <c r="G304" s="6"/>
      <c r="H304" s="6"/>
    </row>
    <row r="305">
      <c r="A305" s="8" t="s">
        <v>555</v>
      </c>
      <c r="B305" s="9" t="s">
        <v>212</v>
      </c>
      <c r="C305" s="10" t="s">
        <v>555</v>
      </c>
      <c r="D305" s="11"/>
      <c r="E305" s="10" t="s">
        <v>556</v>
      </c>
      <c r="F305" s="6"/>
      <c r="G305" s="6"/>
      <c r="H305" s="6"/>
    </row>
    <row r="306">
      <c r="A306" s="8" t="s">
        <v>557</v>
      </c>
      <c r="B306" s="9"/>
      <c r="C306" s="10" t="s">
        <v>557</v>
      </c>
      <c r="D306" s="11"/>
      <c r="E306" s="10" t="s">
        <v>558</v>
      </c>
      <c r="F306" s="6"/>
      <c r="G306" s="6"/>
      <c r="H306" s="6"/>
    </row>
    <row r="307">
      <c r="A307" s="8" t="s">
        <v>559</v>
      </c>
      <c r="B307" s="9"/>
      <c r="C307" s="10" t="s">
        <v>559</v>
      </c>
      <c r="D307" s="11"/>
      <c r="E307" s="10" t="s">
        <v>560</v>
      </c>
      <c r="F307" s="6"/>
      <c r="G307" s="6"/>
      <c r="H307" s="6"/>
    </row>
    <row r="308">
      <c r="A308" s="8" t="s">
        <v>561</v>
      </c>
      <c r="B308" s="9"/>
      <c r="C308" s="10" t="s">
        <v>561</v>
      </c>
      <c r="D308" s="11"/>
      <c r="E308" s="10" t="s">
        <v>562</v>
      </c>
      <c r="F308" s="6"/>
      <c r="G308" s="6"/>
      <c r="H308" s="6"/>
    </row>
    <row r="309">
      <c r="A309" s="8" t="s">
        <v>563</v>
      </c>
      <c r="B309" s="9" t="s">
        <v>212</v>
      </c>
      <c r="C309" s="10" t="s">
        <v>563</v>
      </c>
      <c r="D309" s="11"/>
      <c r="E309" s="10" t="s">
        <v>564</v>
      </c>
      <c r="F309" s="6"/>
      <c r="G309" s="6"/>
      <c r="H309" s="6"/>
    </row>
    <row r="310">
      <c r="A310" s="8" t="s">
        <v>565</v>
      </c>
      <c r="B310" s="9"/>
      <c r="C310" s="10" t="s">
        <v>565</v>
      </c>
      <c r="D310" s="11"/>
      <c r="E310" s="10" t="s">
        <v>566</v>
      </c>
      <c r="F310" s="6"/>
      <c r="G310" s="6"/>
      <c r="H310" s="6"/>
    </row>
    <row r="311">
      <c r="A311" s="8" t="s">
        <v>567</v>
      </c>
      <c r="B311" s="9"/>
      <c r="C311" s="10" t="s">
        <v>567</v>
      </c>
      <c r="D311" s="11"/>
      <c r="E311" s="10" t="s">
        <v>568</v>
      </c>
      <c r="F311" s="6"/>
      <c r="G311" s="6"/>
      <c r="H311" s="6"/>
    </row>
    <row r="312">
      <c r="A312" s="8" t="s">
        <v>569</v>
      </c>
      <c r="B312" s="9"/>
      <c r="C312" s="10" t="s">
        <v>569</v>
      </c>
      <c r="D312" s="11"/>
      <c r="E312" s="10" t="s">
        <v>570</v>
      </c>
      <c r="F312" s="6"/>
      <c r="G312" s="6"/>
      <c r="H312" s="6"/>
    </row>
    <row r="313">
      <c r="A313" s="8" t="s">
        <v>571</v>
      </c>
      <c r="B313" s="9"/>
      <c r="C313" s="10" t="s">
        <v>571</v>
      </c>
      <c r="D313" s="11"/>
      <c r="E313" s="10" t="s">
        <v>572</v>
      </c>
      <c r="F313" s="6"/>
      <c r="G313" s="6"/>
      <c r="H313" s="6"/>
    </row>
    <row r="314">
      <c r="A314" s="8" t="s">
        <v>573</v>
      </c>
      <c r="B314" s="9"/>
      <c r="C314" s="10" t="s">
        <v>573</v>
      </c>
      <c r="D314" s="11"/>
      <c r="E314" s="10" t="s">
        <v>574</v>
      </c>
      <c r="F314" s="6"/>
      <c r="G314" s="6"/>
      <c r="H314" s="6"/>
    </row>
    <row r="315">
      <c r="A315" s="8" t="s">
        <v>575</v>
      </c>
      <c r="B315" s="9"/>
      <c r="C315" s="10" t="s">
        <v>575</v>
      </c>
      <c r="D315" s="11"/>
      <c r="E315" s="10" t="s">
        <v>564</v>
      </c>
      <c r="F315" s="6"/>
      <c r="G315" s="6"/>
      <c r="H315" s="6"/>
    </row>
    <row r="316">
      <c r="A316" s="8" t="s">
        <v>576</v>
      </c>
      <c r="B316" s="9"/>
      <c r="C316" s="10" t="s">
        <v>576</v>
      </c>
      <c r="D316" s="11"/>
      <c r="E316" s="10" t="s">
        <v>577</v>
      </c>
      <c r="F316" s="6"/>
      <c r="G316" s="6"/>
      <c r="H316" s="6"/>
    </row>
    <row r="317">
      <c r="A317" s="8" t="s">
        <v>66</v>
      </c>
      <c r="B317" s="9" t="s">
        <v>8</v>
      </c>
      <c r="C317" s="10" t="s">
        <v>66</v>
      </c>
      <c r="D317" s="11"/>
      <c r="E317" s="10" t="s">
        <v>26</v>
      </c>
      <c r="F317" s="6"/>
      <c r="G317" s="6"/>
      <c r="H317" s="6"/>
    </row>
    <row r="318">
      <c r="A318" s="8" t="s">
        <v>578</v>
      </c>
      <c r="B318" s="9"/>
      <c r="C318" s="10" t="s">
        <v>578</v>
      </c>
      <c r="D318" s="11"/>
      <c r="E318" s="10" t="s">
        <v>579</v>
      </c>
      <c r="F318" s="6"/>
      <c r="G318" s="6"/>
      <c r="H318" s="6"/>
    </row>
    <row r="319">
      <c r="A319" s="8" t="s">
        <v>580</v>
      </c>
      <c r="B319" s="9"/>
      <c r="C319" s="10" t="s">
        <v>580</v>
      </c>
      <c r="D319" s="11"/>
      <c r="E319" s="10" t="s">
        <v>581</v>
      </c>
      <c r="F319" s="6"/>
      <c r="G319" s="6"/>
      <c r="H319" s="6"/>
    </row>
    <row r="320">
      <c r="A320" s="8" t="s">
        <v>582</v>
      </c>
      <c r="B320" s="9"/>
      <c r="C320" s="10" t="s">
        <v>582</v>
      </c>
      <c r="D320" s="11"/>
      <c r="E320" s="10" t="s">
        <v>583</v>
      </c>
      <c r="F320" s="6"/>
      <c r="G320" s="6"/>
      <c r="H320" s="6"/>
    </row>
    <row r="321">
      <c r="A321" s="8" t="s">
        <v>584</v>
      </c>
      <c r="B321" s="9"/>
      <c r="C321" s="10" t="s">
        <v>585</v>
      </c>
      <c r="D321" s="11"/>
      <c r="E321" s="10" t="s">
        <v>586</v>
      </c>
      <c r="F321" s="6"/>
      <c r="G321" s="6"/>
      <c r="H321" s="6"/>
    </row>
    <row r="322">
      <c r="A322" s="8" t="s">
        <v>179</v>
      </c>
      <c r="B322" s="9" t="s">
        <v>212</v>
      </c>
      <c r="C322" s="10" t="s">
        <v>179</v>
      </c>
      <c r="D322" s="11"/>
      <c r="E322" s="10" t="s">
        <v>180</v>
      </c>
      <c r="F322" s="6"/>
      <c r="G322" s="6"/>
      <c r="H322" s="6"/>
    </row>
    <row r="323">
      <c r="A323" s="8" t="s">
        <v>587</v>
      </c>
      <c r="B323" s="9"/>
      <c r="C323" s="10" t="s">
        <v>587</v>
      </c>
      <c r="D323" s="11"/>
      <c r="E323" s="10" t="s">
        <v>588</v>
      </c>
      <c r="F323" s="6"/>
      <c r="G323" s="6"/>
      <c r="H323" s="6"/>
    </row>
    <row r="324">
      <c r="A324" s="8" t="s">
        <v>589</v>
      </c>
      <c r="B324" s="9"/>
      <c r="C324" s="10" t="s">
        <v>589</v>
      </c>
      <c r="D324" s="11"/>
      <c r="E324" s="10" t="s">
        <v>590</v>
      </c>
      <c r="F324" s="6"/>
      <c r="G324" s="6"/>
      <c r="H324" s="6"/>
    </row>
    <row r="325">
      <c r="A325" s="8" t="s">
        <v>591</v>
      </c>
      <c r="B325" s="9"/>
      <c r="C325" s="10" t="s">
        <v>591</v>
      </c>
      <c r="D325" s="11"/>
      <c r="E325" s="10" t="s">
        <v>592</v>
      </c>
      <c r="F325" s="6"/>
      <c r="G325" s="6"/>
      <c r="H325" s="6"/>
    </row>
    <row r="326">
      <c r="A326" s="8" t="s">
        <v>593</v>
      </c>
      <c r="B326" s="9"/>
      <c r="C326" s="10" t="s">
        <v>593</v>
      </c>
      <c r="D326" s="11"/>
      <c r="E326" s="10" t="s">
        <v>594</v>
      </c>
      <c r="F326" s="6"/>
      <c r="G326" s="6"/>
      <c r="H326" s="6"/>
    </row>
    <row r="327">
      <c r="A327" s="8" t="s">
        <v>595</v>
      </c>
      <c r="B327" s="9"/>
      <c r="C327" s="10" t="s">
        <v>595</v>
      </c>
      <c r="D327" s="11"/>
      <c r="E327" s="10" t="s">
        <v>596</v>
      </c>
      <c r="F327" s="6"/>
      <c r="G327" s="6"/>
      <c r="H327" s="6"/>
    </row>
    <row r="328">
      <c r="A328" s="8" t="s">
        <v>597</v>
      </c>
      <c r="B328" s="9"/>
      <c r="C328" s="10" t="s">
        <v>598</v>
      </c>
      <c r="D328" s="11"/>
      <c r="E328" s="10" t="s">
        <v>599</v>
      </c>
      <c r="F328" s="6"/>
      <c r="G328" s="6"/>
      <c r="H328" s="6"/>
    </row>
    <row r="329">
      <c r="A329" s="8" t="s">
        <v>600</v>
      </c>
      <c r="B329" s="9"/>
      <c r="C329" s="10" t="s">
        <v>600</v>
      </c>
      <c r="D329" s="11"/>
      <c r="E329" s="10" t="s">
        <v>601</v>
      </c>
      <c r="F329" s="6"/>
      <c r="G329" s="6"/>
      <c r="H329" s="6"/>
    </row>
    <row r="330">
      <c r="A330" s="8" t="s">
        <v>602</v>
      </c>
      <c r="B330" s="9" t="s">
        <v>12</v>
      </c>
      <c r="C330" s="10" t="s">
        <v>602</v>
      </c>
      <c r="D330" s="11"/>
      <c r="E330" s="10" t="s">
        <v>603</v>
      </c>
      <c r="F330" s="6"/>
      <c r="G330" s="6"/>
      <c r="H330" s="6"/>
    </row>
    <row r="331">
      <c r="A331" s="8" t="s">
        <v>604</v>
      </c>
      <c r="B331" s="9"/>
      <c r="C331" s="10" t="s">
        <v>604</v>
      </c>
      <c r="D331" s="11"/>
      <c r="E331" s="10" t="s">
        <v>605</v>
      </c>
      <c r="F331" s="6"/>
      <c r="G331" s="6"/>
      <c r="H331" s="6"/>
    </row>
    <row r="332">
      <c r="A332" s="8" t="s">
        <v>606</v>
      </c>
      <c r="B332" s="9" t="s">
        <v>12</v>
      </c>
      <c r="C332" s="10" t="s">
        <v>606</v>
      </c>
      <c r="D332" s="11"/>
      <c r="E332" s="10" t="s">
        <v>607</v>
      </c>
      <c r="F332" s="6"/>
      <c r="G332" s="6"/>
      <c r="H332" s="6"/>
    </row>
    <row r="333">
      <c r="A333" s="8" t="s">
        <v>608</v>
      </c>
      <c r="B333" s="9"/>
      <c r="C333" s="10" t="s">
        <v>609</v>
      </c>
      <c r="D333" s="11"/>
      <c r="E333" s="10" t="s">
        <v>610</v>
      </c>
      <c r="F333" s="6"/>
      <c r="G333" s="6"/>
      <c r="H333" s="6"/>
    </row>
    <row r="334">
      <c r="A334" s="8" t="s">
        <v>611</v>
      </c>
      <c r="B334" s="9" t="s">
        <v>12</v>
      </c>
      <c r="C334" s="10" t="s">
        <v>612</v>
      </c>
      <c r="D334" s="11"/>
      <c r="E334" s="10" t="s">
        <v>613</v>
      </c>
      <c r="F334" s="6"/>
      <c r="G334" s="6"/>
      <c r="H334" s="6"/>
    </row>
    <row r="335">
      <c r="A335" s="8" t="s">
        <v>614</v>
      </c>
      <c r="B335" s="9" t="s">
        <v>12</v>
      </c>
      <c r="C335" s="10" t="s">
        <v>614</v>
      </c>
      <c r="D335" s="11"/>
      <c r="E335" s="10" t="s">
        <v>615</v>
      </c>
      <c r="F335" s="6"/>
      <c r="G335" s="6"/>
      <c r="H335" s="6"/>
    </row>
    <row r="336">
      <c r="A336" s="8" t="s">
        <v>616</v>
      </c>
      <c r="B336" s="9"/>
      <c r="C336" s="10" t="s">
        <v>617</v>
      </c>
      <c r="D336" s="11"/>
      <c r="E336" s="10" t="s">
        <v>618</v>
      </c>
      <c r="F336" s="6"/>
      <c r="G336" s="6"/>
      <c r="H336" s="6"/>
    </row>
    <row r="337">
      <c r="A337" s="8" t="s">
        <v>619</v>
      </c>
      <c r="B337" s="9" t="s">
        <v>12</v>
      </c>
      <c r="C337" s="10" t="s">
        <v>619</v>
      </c>
      <c r="D337" s="11"/>
      <c r="E337" s="10" t="s">
        <v>620</v>
      </c>
      <c r="F337" s="6"/>
      <c r="G337" s="6"/>
      <c r="H337" s="6"/>
    </row>
    <row r="338">
      <c r="A338" s="8" t="s">
        <v>621</v>
      </c>
      <c r="B338" s="9"/>
      <c r="C338" s="10" t="s">
        <v>622</v>
      </c>
      <c r="D338" s="11"/>
      <c r="E338" s="10" t="s">
        <v>623</v>
      </c>
      <c r="F338" s="6"/>
      <c r="G338" s="6"/>
      <c r="H338" s="6"/>
    </row>
    <row r="339">
      <c r="A339" s="8" t="s">
        <v>624</v>
      </c>
      <c r="B339" s="9"/>
      <c r="C339" s="10" t="s">
        <v>624</v>
      </c>
      <c r="D339" s="11"/>
      <c r="E339" s="10" t="s">
        <v>625</v>
      </c>
      <c r="F339" s="6"/>
      <c r="G339" s="6"/>
      <c r="H339" s="6"/>
    </row>
    <row r="340">
      <c r="A340" s="8" t="s">
        <v>626</v>
      </c>
      <c r="B340" s="9"/>
      <c r="C340" s="10" t="s">
        <v>627</v>
      </c>
      <c r="D340" s="11"/>
      <c r="E340" s="10" t="s">
        <v>628</v>
      </c>
      <c r="F340" s="6"/>
      <c r="G340" s="6"/>
      <c r="H340" s="6"/>
    </row>
    <row r="341">
      <c r="A341" s="8" t="s">
        <v>629</v>
      </c>
      <c r="B341" s="9"/>
      <c r="C341" s="10" t="s">
        <v>630</v>
      </c>
      <c r="D341" s="11"/>
      <c r="E341" s="10" t="s">
        <v>631</v>
      </c>
      <c r="F341" s="6"/>
      <c r="G341" s="6"/>
      <c r="H341" s="6"/>
    </row>
    <row r="342">
      <c r="A342" s="8" t="s">
        <v>632</v>
      </c>
      <c r="B342" s="9"/>
      <c r="C342" s="10" t="s">
        <v>632</v>
      </c>
      <c r="D342" s="11"/>
      <c r="E342" s="10" t="s">
        <v>633</v>
      </c>
      <c r="F342" s="6"/>
      <c r="G342" s="6"/>
      <c r="H342" s="6"/>
    </row>
    <row r="343">
      <c r="A343" s="8" t="s">
        <v>634</v>
      </c>
      <c r="B343" s="9"/>
      <c r="C343" s="10" t="s">
        <v>634</v>
      </c>
      <c r="D343" s="11"/>
      <c r="E343" s="10" t="s">
        <v>635</v>
      </c>
      <c r="F343" s="6"/>
      <c r="G343" s="6"/>
      <c r="H343" s="6"/>
    </row>
    <row r="344">
      <c r="A344" s="8" t="s">
        <v>636</v>
      </c>
      <c r="B344" s="9"/>
      <c r="C344" s="10" t="s">
        <v>636</v>
      </c>
      <c r="D344" s="11"/>
      <c r="E344" s="10" t="s">
        <v>637</v>
      </c>
      <c r="F344" s="6"/>
      <c r="G344" s="6"/>
      <c r="H344" s="6"/>
    </row>
    <row r="345">
      <c r="A345" s="8" t="s">
        <v>638</v>
      </c>
      <c r="B345" s="9" t="s">
        <v>12</v>
      </c>
      <c r="C345" s="10" t="s">
        <v>638</v>
      </c>
      <c r="D345" s="11"/>
      <c r="E345" s="10" t="s">
        <v>639</v>
      </c>
      <c r="F345" s="6"/>
      <c r="G345" s="6"/>
      <c r="H345" s="6"/>
    </row>
    <row r="346">
      <c r="A346" s="8" t="s">
        <v>640</v>
      </c>
      <c r="B346" s="9"/>
      <c r="C346" s="10" t="s">
        <v>640</v>
      </c>
      <c r="D346" s="11"/>
      <c r="E346" s="10" t="s">
        <v>641</v>
      </c>
      <c r="F346" s="6"/>
      <c r="G346" s="6"/>
      <c r="H346" s="6"/>
    </row>
    <row r="347">
      <c r="A347" s="8" t="s">
        <v>25</v>
      </c>
      <c r="B347" s="9" t="s">
        <v>212</v>
      </c>
      <c r="C347" s="10" t="s">
        <v>25</v>
      </c>
      <c r="D347" s="11"/>
      <c r="E347" s="10" t="s">
        <v>26</v>
      </c>
      <c r="F347" s="6"/>
      <c r="G347" s="6"/>
      <c r="H347" s="6"/>
    </row>
    <row r="348">
      <c r="A348" s="8" t="s">
        <v>642</v>
      </c>
      <c r="B348" s="9"/>
      <c r="C348" s="10" t="s">
        <v>642</v>
      </c>
      <c r="D348" s="11"/>
      <c r="E348" s="10" t="s">
        <v>643</v>
      </c>
      <c r="F348" s="6"/>
      <c r="G348" s="6"/>
      <c r="H348" s="6"/>
    </row>
    <row r="349">
      <c r="A349" s="8" t="s">
        <v>644</v>
      </c>
      <c r="B349" s="9"/>
      <c r="C349" s="10" t="s">
        <v>645</v>
      </c>
      <c r="D349" s="11"/>
      <c r="E349" s="10" t="s">
        <v>646</v>
      </c>
      <c r="F349" s="6"/>
      <c r="G349" s="6"/>
      <c r="H349" s="6"/>
    </row>
    <row r="350">
      <c r="A350" s="8" t="s">
        <v>647</v>
      </c>
      <c r="B350" s="9"/>
      <c r="C350" s="10" t="s">
        <v>647</v>
      </c>
      <c r="D350" s="11"/>
      <c r="E350" s="10" t="s">
        <v>648</v>
      </c>
      <c r="F350" s="6"/>
      <c r="G350" s="6"/>
      <c r="H350" s="6"/>
    </row>
    <row r="351">
      <c r="A351" s="8" t="s">
        <v>649</v>
      </c>
      <c r="B351" s="9" t="s">
        <v>212</v>
      </c>
      <c r="C351" s="10" t="s">
        <v>649</v>
      </c>
      <c r="D351" s="11"/>
      <c r="E351" s="10" t="s">
        <v>650</v>
      </c>
      <c r="F351" s="6"/>
      <c r="G351" s="6"/>
      <c r="H351" s="6"/>
    </row>
    <row r="352">
      <c r="A352" s="8" t="s">
        <v>651</v>
      </c>
      <c r="B352" s="9" t="s">
        <v>12</v>
      </c>
      <c r="C352" s="10" t="s">
        <v>651</v>
      </c>
      <c r="D352" s="11"/>
      <c r="E352" s="10" t="s">
        <v>652</v>
      </c>
      <c r="F352" s="6"/>
      <c r="G352" s="6"/>
      <c r="H352" s="6"/>
    </row>
    <row r="353">
      <c r="A353" s="8" t="s">
        <v>653</v>
      </c>
      <c r="B353" s="9"/>
      <c r="C353" s="10" t="s">
        <v>653</v>
      </c>
      <c r="D353" s="11"/>
      <c r="E353" s="10" t="s">
        <v>654</v>
      </c>
      <c r="F353" s="6"/>
      <c r="G353" s="6"/>
      <c r="H353" s="6"/>
    </row>
    <row r="354">
      <c r="A354" s="8" t="s">
        <v>655</v>
      </c>
      <c r="B354" s="9" t="s">
        <v>12</v>
      </c>
      <c r="C354" s="10" t="s">
        <v>655</v>
      </c>
      <c r="D354" s="11"/>
      <c r="E354" s="10" t="s">
        <v>656</v>
      </c>
      <c r="F354" s="6"/>
      <c r="G354" s="6"/>
      <c r="H354" s="6"/>
    </row>
    <row r="355">
      <c r="A355" s="8" t="s">
        <v>309</v>
      </c>
      <c r="B355" s="9" t="s">
        <v>212</v>
      </c>
      <c r="C355" s="10" t="s">
        <v>309</v>
      </c>
      <c r="D355" s="11"/>
      <c r="E355" s="10" t="s">
        <v>383</v>
      </c>
      <c r="F355" s="6"/>
      <c r="G355" s="6"/>
      <c r="H355" s="6"/>
    </row>
    <row r="356">
      <c r="A356" s="8" t="s">
        <v>657</v>
      </c>
      <c r="B356" s="9" t="s">
        <v>12</v>
      </c>
      <c r="C356" s="10" t="s">
        <v>658</v>
      </c>
      <c r="D356" s="11"/>
      <c r="E356" s="10" t="s">
        <v>659</v>
      </c>
      <c r="F356" s="6"/>
      <c r="G356" s="6"/>
      <c r="H356" s="6"/>
    </row>
    <row r="357">
      <c r="A357" s="8" t="s">
        <v>660</v>
      </c>
      <c r="B357" s="9"/>
      <c r="C357" s="10" t="s">
        <v>660</v>
      </c>
      <c r="D357" s="11"/>
      <c r="E357" s="10" t="s">
        <v>661</v>
      </c>
      <c r="F357" s="6"/>
      <c r="G357" s="6"/>
      <c r="H357" s="6"/>
    </row>
    <row r="358">
      <c r="A358" s="8" t="s">
        <v>662</v>
      </c>
      <c r="B358" s="9"/>
      <c r="C358" s="10" t="s">
        <v>663</v>
      </c>
      <c r="D358" s="11"/>
      <c r="E358" s="10" t="s">
        <v>664</v>
      </c>
      <c r="F358" s="6"/>
      <c r="G358" s="6"/>
      <c r="H358" s="6"/>
    </row>
    <row r="359">
      <c r="A359" s="8" t="s">
        <v>66</v>
      </c>
      <c r="B359" s="9" t="s">
        <v>12</v>
      </c>
      <c r="C359" s="10" t="s">
        <v>66</v>
      </c>
      <c r="D359" s="11"/>
      <c r="E359" s="10" t="s">
        <v>26</v>
      </c>
      <c r="F359" s="6"/>
      <c r="G359" s="6"/>
      <c r="H359" s="6"/>
    </row>
    <row r="360">
      <c r="A360" s="8" t="s">
        <v>665</v>
      </c>
      <c r="B360" s="9"/>
      <c r="C360" s="10" t="s">
        <v>666</v>
      </c>
      <c r="D360" s="11"/>
      <c r="E360" s="10" t="s">
        <v>667</v>
      </c>
      <c r="F360" s="6"/>
      <c r="G360" s="6"/>
      <c r="H360" s="6"/>
    </row>
    <row r="361">
      <c r="A361" s="8" t="s">
        <v>668</v>
      </c>
      <c r="B361" s="9"/>
      <c r="C361" s="10" t="s">
        <v>668</v>
      </c>
      <c r="D361" s="11"/>
      <c r="E361" s="10" t="s">
        <v>669</v>
      </c>
      <c r="F361" s="6"/>
      <c r="G361" s="6"/>
      <c r="H361" s="6"/>
    </row>
    <row r="362">
      <c r="A362" s="8" t="s">
        <v>670</v>
      </c>
      <c r="B362" s="9"/>
      <c r="C362" s="10" t="s">
        <v>670</v>
      </c>
      <c r="D362" s="11"/>
      <c r="E362" s="10" t="s">
        <v>671</v>
      </c>
      <c r="F362" s="6"/>
      <c r="G362" s="6"/>
      <c r="H362" s="6"/>
    </row>
    <row r="363">
      <c r="A363" s="8" t="s">
        <v>672</v>
      </c>
      <c r="B363" s="9"/>
      <c r="C363" s="10" t="s">
        <v>672</v>
      </c>
      <c r="D363" s="11"/>
      <c r="E363" s="10" t="s">
        <v>673</v>
      </c>
      <c r="F363" s="6"/>
      <c r="G363" s="6"/>
      <c r="H363" s="6"/>
    </row>
    <row r="364">
      <c r="A364" s="8" t="s">
        <v>674</v>
      </c>
      <c r="B364" s="9"/>
      <c r="C364" s="10" t="s">
        <v>674</v>
      </c>
      <c r="D364" s="11"/>
      <c r="E364" s="10" t="s">
        <v>675</v>
      </c>
      <c r="F364" s="6"/>
      <c r="G364" s="6"/>
      <c r="H364" s="6"/>
    </row>
    <row r="365">
      <c r="A365" s="8" t="s">
        <v>676</v>
      </c>
      <c r="B365" s="9"/>
      <c r="C365" s="10" t="s">
        <v>676</v>
      </c>
      <c r="D365" s="11"/>
      <c r="E365" s="10" t="s">
        <v>26</v>
      </c>
      <c r="F365" s="6"/>
      <c r="G365" s="6"/>
      <c r="H365" s="6"/>
    </row>
    <row r="366">
      <c r="A366" s="8" t="s">
        <v>677</v>
      </c>
      <c r="B366" s="9"/>
      <c r="C366" s="10" t="s">
        <v>677</v>
      </c>
      <c r="D366" s="11"/>
      <c r="E366" s="10" t="s">
        <v>678</v>
      </c>
      <c r="F366" s="6"/>
      <c r="G366" s="6"/>
      <c r="H366" s="6"/>
    </row>
    <row r="367">
      <c r="A367" s="8" t="s">
        <v>679</v>
      </c>
      <c r="B367" s="9"/>
      <c r="C367" s="10" t="s">
        <v>679</v>
      </c>
      <c r="D367" s="11"/>
      <c r="E367" s="10" t="s">
        <v>680</v>
      </c>
      <c r="F367" s="6"/>
      <c r="G367" s="6"/>
      <c r="H367" s="6"/>
    </row>
    <row r="368">
      <c r="A368" s="8" t="s">
        <v>681</v>
      </c>
      <c r="B368" s="9"/>
      <c r="C368" s="10" t="s">
        <v>681</v>
      </c>
      <c r="D368" s="11"/>
      <c r="E368" s="10" t="s">
        <v>682</v>
      </c>
      <c r="F368" s="6"/>
      <c r="G368" s="6"/>
      <c r="H368" s="6"/>
    </row>
    <row r="369">
      <c r="A369" s="8" t="s">
        <v>683</v>
      </c>
      <c r="B369" s="9"/>
      <c r="C369" s="10" t="s">
        <v>683</v>
      </c>
      <c r="D369" s="11"/>
      <c r="E369" s="10" t="s">
        <v>684</v>
      </c>
      <c r="F369" s="6"/>
      <c r="G369" s="6"/>
      <c r="H369" s="6"/>
    </row>
    <row r="370">
      <c r="A370" s="8" t="s">
        <v>685</v>
      </c>
      <c r="B370" s="9"/>
      <c r="C370" s="10" t="s">
        <v>685</v>
      </c>
      <c r="D370" s="11"/>
      <c r="E370" s="10" t="s">
        <v>686</v>
      </c>
      <c r="F370" s="6"/>
      <c r="G370" s="6"/>
      <c r="H370" s="6"/>
    </row>
    <row r="371">
      <c r="A371" s="8" t="s">
        <v>687</v>
      </c>
      <c r="B371" s="9"/>
      <c r="C371" s="10" t="s">
        <v>687</v>
      </c>
      <c r="D371" s="11"/>
      <c r="E371" s="10" t="s">
        <v>688</v>
      </c>
      <c r="F371" s="6"/>
      <c r="G371" s="6"/>
      <c r="H371" s="6"/>
    </row>
    <row r="372">
      <c r="A372" s="8" t="s">
        <v>689</v>
      </c>
      <c r="B372" s="9"/>
      <c r="C372" s="10" t="s">
        <v>689</v>
      </c>
      <c r="D372" s="11"/>
      <c r="E372" s="10" t="s">
        <v>690</v>
      </c>
      <c r="F372" s="6"/>
      <c r="G372" s="6"/>
      <c r="H372" s="6"/>
    </row>
    <row r="373">
      <c r="A373" s="8" t="s">
        <v>691</v>
      </c>
      <c r="B373" s="9"/>
      <c r="C373" s="10" t="s">
        <v>691</v>
      </c>
      <c r="D373" s="11"/>
      <c r="E373" s="10" t="s">
        <v>692</v>
      </c>
      <c r="F373" s="6"/>
      <c r="G373" s="6"/>
      <c r="H373" s="6"/>
    </row>
    <row r="374">
      <c r="A374" s="8" t="s">
        <v>693</v>
      </c>
      <c r="B374" s="9"/>
      <c r="C374" s="10" t="s">
        <v>693</v>
      </c>
      <c r="D374" s="11"/>
      <c r="E374" s="10" t="s">
        <v>694</v>
      </c>
      <c r="F374" s="6"/>
      <c r="G374" s="6"/>
      <c r="H374" s="6"/>
    </row>
    <row r="375">
      <c r="A375" s="8" t="s">
        <v>695</v>
      </c>
      <c r="B375" s="9"/>
      <c r="C375" s="10" t="s">
        <v>695</v>
      </c>
      <c r="D375" s="11"/>
      <c r="E375" s="10" t="s">
        <v>696</v>
      </c>
      <c r="F375" s="6"/>
      <c r="G375" s="6"/>
      <c r="H375" s="6"/>
    </row>
    <row r="376">
      <c r="A376" s="8" t="s">
        <v>697</v>
      </c>
      <c r="B376" s="9"/>
      <c r="C376" s="10" t="s">
        <v>697</v>
      </c>
      <c r="D376" s="11"/>
      <c r="E376" s="10" t="s">
        <v>698</v>
      </c>
      <c r="F376" s="6"/>
      <c r="G376" s="6"/>
      <c r="H376" s="6"/>
    </row>
    <row r="377">
      <c r="A377" s="8" t="s">
        <v>66</v>
      </c>
      <c r="B377" s="9" t="s">
        <v>12</v>
      </c>
      <c r="C377" s="10" t="s">
        <v>66</v>
      </c>
      <c r="D377" s="11"/>
      <c r="E377" s="10" t="s">
        <v>26</v>
      </c>
      <c r="F377" s="6"/>
      <c r="G377" s="6"/>
      <c r="H377" s="6"/>
    </row>
    <row r="378">
      <c r="A378" s="8" t="s">
        <v>699</v>
      </c>
      <c r="B378" s="9"/>
      <c r="C378" s="10" t="s">
        <v>699</v>
      </c>
      <c r="D378" s="11"/>
      <c r="E378" s="10" t="s">
        <v>700</v>
      </c>
      <c r="F378" s="6"/>
      <c r="G378" s="6"/>
      <c r="H378" s="6"/>
    </row>
    <row r="379">
      <c r="A379" s="8" t="s">
        <v>701</v>
      </c>
      <c r="B379" s="9"/>
      <c r="C379" s="10" t="s">
        <v>701</v>
      </c>
      <c r="D379" s="11"/>
      <c r="E379" s="10" t="s">
        <v>702</v>
      </c>
      <c r="F379" s="6"/>
      <c r="G379" s="6"/>
      <c r="H379" s="6"/>
    </row>
    <row r="380">
      <c r="A380" s="8" t="s">
        <v>703</v>
      </c>
      <c r="B380" s="9"/>
      <c r="C380" s="10" t="s">
        <v>703</v>
      </c>
      <c r="D380" s="11"/>
      <c r="E380" s="10" t="s">
        <v>704</v>
      </c>
      <c r="F380" s="6"/>
      <c r="G380" s="6"/>
      <c r="H380" s="6"/>
    </row>
    <row r="381">
      <c r="A381" s="8" t="s">
        <v>705</v>
      </c>
      <c r="B381" s="9"/>
      <c r="C381" s="10" t="s">
        <v>705</v>
      </c>
      <c r="D381" s="11"/>
      <c r="E381" s="10" t="s">
        <v>706</v>
      </c>
      <c r="F381" s="6"/>
      <c r="G381" s="6"/>
      <c r="H381" s="6"/>
    </row>
    <row r="382">
      <c r="A382" s="8" t="s">
        <v>707</v>
      </c>
      <c r="B382" s="9"/>
      <c r="C382" s="10" t="s">
        <v>707</v>
      </c>
      <c r="D382" s="11"/>
      <c r="E382" s="10" t="s">
        <v>708</v>
      </c>
      <c r="F382" s="6"/>
      <c r="G382" s="6"/>
      <c r="H382" s="6"/>
    </row>
    <row r="383">
      <c r="A383" s="8" t="s">
        <v>709</v>
      </c>
      <c r="B383" s="9"/>
      <c r="C383" s="10" t="s">
        <v>709</v>
      </c>
      <c r="D383" s="11"/>
      <c r="E383" s="10" t="s">
        <v>710</v>
      </c>
      <c r="F383" s="6"/>
      <c r="G383" s="6"/>
      <c r="H383" s="6"/>
    </row>
    <row r="384">
      <c r="A384" s="8" t="s">
        <v>711</v>
      </c>
      <c r="B384" s="9"/>
      <c r="C384" s="10" t="s">
        <v>712</v>
      </c>
      <c r="D384" s="11"/>
      <c r="E384" s="10" t="s">
        <v>713</v>
      </c>
      <c r="F384" s="6"/>
      <c r="G384" s="6"/>
      <c r="H384" s="6"/>
    </row>
    <row r="385">
      <c r="A385" s="8" t="s">
        <v>714</v>
      </c>
      <c r="B385" s="9"/>
      <c r="C385" s="10" t="s">
        <v>714</v>
      </c>
      <c r="D385" s="11"/>
      <c r="E385" s="10" t="s">
        <v>652</v>
      </c>
      <c r="F385" s="6"/>
      <c r="G385" s="6"/>
      <c r="H385" s="6"/>
    </row>
    <row r="386">
      <c r="A386" s="8" t="s">
        <v>715</v>
      </c>
      <c r="B386" s="9"/>
      <c r="C386" s="10" t="s">
        <v>715</v>
      </c>
      <c r="D386" s="11"/>
      <c r="E386" s="10" t="s">
        <v>716</v>
      </c>
      <c r="F386" s="6"/>
      <c r="G386" s="6"/>
      <c r="H386" s="6"/>
    </row>
    <row r="387">
      <c r="A387" s="8" t="s">
        <v>717</v>
      </c>
      <c r="B387" s="9"/>
      <c r="C387" s="10" t="s">
        <v>717</v>
      </c>
      <c r="D387" s="11"/>
      <c r="E387" s="10" t="s">
        <v>718</v>
      </c>
      <c r="F387" s="6"/>
      <c r="G387" s="6"/>
      <c r="H387" s="6"/>
    </row>
    <row r="388">
      <c r="A388" s="8" t="s">
        <v>719</v>
      </c>
      <c r="B388" s="9"/>
      <c r="C388" s="10" t="s">
        <v>719</v>
      </c>
      <c r="D388" s="11"/>
      <c r="E388" s="10" t="s">
        <v>720</v>
      </c>
      <c r="F388" s="6"/>
      <c r="G388" s="6"/>
      <c r="H388" s="6"/>
    </row>
    <row r="389">
      <c r="A389" s="8" t="s">
        <v>721</v>
      </c>
      <c r="B389" s="9" t="s">
        <v>12</v>
      </c>
      <c r="C389" s="10" t="s">
        <v>721</v>
      </c>
      <c r="D389" s="11"/>
      <c r="E389" s="10" t="s">
        <v>722</v>
      </c>
      <c r="F389" s="6"/>
      <c r="G389" s="6"/>
      <c r="H389" s="6"/>
    </row>
    <row r="390">
      <c r="A390" s="8" t="s">
        <v>723</v>
      </c>
      <c r="B390" s="9"/>
      <c r="C390" s="10" t="s">
        <v>723</v>
      </c>
      <c r="D390" s="11"/>
      <c r="E390" s="10" t="s">
        <v>724</v>
      </c>
      <c r="F390" s="6"/>
      <c r="G390" s="6"/>
      <c r="H390" s="6"/>
    </row>
    <row r="391">
      <c r="A391" s="8" t="s">
        <v>66</v>
      </c>
      <c r="B391" s="9" t="s">
        <v>725</v>
      </c>
      <c r="C391" s="10" t="s">
        <v>66</v>
      </c>
      <c r="D391" s="11"/>
      <c r="E391" s="10" t="s">
        <v>26</v>
      </c>
      <c r="F391" s="6"/>
      <c r="G391" s="6"/>
      <c r="H391" s="6"/>
    </row>
    <row r="392">
      <c r="A392" s="8" t="s">
        <v>726</v>
      </c>
      <c r="B392" s="9"/>
      <c r="C392" s="10" t="s">
        <v>726</v>
      </c>
      <c r="D392" s="11"/>
      <c r="E392" s="10" t="s">
        <v>727</v>
      </c>
      <c r="F392" s="6"/>
      <c r="G392" s="6"/>
      <c r="H392" s="6"/>
    </row>
    <row r="393">
      <c r="A393" s="8" t="s">
        <v>728</v>
      </c>
      <c r="B393" s="9"/>
      <c r="C393" s="10" t="s">
        <v>728</v>
      </c>
      <c r="D393" s="11"/>
      <c r="E393" s="10" t="s">
        <v>729</v>
      </c>
      <c r="F393" s="6"/>
      <c r="G393" s="6"/>
      <c r="H393" s="6"/>
    </row>
    <row r="394">
      <c r="A394" s="8" t="s">
        <v>730</v>
      </c>
      <c r="B394" s="9" t="s">
        <v>12</v>
      </c>
      <c r="C394" s="10" t="s">
        <v>730</v>
      </c>
      <c r="D394" s="11"/>
      <c r="E394" s="10" t="s">
        <v>731</v>
      </c>
      <c r="F394" s="6"/>
      <c r="G394" s="6"/>
      <c r="H394" s="6"/>
    </row>
    <row r="395">
      <c r="A395" s="8" t="s">
        <v>66</v>
      </c>
      <c r="B395" s="9" t="s">
        <v>725</v>
      </c>
      <c r="C395" s="10" t="s">
        <v>66</v>
      </c>
      <c r="D395" s="11"/>
      <c r="E395" s="10" t="s">
        <v>26</v>
      </c>
      <c r="F395" s="6"/>
      <c r="G395" s="6"/>
      <c r="H395" s="6"/>
    </row>
    <row r="396">
      <c r="A396" s="8" t="s">
        <v>732</v>
      </c>
      <c r="B396" s="9"/>
      <c r="C396" s="10" t="s">
        <v>732</v>
      </c>
      <c r="D396" s="11"/>
      <c r="E396" s="10" t="s">
        <v>733</v>
      </c>
      <c r="F396" s="6"/>
      <c r="G396" s="6"/>
      <c r="H396" s="6"/>
    </row>
    <row r="397">
      <c r="A397" s="8" t="s">
        <v>734</v>
      </c>
      <c r="B397" s="9" t="s">
        <v>725</v>
      </c>
      <c r="C397" s="10" t="s">
        <v>734</v>
      </c>
      <c r="D397" s="11"/>
      <c r="E397" s="10" t="s">
        <v>735</v>
      </c>
      <c r="F397" s="6"/>
      <c r="G397" s="6"/>
      <c r="H397" s="6"/>
    </row>
    <row r="398">
      <c r="A398" s="8" t="s">
        <v>736</v>
      </c>
      <c r="B398" s="9" t="s">
        <v>12</v>
      </c>
      <c r="C398" s="10" t="s">
        <v>736</v>
      </c>
      <c r="D398" s="11"/>
      <c r="E398" s="10" t="s">
        <v>737</v>
      </c>
      <c r="F398" s="6"/>
      <c r="G398" s="6"/>
      <c r="H398" s="6"/>
    </row>
    <row r="399">
      <c r="A399" s="8" t="s">
        <v>738</v>
      </c>
      <c r="B399" s="9"/>
      <c r="C399" s="10" t="s">
        <v>738</v>
      </c>
      <c r="D399" s="11"/>
      <c r="E399" s="10" t="s">
        <v>739</v>
      </c>
      <c r="F399" s="6"/>
      <c r="G399" s="6"/>
      <c r="H399" s="6"/>
    </row>
    <row r="400">
      <c r="A400" s="8" t="s">
        <v>740</v>
      </c>
      <c r="B400" s="9" t="s">
        <v>12</v>
      </c>
      <c r="C400" s="10" t="s">
        <v>740</v>
      </c>
      <c r="D400" s="11"/>
      <c r="E400" s="10" t="s">
        <v>741</v>
      </c>
      <c r="F400" s="6"/>
      <c r="G400" s="6"/>
      <c r="H400" s="6"/>
    </row>
    <row r="401">
      <c r="A401" s="8" t="s">
        <v>742</v>
      </c>
      <c r="B401" s="9"/>
      <c r="C401" s="10" t="s">
        <v>742</v>
      </c>
      <c r="D401" s="11"/>
      <c r="E401" s="10" t="s">
        <v>743</v>
      </c>
      <c r="F401" s="6"/>
      <c r="G401" s="6"/>
      <c r="H401" s="6"/>
    </row>
    <row r="402">
      <c r="A402" s="8" t="s">
        <v>744</v>
      </c>
      <c r="B402" s="9" t="s">
        <v>12</v>
      </c>
      <c r="C402" s="10" t="s">
        <v>744</v>
      </c>
      <c r="D402" s="11"/>
      <c r="E402" s="10" t="s">
        <v>745</v>
      </c>
      <c r="F402" s="6"/>
      <c r="G402" s="6"/>
      <c r="H402" s="6"/>
    </row>
    <row r="403">
      <c r="A403" s="8" t="s">
        <v>66</v>
      </c>
      <c r="B403" s="9" t="s">
        <v>725</v>
      </c>
      <c r="C403" s="10" t="s">
        <v>66</v>
      </c>
      <c r="D403" s="11"/>
      <c r="E403" s="10" t="s">
        <v>26</v>
      </c>
      <c r="F403" s="6"/>
      <c r="G403" s="6"/>
      <c r="H403" s="6"/>
    </row>
    <row r="404">
      <c r="A404" s="8" t="s">
        <v>746</v>
      </c>
      <c r="B404" s="9" t="s">
        <v>12</v>
      </c>
      <c r="C404" s="10" t="s">
        <v>746</v>
      </c>
      <c r="D404" s="11"/>
      <c r="E404" s="10" t="s">
        <v>747</v>
      </c>
      <c r="F404" s="6"/>
      <c r="G404" s="6"/>
      <c r="H404" s="6"/>
    </row>
    <row r="405">
      <c r="A405" s="8" t="s">
        <v>748</v>
      </c>
      <c r="B405" s="9" t="s">
        <v>725</v>
      </c>
      <c r="C405" s="10" t="s">
        <v>748</v>
      </c>
      <c r="D405" s="11"/>
      <c r="E405" s="10" t="s">
        <v>749</v>
      </c>
      <c r="F405" s="6"/>
      <c r="G405" s="6"/>
      <c r="H405" s="6"/>
    </row>
    <row r="406">
      <c r="A406" s="8" t="s">
        <v>179</v>
      </c>
      <c r="B406" s="9" t="s">
        <v>12</v>
      </c>
      <c r="C406" s="10" t="s">
        <v>179</v>
      </c>
      <c r="D406" s="11"/>
      <c r="E406" s="10" t="s">
        <v>180</v>
      </c>
      <c r="F406" s="6"/>
      <c r="G406" s="6"/>
      <c r="H406" s="6"/>
    </row>
    <row r="407">
      <c r="A407" s="8" t="s">
        <v>750</v>
      </c>
      <c r="B407" s="9" t="s">
        <v>725</v>
      </c>
      <c r="C407" s="10" t="s">
        <v>751</v>
      </c>
      <c r="D407" s="11"/>
      <c r="E407" s="10" t="s">
        <v>752</v>
      </c>
      <c r="F407" s="6"/>
      <c r="G407" s="6"/>
      <c r="H407" s="6"/>
    </row>
    <row r="408">
      <c r="A408" s="8" t="s">
        <v>753</v>
      </c>
      <c r="B408" s="9" t="s">
        <v>12</v>
      </c>
      <c r="C408" s="10" t="s">
        <v>753</v>
      </c>
      <c r="D408" s="11"/>
      <c r="E408" s="10" t="s">
        <v>754</v>
      </c>
      <c r="F408" s="6"/>
      <c r="G408" s="6"/>
      <c r="H408" s="6"/>
    </row>
    <row r="409">
      <c r="A409" s="8" t="s">
        <v>755</v>
      </c>
      <c r="B409" s="9" t="s">
        <v>725</v>
      </c>
      <c r="C409" s="10" t="s">
        <v>755</v>
      </c>
      <c r="D409" s="11"/>
      <c r="E409" s="10" t="s">
        <v>756</v>
      </c>
      <c r="F409" s="6"/>
      <c r="G409" s="6"/>
      <c r="H409" s="6"/>
    </row>
    <row r="410">
      <c r="A410" s="8" t="s">
        <v>757</v>
      </c>
      <c r="B410" s="9" t="s">
        <v>12</v>
      </c>
      <c r="C410" s="10" t="s">
        <v>757</v>
      </c>
      <c r="D410" s="11"/>
      <c r="E410" s="10" t="s">
        <v>758</v>
      </c>
      <c r="F410" s="6"/>
      <c r="G410" s="6"/>
      <c r="H410" s="6"/>
    </row>
    <row r="411">
      <c r="A411" s="8" t="s">
        <v>759</v>
      </c>
      <c r="B411" s="9" t="s">
        <v>725</v>
      </c>
      <c r="C411" s="10" t="s">
        <v>759</v>
      </c>
      <c r="D411" s="11"/>
      <c r="E411" s="10" t="s">
        <v>760</v>
      </c>
      <c r="F411" s="6"/>
      <c r="G411" s="6"/>
      <c r="H411" s="6"/>
    </row>
    <row r="412">
      <c r="A412" s="8" t="s">
        <v>761</v>
      </c>
      <c r="B412" s="9" t="s">
        <v>12</v>
      </c>
      <c r="C412" s="10" t="s">
        <v>761</v>
      </c>
      <c r="D412" s="11"/>
      <c r="E412" s="10" t="s">
        <v>762</v>
      </c>
      <c r="F412" s="6"/>
      <c r="G412" s="6"/>
      <c r="H412" s="6"/>
    </row>
    <row r="413">
      <c r="A413" s="8" t="s">
        <v>763</v>
      </c>
      <c r="B413" s="9"/>
      <c r="C413" s="10" t="s">
        <v>763</v>
      </c>
      <c r="D413" s="11"/>
      <c r="E413" s="10" t="s">
        <v>764</v>
      </c>
      <c r="F413" s="6"/>
      <c r="G413" s="6"/>
      <c r="H413" s="6"/>
    </row>
    <row r="414">
      <c r="A414" s="8" t="s">
        <v>765</v>
      </c>
      <c r="B414" s="9"/>
      <c r="C414" s="10" t="s">
        <v>765</v>
      </c>
      <c r="D414" s="11"/>
      <c r="E414" s="10" t="s">
        <v>766</v>
      </c>
      <c r="F414" s="6"/>
      <c r="G414" s="6"/>
      <c r="H414" s="6"/>
    </row>
    <row r="415">
      <c r="A415" s="8" t="s">
        <v>767</v>
      </c>
      <c r="B415" s="9"/>
      <c r="C415" s="10" t="s">
        <v>767</v>
      </c>
      <c r="D415" s="11"/>
      <c r="E415" s="10" t="s">
        <v>768</v>
      </c>
      <c r="F415" s="6"/>
      <c r="G415" s="6"/>
      <c r="H415" s="6"/>
    </row>
    <row r="416">
      <c r="A416" s="8" t="s">
        <v>12</v>
      </c>
      <c r="B416" s="9" t="s">
        <v>725</v>
      </c>
      <c r="C416" s="10" t="s">
        <v>12</v>
      </c>
      <c r="D416" s="11"/>
      <c r="E416" s="10" t="s">
        <v>769</v>
      </c>
      <c r="F416" s="6"/>
      <c r="G416" s="6"/>
      <c r="H416" s="6"/>
    </row>
    <row r="417">
      <c r="A417" s="8" t="s">
        <v>770</v>
      </c>
      <c r="B417" s="9" t="s">
        <v>12</v>
      </c>
      <c r="C417" s="10" t="s">
        <v>770</v>
      </c>
      <c r="D417" s="11"/>
      <c r="E417" s="10" t="s">
        <v>771</v>
      </c>
      <c r="F417" s="6"/>
      <c r="G417" s="6"/>
      <c r="H417" s="6"/>
    </row>
    <row r="418">
      <c r="A418" s="8" t="s">
        <v>772</v>
      </c>
      <c r="B418" s="9" t="s">
        <v>725</v>
      </c>
      <c r="C418" s="10" t="s">
        <v>772</v>
      </c>
      <c r="D418" s="11"/>
      <c r="E418" s="10" t="s">
        <v>773</v>
      </c>
      <c r="F418" s="6"/>
      <c r="G418" s="6"/>
      <c r="H418" s="6"/>
    </row>
    <row r="419">
      <c r="A419" s="8" t="s">
        <v>774</v>
      </c>
      <c r="B419" s="9" t="s">
        <v>12</v>
      </c>
      <c r="C419" s="10" t="s">
        <v>774</v>
      </c>
      <c r="D419" s="11"/>
      <c r="E419" s="10" t="s">
        <v>775</v>
      </c>
      <c r="F419" s="6"/>
      <c r="G419" s="6"/>
      <c r="H419" s="6"/>
    </row>
    <row r="420">
      <c r="A420" s="8" t="s">
        <v>776</v>
      </c>
      <c r="B420" s="9"/>
      <c r="C420" s="10" t="s">
        <v>776</v>
      </c>
      <c r="D420" s="11"/>
      <c r="E420" s="10" t="s">
        <v>777</v>
      </c>
      <c r="F420" s="6"/>
      <c r="G420" s="6"/>
      <c r="H420" s="6"/>
    </row>
    <row r="421">
      <c r="A421" s="8" t="s">
        <v>778</v>
      </c>
      <c r="B421" s="9" t="s">
        <v>12</v>
      </c>
      <c r="C421" s="10" t="s">
        <v>778</v>
      </c>
      <c r="D421" s="11"/>
      <c r="E421" s="10" t="s">
        <v>779</v>
      </c>
      <c r="F421" s="6"/>
      <c r="G421" s="6"/>
      <c r="H421" s="6"/>
    </row>
    <row r="422">
      <c r="A422" s="8" t="s">
        <v>780</v>
      </c>
      <c r="B422" s="9"/>
      <c r="C422" s="10" t="s">
        <v>780</v>
      </c>
      <c r="D422" s="11"/>
      <c r="E422" s="10" t="s">
        <v>781</v>
      </c>
      <c r="F422" s="6"/>
      <c r="G422" s="6"/>
      <c r="H422" s="6"/>
    </row>
    <row r="423">
      <c r="A423" s="8" t="s">
        <v>782</v>
      </c>
      <c r="B423" s="9" t="s">
        <v>12</v>
      </c>
      <c r="C423" s="10" t="s">
        <v>782</v>
      </c>
      <c r="D423" s="11"/>
      <c r="E423" s="10" t="s">
        <v>783</v>
      </c>
      <c r="F423" s="6"/>
      <c r="G423" s="6"/>
      <c r="H423" s="6"/>
    </row>
    <row r="424">
      <c r="A424" s="8" t="s">
        <v>66</v>
      </c>
      <c r="B424" s="9" t="s">
        <v>725</v>
      </c>
      <c r="C424" s="10" t="s">
        <v>66</v>
      </c>
      <c r="D424" s="11"/>
      <c r="E424" s="10" t="s">
        <v>26</v>
      </c>
      <c r="F424" s="6"/>
      <c r="G424" s="6"/>
      <c r="H424" s="6"/>
    </row>
    <row r="425">
      <c r="A425" s="8" t="s">
        <v>784</v>
      </c>
      <c r="B425" s="9"/>
      <c r="C425" s="10" t="s">
        <v>784</v>
      </c>
      <c r="D425" s="11"/>
      <c r="E425" s="10" t="s">
        <v>785</v>
      </c>
      <c r="F425" s="6"/>
      <c r="G425" s="6"/>
      <c r="H425" s="6"/>
    </row>
    <row r="426">
      <c r="A426" s="8" t="s">
        <v>786</v>
      </c>
      <c r="B426" s="9"/>
      <c r="C426" s="10" t="s">
        <v>786</v>
      </c>
      <c r="D426" s="11"/>
      <c r="E426" s="10" t="s">
        <v>787</v>
      </c>
      <c r="F426" s="6"/>
      <c r="G426" s="6"/>
      <c r="H426" s="6"/>
    </row>
    <row r="427">
      <c r="A427" s="8" t="s">
        <v>788</v>
      </c>
      <c r="B427" s="9" t="s">
        <v>725</v>
      </c>
      <c r="C427" s="10" t="s">
        <v>788</v>
      </c>
      <c r="D427" s="11"/>
      <c r="E427" s="10" t="s">
        <v>789</v>
      </c>
      <c r="F427" s="6"/>
      <c r="G427" s="6"/>
      <c r="H427" s="6"/>
    </row>
    <row r="428">
      <c r="A428" s="8" t="s">
        <v>309</v>
      </c>
      <c r="B428" s="9" t="s">
        <v>12</v>
      </c>
      <c r="C428" s="10" t="s">
        <v>309</v>
      </c>
      <c r="D428" s="11"/>
      <c r="E428" s="10" t="s">
        <v>383</v>
      </c>
      <c r="F428" s="6"/>
      <c r="G428" s="6"/>
      <c r="H428" s="6"/>
    </row>
    <row r="429">
      <c r="A429" s="8" t="s">
        <v>790</v>
      </c>
      <c r="B429" s="9"/>
      <c r="C429" s="10" t="s">
        <v>790</v>
      </c>
      <c r="D429" s="11"/>
      <c r="E429" s="10" t="s">
        <v>791</v>
      </c>
      <c r="F429" s="6"/>
      <c r="G429" s="6"/>
      <c r="H429" s="6"/>
    </row>
    <row r="430">
      <c r="A430" s="8" t="s">
        <v>792</v>
      </c>
      <c r="B430" s="9" t="s">
        <v>725</v>
      </c>
      <c r="C430" s="10" t="s">
        <v>792</v>
      </c>
      <c r="D430" s="11"/>
      <c r="E430" s="10" t="s">
        <v>793</v>
      </c>
      <c r="F430" s="6"/>
      <c r="G430" s="6"/>
      <c r="H430" s="6"/>
    </row>
    <row r="431">
      <c r="A431" s="8" t="s">
        <v>66</v>
      </c>
      <c r="B431" s="9" t="s">
        <v>12</v>
      </c>
      <c r="C431" s="10" t="s">
        <v>66</v>
      </c>
      <c r="D431" s="11"/>
      <c r="E431" s="10" t="s">
        <v>26</v>
      </c>
      <c r="F431" s="6"/>
      <c r="G431" s="6"/>
      <c r="H431" s="6"/>
    </row>
    <row r="432">
      <c r="A432" s="8" t="s">
        <v>794</v>
      </c>
      <c r="B432" s="9"/>
      <c r="C432" s="10" t="s">
        <v>794</v>
      </c>
      <c r="D432" s="11"/>
      <c r="E432" s="10" t="s">
        <v>795</v>
      </c>
      <c r="F432" s="6"/>
      <c r="G432" s="6"/>
      <c r="H432" s="6"/>
    </row>
    <row r="433">
      <c r="A433" s="8" t="s">
        <v>796</v>
      </c>
      <c r="B433" s="9"/>
      <c r="C433" s="10" t="s">
        <v>796</v>
      </c>
      <c r="D433" s="11"/>
      <c r="E433" s="10" t="s">
        <v>797</v>
      </c>
      <c r="F433" s="6"/>
      <c r="G433" s="6"/>
      <c r="H433" s="6"/>
    </row>
    <row r="434">
      <c r="A434" s="8" t="s">
        <v>798</v>
      </c>
      <c r="B434" s="9" t="s">
        <v>725</v>
      </c>
      <c r="C434" s="10" t="s">
        <v>798</v>
      </c>
      <c r="D434" s="11"/>
      <c r="E434" s="10" t="s">
        <v>799</v>
      </c>
      <c r="F434" s="6"/>
      <c r="G434" s="6"/>
      <c r="H434" s="6"/>
    </row>
    <row r="435">
      <c r="A435" s="8" t="s">
        <v>800</v>
      </c>
      <c r="B435" s="9"/>
      <c r="C435" s="10" t="s">
        <v>800</v>
      </c>
      <c r="D435" s="11"/>
      <c r="E435" s="10" t="s">
        <v>801</v>
      </c>
      <c r="F435" s="6"/>
      <c r="G435" s="6"/>
      <c r="H435" s="6"/>
    </row>
    <row r="436">
      <c r="A436" s="8" t="s">
        <v>802</v>
      </c>
      <c r="B436" s="9" t="s">
        <v>725</v>
      </c>
      <c r="C436" s="10" t="s">
        <v>802</v>
      </c>
      <c r="D436" s="11"/>
      <c r="E436" s="10" t="s">
        <v>803</v>
      </c>
      <c r="F436" s="6"/>
      <c r="G436" s="6"/>
      <c r="H436" s="6"/>
    </row>
    <row r="437">
      <c r="A437" s="8" t="s">
        <v>804</v>
      </c>
      <c r="B437" s="9" t="s">
        <v>725</v>
      </c>
      <c r="C437" s="10" t="s">
        <v>804</v>
      </c>
      <c r="D437" s="11"/>
      <c r="E437" s="10" t="s">
        <v>805</v>
      </c>
      <c r="F437" s="6"/>
      <c r="G437" s="6"/>
      <c r="H437" s="6"/>
    </row>
    <row r="438">
      <c r="A438" s="8" t="s">
        <v>806</v>
      </c>
      <c r="B438" s="9"/>
      <c r="C438" s="10" t="s">
        <v>806</v>
      </c>
      <c r="D438" s="11"/>
      <c r="E438" s="10" t="s">
        <v>807</v>
      </c>
      <c r="F438" s="6"/>
      <c r="G438" s="6"/>
      <c r="H438" s="6"/>
    </row>
    <row r="439">
      <c r="A439" s="8" t="s">
        <v>808</v>
      </c>
      <c r="B439" s="9"/>
      <c r="C439" s="10" t="s">
        <v>808</v>
      </c>
      <c r="D439" s="11"/>
      <c r="E439" s="10" t="s">
        <v>809</v>
      </c>
      <c r="F439" s="6"/>
      <c r="G439" s="6"/>
      <c r="H439" s="6"/>
    </row>
    <row r="440">
      <c r="A440" s="8" t="s">
        <v>810</v>
      </c>
      <c r="B440" s="9"/>
      <c r="C440" s="10" t="s">
        <v>810</v>
      </c>
      <c r="D440" s="11"/>
      <c r="E440" s="10" t="s">
        <v>811</v>
      </c>
      <c r="F440" s="6"/>
      <c r="G440" s="6"/>
      <c r="H440" s="6"/>
    </row>
    <row r="441">
      <c r="A441" s="8" t="s">
        <v>812</v>
      </c>
      <c r="B441" s="9" t="s">
        <v>725</v>
      </c>
      <c r="C441" s="10" t="s">
        <v>812</v>
      </c>
      <c r="D441" s="11"/>
      <c r="E441" s="10" t="s">
        <v>813</v>
      </c>
      <c r="F441" s="6"/>
      <c r="G441" s="6"/>
      <c r="H441" s="6"/>
    </row>
    <row r="442">
      <c r="A442" s="8" t="s">
        <v>814</v>
      </c>
      <c r="B442" s="9" t="s">
        <v>12</v>
      </c>
      <c r="C442" s="10" t="s">
        <v>814</v>
      </c>
      <c r="D442" s="11"/>
      <c r="E442" s="10" t="s">
        <v>815</v>
      </c>
      <c r="F442" s="6"/>
      <c r="G442" s="6"/>
      <c r="H442" s="6"/>
    </row>
    <row r="443">
      <c r="A443" s="8" t="s">
        <v>816</v>
      </c>
      <c r="B443" s="9" t="s">
        <v>725</v>
      </c>
      <c r="C443" s="10" t="s">
        <v>816</v>
      </c>
      <c r="D443" s="11"/>
      <c r="E443" s="10" t="s">
        <v>817</v>
      </c>
      <c r="F443" s="6"/>
      <c r="G443" s="6"/>
      <c r="H443" s="6"/>
    </row>
    <row r="444">
      <c r="A444" s="8" t="s">
        <v>818</v>
      </c>
      <c r="B444" s="9" t="s">
        <v>725</v>
      </c>
      <c r="C444" s="10" t="s">
        <v>819</v>
      </c>
      <c r="D444" s="11"/>
      <c r="E444" s="10" t="s">
        <v>820</v>
      </c>
      <c r="F444" s="6"/>
      <c r="G444" s="6"/>
      <c r="H444" s="6"/>
    </row>
    <row r="445">
      <c r="A445" s="8" t="s">
        <v>821</v>
      </c>
      <c r="B445" s="9" t="s">
        <v>725</v>
      </c>
      <c r="C445" s="10" t="s">
        <v>821</v>
      </c>
      <c r="D445" s="11"/>
      <c r="E445" s="10" t="s">
        <v>822</v>
      </c>
      <c r="F445" s="6"/>
      <c r="G445" s="6"/>
      <c r="H445" s="6"/>
    </row>
    <row r="446">
      <c r="A446" s="8" t="s">
        <v>66</v>
      </c>
      <c r="B446" s="9" t="s">
        <v>12</v>
      </c>
      <c r="C446" s="10" t="s">
        <v>66</v>
      </c>
      <c r="D446" s="11"/>
      <c r="E446" s="10" t="s">
        <v>26</v>
      </c>
      <c r="F446" s="6"/>
      <c r="G446" s="6"/>
      <c r="H446" s="6"/>
    </row>
    <row r="447">
      <c r="A447" s="8" t="s">
        <v>823</v>
      </c>
      <c r="B447" s="9"/>
      <c r="C447" s="10" t="s">
        <v>823</v>
      </c>
      <c r="D447" s="11"/>
      <c r="E447" s="10" t="s">
        <v>824</v>
      </c>
      <c r="F447" s="6"/>
      <c r="G447" s="6"/>
      <c r="H447" s="6"/>
    </row>
    <row r="448">
      <c r="A448" s="8" t="s">
        <v>825</v>
      </c>
      <c r="B448" s="9"/>
      <c r="C448" s="10" t="s">
        <v>825</v>
      </c>
      <c r="D448" s="11"/>
      <c r="E448" s="10" t="s">
        <v>826</v>
      </c>
      <c r="F448" s="6"/>
      <c r="G448" s="6"/>
      <c r="H448" s="6"/>
    </row>
    <row r="449">
      <c r="A449" s="8" t="s">
        <v>827</v>
      </c>
      <c r="B449" s="9"/>
      <c r="C449" s="10" t="s">
        <v>827</v>
      </c>
      <c r="D449" s="11"/>
      <c r="E449" s="10" t="s">
        <v>828</v>
      </c>
      <c r="F449" s="6"/>
      <c r="G449" s="6"/>
      <c r="H449" s="6"/>
    </row>
    <row r="450">
      <c r="A450" s="8" t="s">
        <v>829</v>
      </c>
      <c r="B450" s="9"/>
      <c r="C450" s="10" t="s">
        <v>829</v>
      </c>
      <c r="D450" s="11"/>
      <c r="E450" s="10" t="s">
        <v>830</v>
      </c>
      <c r="F450" s="6"/>
      <c r="G450" s="6"/>
      <c r="H450" s="6"/>
    </row>
    <row r="451">
      <c r="A451" s="8" t="s">
        <v>831</v>
      </c>
      <c r="B451" s="9"/>
      <c r="C451" s="10" t="s">
        <v>831</v>
      </c>
      <c r="D451" s="11"/>
      <c r="E451" s="10" t="s">
        <v>832</v>
      </c>
      <c r="F451" s="6"/>
      <c r="G451" s="6"/>
      <c r="H451" s="6"/>
    </row>
    <row r="452">
      <c r="A452" s="8" t="s">
        <v>833</v>
      </c>
      <c r="B452" s="9"/>
      <c r="C452" s="10" t="s">
        <v>833</v>
      </c>
      <c r="D452" s="11"/>
      <c r="E452" s="10" t="s">
        <v>834</v>
      </c>
      <c r="F452" s="6"/>
      <c r="G452" s="6"/>
      <c r="H452" s="6"/>
    </row>
    <row r="453">
      <c r="A453" s="8" t="s">
        <v>835</v>
      </c>
      <c r="B453" s="9"/>
      <c r="C453" s="10" t="s">
        <v>835</v>
      </c>
      <c r="D453" s="11"/>
      <c r="E453" s="10" t="s">
        <v>836</v>
      </c>
      <c r="F453" s="6"/>
      <c r="G453" s="6"/>
      <c r="H453" s="6"/>
    </row>
    <row r="454">
      <c r="A454" s="8" t="s">
        <v>837</v>
      </c>
      <c r="B454" s="9"/>
      <c r="C454" s="10" t="s">
        <v>837</v>
      </c>
      <c r="D454" s="11"/>
      <c r="E454" s="10" t="s">
        <v>838</v>
      </c>
      <c r="F454" s="6"/>
      <c r="G454" s="6"/>
      <c r="H454" s="6"/>
    </row>
    <row r="455">
      <c r="A455" s="8" t="s">
        <v>839</v>
      </c>
      <c r="B455" s="9"/>
      <c r="C455" s="10" t="s">
        <v>839</v>
      </c>
      <c r="D455" s="11"/>
      <c r="E455" s="10" t="s">
        <v>840</v>
      </c>
      <c r="F455" s="6"/>
      <c r="G455" s="6"/>
      <c r="H455" s="6"/>
    </row>
    <row r="456">
      <c r="A456" s="8" t="s">
        <v>841</v>
      </c>
      <c r="B456" s="9"/>
      <c r="C456" s="10" t="s">
        <v>841</v>
      </c>
      <c r="D456" s="11"/>
      <c r="E456" s="10" t="s">
        <v>842</v>
      </c>
      <c r="F456" s="6"/>
      <c r="G456" s="6"/>
      <c r="H456" s="6"/>
    </row>
    <row r="457">
      <c r="A457" s="8" t="s">
        <v>843</v>
      </c>
      <c r="B457" s="9"/>
      <c r="C457" s="10" t="s">
        <v>843</v>
      </c>
      <c r="D457" s="11"/>
      <c r="E457" s="10" t="s">
        <v>844</v>
      </c>
      <c r="F457" s="6"/>
      <c r="G457" s="6"/>
      <c r="H457" s="6"/>
    </row>
    <row r="458">
      <c r="A458" s="8" t="s">
        <v>845</v>
      </c>
      <c r="B458" s="9"/>
      <c r="C458" s="10" t="s">
        <v>845</v>
      </c>
      <c r="D458" s="11"/>
      <c r="E458" s="10" t="s">
        <v>846</v>
      </c>
      <c r="F458" s="6"/>
      <c r="G458" s="6"/>
      <c r="H458" s="6"/>
    </row>
    <row r="459">
      <c r="A459" s="8" t="s">
        <v>847</v>
      </c>
      <c r="B459" s="9"/>
      <c r="C459" s="10" t="s">
        <v>847</v>
      </c>
      <c r="D459" s="11"/>
      <c r="E459" s="10" t="s">
        <v>848</v>
      </c>
      <c r="F459" s="6"/>
      <c r="G459" s="6"/>
      <c r="H459" s="6"/>
    </row>
    <row r="460">
      <c r="A460" s="8" t="s">
        <v>849</v>
      </c>
      <c r="B460" s="9"/>
      <c r="C460" s="10" t="s">
        <v>849</v>
      </c>
      <c r="D460" s="11"/>
      <c r="E460" s="10" t="s">
        <v>850</v>
      </c>
      <c r="F460" s="6"/>
      <c r="G460" s="6"/>
      <c r="H460" s="6"/>
    </row>
    <row r="461">
      <c r="A461" s="8" t="s">
        <v>851</v>
      </c>
      <c r="B461" s="9"/>
      <c r="C461" s="10" t="s">
        <v>851</v>
      </c>
      <c r="D461" s="11"/>
      <c r="E461" s="10" t="s">
        <v>852</v>
      </c>
      <c r="F461" s="6"/>
      <c r="G461" s="6"/>
      <c r="H461" s="6"/>
    </row>
    <row r="462">
      <c r="A462" s="8" t="s">
        <v>853</v>
      </c>
      <c r="B462" s="9"/>
      <c r="C462" s="10" t="s">
        <v>853</v>
      </c>
      <c r="D462" s="11"/>
      <c r="E462" s="10" t="s">
        <v>854</v>
      </c>
      <c r="F462" s="6"/>
      <c r="G462" s="6"/>
      <c r="H462" s="6"/>
    </row>
    <row r="463">
      <c r="A463" s="8" t="s">
        <v>855</v>
      </c>
      <c r="B463" s="9"/>
      <c r="C463" s="10" t="s">
        <v>855</v>
      </c>
      <c r="D463" s="11"/>
      <c r="E463" s="10" t="s">
        <v>856</v>
      </c>
      <c r="F463" s="6"/>
      <c r="G463" s="6"/>
      <c r="H463" s="6"/>
    </row>
    <row r="464">
      <c r="A464" s="8" t="s">
        <v>66</v>
      </c>
      <c r="B464" s="9" t="s">
        <v>725</v>
      </c>
      <c r="C464" s="10" t="s">
        <v>66</v>
      </c>
      <c r="D464" s="11"/>
      <c r="E464" s="10" t="s">
        <v>26</v>
      </c>
      <c r="F464" s="6"/>
      <c r="G464" s="6"/>
      <c r="H464" s="6"/>
    </row>
    <row r="465">
      <c r="A465" s="8" t="s">
        <v>857</v>
      </c>
      <c r="B465" s="9" t="s">
        <v>12</v>
      </c>
      <c r="C465" s="10" t="s">
        <v>857</v>
      </c>
      <c r="D465" s="11"/>
      <c r="E465" s="10" t="s">
        <v>858</v>
      </c>
      <c r="F465" s="6"/>
      <c r="G465" s="6"/>
      <c r="H465" s="6"/>
    </row>
    <row r="466">
      <c r="A466" s="8" t="s">
        <v>859</v>
      </c>
      <c r="B466" s="9"/>
      <c r="C466" s="10" t="s">
        <v>859</v>
      </c>
      <c r="D466" s="11"/>
      <c r="E466" s="10" t="s">
        <v>860</v>
      </c>
      <c r="F466" s="6"/>
      <c r="G466" s="6"/>
      <c r="H466" s="6"/>
    </row>
    <row r="467">
      <c r="A467" s="8" t="s">
        <v>66</v>
      </c>
      <c r="B467" s="9" t="s">
        <v>725</v>
      </c>
      <c r="C467" s="10" t="s">
        <v>66</v>
      </c>
      <c r="D467" s="11"/>
      <c r="E467" s="10" t="s">
        <v>26</v>
      </c>
      <c r="F467" s="6"/>
      <c r="G467" s="6"/>
      <c r="H467" s="6"/>
    </row>
    <row r="468">
      <c r="A468" s="8" t="s">
        <v>861</v>
      </c>
      <c r="B468" s="9"/>
      <c r="C468" s="10" t="s">
        <v>861</v>
      </c>
      <c r="D468" s="11"/>
      <c r="E468" s="10" t="s">
        <v>862</v>
      </c>
      <c r="F468" s="6"/>
      <c r="G468" s="6"/>
      <c r="H468" s="6"/>
    </row>
    <row r="469">
      <c r="A469" s="8" t="s">
        <v>863</v>
      </c>
      <c r="B469" s="9"/>
      <c r="C469" s="10" t="s">
        <v>863</v>
      </c>
      <c r="D469" s="11"/>
      <c r="E469" s="10" t="s">
        <v>864</v>
      </c>
      <c r="F469" s="6"/>
      <c r="G469" s="6"/>
      <c r="H469" s="6"/>
    </row>
    <row r="470">
      <c r="A470" s="8" t="s">
        <v>865</v>
      </c>
      <c r="B470" s="9"/>
      <c r="C470" s="10" t="s">
        <v>865</v>
      </c>
      <c r="D470" s="11"/>
      <c r="E470" s="10" t="s">
        <v>866</v>
      </c>
      <c r="F470" s="6"/>
      <c r="G470" s="6"/>
      <c r="H470" s="6"/>
    </row>
    <row r="471">
      <c r="A471" s="8" t="s">
        <v>867</v>
      </c>
      <c r="B471" s="9"/>
      <c r="C471" s="10" t="s">
        <v>867</v>
      </c>
      <c r="D471" s="11"/>
      <c r="E471" s="10" t="s">
        <v>868</v>
      </c>
      <c r="F471" s="6"/>
      <c r="G471" s="6"/>
      <c r="H471" s="6"/>
    </row>
    <row r="472">
      <c r="A472" s="8" t="s">
        <v>869</v>
      </c>
      <c r="B472" s="9"/>
      <c r="C472" s="10" t="s">
        <v>869</v>
      </c>
      <c r="D472" s="11"/>
      <c r="E472" s="10" t="s">
        <v>870</v>
      </c>
      <c r="F472" s="6"/>
      <c r="G472" s="6"/>
      <c r="H472" s="6"/>
    </row>
    <row r="473">
      <c r="A473" s="8" t="s">
        <v>871</v>
      </c>
      <c r="B473" s="9" t="s">
        <v>12</v>
      </c>
      <c r="C473" s="10" t="s">
        <v>871</v>
      </c>
      <c r="D473" s="11"/>
      <c r="E473" s="10" t="s">
        <v>872</v>
      </c>
      <c r="F473" s="6"/>
      <c r="G473" s="6"/>
      <c r="H473" s="6"/>
    </row>
    <row r="474">
      <c r="A474" s="8" t="s">
        <v>873</v>
      </c>
      <c r="B474" s="9"/>
      <c r="C474" s="10" t="s">
        <v>873</v>
      </c>
      <c r="D474" s="11"/>
      <c r="E474" s="10" t="s">
        <v>874</v>
      </c>
      <c r="F474" s="6"/>
      <c r="G474" s="6"/>
      <c r="H474" s="6"/>
    </row>
    <row r="475">
      <c r="A475" s="8" t="s">
        <v>875</v>
      </c>
      <c r="B475" s="9"/>
      <c r="C475" s="10" t="s">
        <v>875</v>
      </c>
      <c r="D475" s="11"/>
      <c r="E475" s="10" t="s">
        <v>876</v>
      </c>
      <c r="F475" s="6"/>
      <c r="G475" s="6"/>
      <c r="H475" s="6"/>
    </row>
    <row r="476">
      <c r="A476" s="8" t="s">
        <v>877</v>
      </c>
      <c r="B476" s="9"/>
      <c r="C476" s="10" t="s">
        <v>877</v>
      </c>
      <c r="D476" s="11"/>
      <c r="E476" s="10" t="s">
        <v>878</v>
      </c>
      <c r="F476" s="6"/>
      <c r="G476" s="6"/>
      <c r="H476" s="6"/>
    </row>
    <row r="477">
      <c r="A477" s="8" t="s">
        <v>879</v>
      </c>
      <c r="B477" s="9" t="s">
        <v>12</v>
      </c>
      <c r="C477" s="10" t="s">
        <v>879</v>
      </c>
      <c r="D477" s="11"/>
      <c r="E477" s="10" t="s">
        <v>880</v>
      </c>
      <c r="F477" s="6"/>
      <c r="G477" s="6"/>
      <c r="H477" s="6"/>
    </row>
    <row r="478">
      <c r="A478" s="8" t="s">
        <v>881</v>
      </c>
      <c r="B478" s="9"/>
      <c r="C478" s="10" t="s">
        <v>881</v>
      </c>
      <c r="D478" s="11"/>
      <c r="E478" s="10" t="s">
        <v>882</v>
      </c>
      <c r="F478" s="6"/>
      <c r="G478" s="6"/>
      <c r="H478" s="6"/>
    </row>
    <row r="479">
      <c r="A479" s="8" t="s">
        <v>883</v>
      </c>
      <c r="B479" s="9"/>
      <c r="C479" s="10" t="s">
        <v>884</v>
      </c>
      <c r="D479" s="11"/>
      <c r="E479" s="10" t="s">
        <v>885</v>
      </c>
      <c r="F479" s="6"/>
      <c r="G479" s="6"/>
      <c r="H479" s="6"/>
    </row>
    <row r="480">
      <c r="A480" s="8" t="s">
        <v>66</v>
      </c>
      <c r="B480" s="9" t="s">
        <v>12</v>
      </c>
      <c r="C480" s="10" t="s">
        <v>66</v>
      </c>
      <c r="D480" s="11"/>
      <c r="E480" s="10" t="s">
        <v>26</v>
      </c>
      <c r="F480" s="6"/>
      <c r="G480" s="6"/>
      <c r="H480" s="6"/>
    </row>
    <row r="481">
      <c r="A481" s="8" t="s">
        <v>886</v>
      </c>
      <c r="B481" s="9"/>
      <c r="C481" s="10" t="s">
        <v>886</v>
      </c>
      <c r="D481" s="11"/>
      <c r="E481" s="10" t="s">
        <v>826</v>
      </c>
      <c r="F481" s="6"/>
      <c r="G481" s="6"/>
      <c r="H481" s="6"/>
    </row>
    <row r="482">
      <c r="A482" s="8" t="s">
        <v>887</v>
      </c>
      <c r="B482" s="9"/>
      <c r="C482" s="10" t="s">
        <v>888</v>
      </c>
      <c r="D482" s="11"/>
      <c r="E482" s="10" t="s">
        <v>889</v>
      </c>
      <c r="F482" s="6"/>
      <c r="G482" s="6"/>
      <c r="H482" s="6"/>
    </row>
    <row r="483">
      <c r="A483" s="8" t="s">
        <v>890</v>
      </c>
      <c r="B483" s="9"/>
      <c r="C483" s="10" t="s">
        <v>891</v>
      </c>
      <c r="D483" s="11"/>
      <c r="E483" s="10" t="s">
        <v>892</v>
      </c>
      <c r="F483" s="6"/>
      <c r="G483" s="6"/>
      <c r="H483" s="6"/>
    </row>
    <row r="484">
      <c r="A484" s="8" t="s">
        <v>893</v>
      </c>
      <c r="B484" s="9"/>
      <c r="C484" s="10" t="s">
        <v>893</v>
      </c>
      <c r="D484" s="11"/>
      <c r="E484" s="10" t="s">
        <v>894</v>
      </c>
      <c r="F484" s="6"/>
      <c r="G484" s="6"/>
      <c r="H484" s="6"/>
    </row>
    <row r="485">
      <c r="A485" s="8" t="s">
        <v>895</v>
      </c>
      <c r="B485" s="9"/>
      <c r="C485" s="10" t="s">
        <v>896</v>
      </c>
      <c r="D485" s="11"/>
      <c r="E485" s="10" t="s">
        <v>897</v>
      </c>
      <c r="F485" s="6"/>
      <c r="G485" s="6"/>
      <c r="H485" s="6"/>
    </row>
    <row r="486">
      <c r="A486" s="8" t="s">
        <v>898</v>
      </c>
      <c r="B486" s="9"/>
      <c r="C486" s="10" t="s">
        <v>898</v>
      </c>
      <c r="D486" s="11"/>
      <c r="E486" s="10" t="s">
        <v>899</v>
      </c>
      <c r="F486" s="6"/>
      <c r="G486" s="6"/>
      <c r="H486" s="6"/>
    </row>
    <row r="487">
      <c r="A487" s="8" t="s">
        <v>900</v>
      </c>
      <c r="B487" s="9"/>
      <c r="C487" s="10" t="s">
        <v>900</v>
      </c>
      <c r="D487" s="11"/>
      <c r="E487" s="10" t="s">
        <v>901</v>
      </c>
      <c r="F487" s="6"/>
      <c r="G487" s="6"/>
      <c r="H487" s="6"/>
    </row>
    <row r="488">
      <c r="A488" s="8" t="s">
        <v>902</v>
      </c>
      <c r="B488" s="9"/>
      <c r="C488" s="10" t="s">
        <v>902</v>
      </c>
      <c r="D488" s="11"/>
      <c r="E488" s="10" t="s">
        <v>903</v>
      </c>
      <c r="F488" s="6"/>
      <c r="G488" s="6"/>
      <c r="H488" s="6"/>
    </row>
    <row r="489">
      <c r="A489" s="8" t="s">
        <v>904</v>
      </c>
      <c r="B489" s="9"/>
      <c r="C489" s="10" t="s">
        <v>905</v>
      </c>
      <c r="D489" s="11"/>
      <c r="E489" s="10" t="s">
        <v>906</v>
      </c>
      <c r="F489" s="6"/>
      <c r="G489" s="6"/>
      <c r="H489" s="6"/>
    </row>
    <row r="490">
      <c r="A490" s="8" t="s">
        <v>66</v>
      </c>
      <c r="B490" s="9" t="s">
        <v>12</v>
      </c>
      <c r="C490" s="10" t="s">
        <v>66</v>
      </c>
      <c r="D490" s="11"/>
      <c r="E490" s="10" t="s">
        <v>26</v>
      </c>
      <c r="F490" s="6"/>
      <c r="G490" s="6"/>
      <c r="H490" s="6"/>
    </row>
    <row r="491">
      <c r="A491" s="8" t="s">
        <v>907</v>
      </c>
      <c r="B491" s="9"/>
      <c r="C491" s="10" t="s">
        <v>908</v>
      </c>
      <c r="D491" s="11"/>
      <c r="E491" s="10" t="s">
        <v>909</v>
      </c>
      <c r="F491" s="6"/>
      <c r="G491" s="6"/>
      <c r="H491" s="6"/>
    </row>
    <row r="492">
      <c r="A492" s="8" t="s">
        <v>66</v>
      </c>
      <c r="B492" s="9" t="s">
        <v>725</v>
      </c>
      <c r="C492" s="10" t="s">
        <v>66</v>
      </c>
      <c r="D492" s="11"/>
      <c r="E492" s="10" t="s">
        <v>26</v>
      </c>
      <c r="F492" s="6"/>
      <c r="G492" s="6"/>
      <c r="H492" s="6"/>
    </row>
    <row r="493">
      <c r="A493" s="8" t="s">
        <v>910</v>
      </c>
      <c r="B493" s="9"/>
      <c r="C493" s="10" t="s">
        <v>911</v>
      </c>
      <c r="D493" s="11"/>
      <c r="E493" s="10" t="s">
        <v>912</v>
      </c>
      <c r="F493" s="6"/>
      <c r="G493" s="6"/>
      <c r="H493" s="6"/>
    </row>
    <row r="494">
      <c r="A494" s="8" t="s">
        <v>913</v>
      </c>
      <c r="B494" s="9"/>
      <c r="C494" s="10" t="s">
        <v>914</v>
      </c>
      <c r="D494" s="11"/>
      <c r="E494" s="10" t="s">
        <v>915</v>
      </c>
      <c r="F494" s="6"/>
      <c r="G494" s="6"/>
      <c r="H494" s="6"/>
    </row>
    <row r="495">
      <c r="A495" s="8" t="s">
        <v>916</v>
      </c>
      <c r="B495" s="9"/>
      <c r="C495" s="10" t="s">
        <v>916</v>
      </c>
      <c r="D495" s="11"/>
      <c r="E495" s="10" t="s">
        <v>917</v>
      </c>
      <c r="F495" s="6"/>
      <c r="G495" s="6"/>
      <c r="H495" s="6"/>
    </row>
    <row r="496">
      <c r="A496" s="8" t="s">
        <v>918</v>
      </c>
      <c r="B496" s="9"/>
      <c r="C496" s="10" t="s">
        <v>918</v>
      </c>
      <c r="D496" s="11"/>
      <c r="E496" s="10" t="s">
        <v>919</v>
      </c>
      <c r="F496" s="6"/>
      <c r="G496" s="6"/>
      <c r="H496" s="6"/>
    </row>
    <row r="497">
      <c r="A497" s="8" t="s">
        <v>920</v>
      </c>
      <c r="B497" s="9"/>
      <c r="C497" s="10" t="s">
        <v>921</v>
      </c>
      <c r="D497" s="11"/>
      <c r="E497" s="10" t="s">
        <v>922</v>
      </c>
      <c r="F497" s="6"/>
      <c r="G497" s="6"/>
      <c r="H497" s="6"/>
    </row>
    <row r="498">
      <c r="A498" s="8" t="s">
        <v>923</v>
      </c>
      <c r="B498" s="9"/>
      <c r="C498" s="10" t="s">
        <v>923</v>
      </c>
      <c r="D498" s="11"/>
      <c r="E498" s="10" t="s">
        <v>924</v>
      </c>
      <c r="F498" s="6"/>
      <c r="G498" s="6"/>
      <c r="H498" s="6"/>
    </row>
    <row r="499">
      <c r="A499" s="8" t="s">
        <v>925</v>
      </c>
      <c r="B499" s="9"/>
      <c r="C499" s="10" t="s">
        <v>925</v>
      </c>
      <c r="D499" s="11"/>
      <c r="E499" s="10" t="s">
        <v>926</v>
      </c>
      <c r="F499" s="6"/>
      <c r="G499" s="6"/>
      <c r="H499" s="6"/>
    </row>
    <row r="500">
      <c r="A500" s="8" t="s">
        <v>927</v>
      </c>
      <c r="B500" s="9" t="s">
        <v>725</v>
      </c>
      <c r="C500" s="10" t="s">
        <v>927</v>
      </c>
      <c r="D500" s="11"/>
      <c r="E500" s="10" t="s">
        <v>928</v>
      </c>
      <c r="F500" s="6"/>
      <c r="G500" s="6"/>
      <c r="H500" s="6"/>
    </row>
    <row r="501">
      <c r="A501" s="8" t="s">
        <v>929</v>
      </c>
      <c r="B501" s="9"/>
      <c r="C501" s="10" t="s">
        <v>929</v>
      </c>
      <c r="D501" s="11"/>
      <c r="E501" s="10" t="s">
        <v>930</v>
      </c>
      <c r="F501" s="6"/>
      <c r="G501" s="6"/>
      <c r="H501" s="6"/>
    </row>
    <row r="502">
      <c r="A502" s="8" t="s">
        <v>931</v>
      </c>
      <c r="B502" s="9" t="s">
        <v>725</v>
      </c>
      <c r="C502" s="10" t="s">
        <v>931</v>
      </c>
      <c r="D502" s="11"/>
      <c r="E502" s="10" t="s">
        <v>932</v>
      </c>
      <c r="F502" s="6"/>
      <c r="G502" s="6"/>
      <c r="H502" s="6"/>
    </row>
    <row r="503">
      <c r="A503" s="8" t="s">
        <v>66</v>
      </c>
      <c r="B503" s="9" t="s">
        <v>12</v>
      </c>
      <c r="C503" s="10" t="s">
        <v>66</v>
      </c>
      <c r="D503" s="11"/>
      <c r="E503" s="10" t="s">
        <v>26</v>
      </c>
      <c r="F503" s="6"/>
      <c r="G503" s="6"/>
      <c r="H503" s="6"/>
    </row>
    <row r="504">
      <c r="A504" s="8" t="s">
        <v>933</v>
      </c>
      <c r="B504" s="9" t="s">
        <v>725</v>
      </c>
      <c r="C504" s="10" t="s">
        <v>934</v>
      </c>
      <c r="D504" s="11"/>
      <c r="E504" s="10" t="s">
        <v>935</v>
      </c>
      <c r="F504" s="6"/>
      <c r="G504" s="6"/>
      <c r="H504" s="6"/>
    </row>
    <row r="505">
      <c r="A505" s="8" t="s">
        <v>936</v>
      </c>
      <c r="B505" s="9" t="s">
        <v>725</v>
      </c>
      <c r="C505" s="10" t="s">
        <v>936</v>
      </c>
      <c r="D505" s="11"/>
      <c r="E505" s="10" t="s">
        <v>937</v>
      </c>
      <c r="F505" s="6"/>
      <c r="G505" s="6"/>
      <c r="H505" s="6"/>
    </row>
    <row r="506">
      <c r="A506" s="8" t="s">
        <v>66</v>
      </c>
      <c r="B506" s="9" t="s">
        <v>12</v>
      </c>
      <c r="C506" s="10" t="s">
        <v>66</v>
      </c>
      <c r="D506" s="11"/>
      <c r="E506" s="10" t="s">
        <v>26</v>
      </c>
      <c r="F506" s="6"/>
      <c r="G506" s="6"/>
      <c r="H506" s="6"/>
    </row>
    <row r="507">
      <c r="A507" s="8" t="s">
        <v>938</v>
      </c>
      <c r="B507" s="9"/>
      <c r="C507" s="10" t="s">
        <v>938</v>
      </c>
      <c r="D507" s="11"/>
      <c r="E507" s="10" t="s">
        <v>939</v>
      </c>
      <c r="F507" s="6"/>
      <c r="G507" s="6"/>
      <c r="H507" s="6"/>
    </row>
    <row r="508">
      <c r="A508" s="8" t="s">
        <v>940</v>
      </c>
      <c r="B508" s="9"/>
      <c r="C508" s="10" t="s">
        <v>940</v>
      </c>
      <c r="D508" s="11"/>
      <c r="E508" s="10" t="s">
        <v>941</v>
      </c>
      <c r="F508" s="6"/>
      <c r="G508" s="6"/>
      <c r="H508" s="6"/>
    </row>
    <row r="509">
      <c r="A509" s="8" t="s">
        <v>942</v>
      </c>
      <c r="B509" s="9"/>
      <c r="C509" s="10" t="s">
        <v>942</v>
      </c>
      <c r="D509" s="11"/>
      <c r="E509" s="10" t="s">
        <v>943</v>
      </c>
      <c r="F509" s="6"/>
      <c r="G509" s="6"/>
      <c r="H509" s="6"/>
    </row>
    <row r="510">
      <c r="A510" s="8" t="s">
        <v>944</v>
      </c>
      <c r="B510" s="9"/>
      <c r="C510" s="10" t="s">
        <v>944</v>
      </c>
      <c r="D510" s="11"/>
      <c r="E510" s="10" t="s">
        <v>945</v>
      </c>
      <c r="F510" s="6"/>
      <c r="G510" s="6"/>
      <c r="H510" s="6"/>
    </row>
    <row r="511">
      <c r="A511" s="8" t="s">
        <v>946</v>
      </c>
      <c r="B511" s="9"/>
      <c r="C511" s="10" t="s">
        <v>946</v>
      </c>
      <c r="D511" s="11"/>
      <c r="E511" s="10" t="s">
        <v>947</v>
      </c>
      <c r="F511" s="6"/>
      <c r="G511" s="6"/>
      <c r="H511" s="6"/>
    </row>
    <row r="512">
      <c r="A512" s="8" t="s">
        <v>948</v>
      </c>
      <c r="B512" s="9"/>
      <c r="C512" s="10" t="s">
        <v>948</v>
      </c>
      <c r="D512" s="11"/>
      <c r="E512" s="10" t="s">
        <v>949</v>
      </c>
      <c r="F512" s="6"/>
      <c r="G512" s="6"/>
      <c r="H512" s="6"/>
    </row>
    <row r="513">
      <c r="A513" s="8" t="s">
        <v>950</v>
      </c>
      <c r="B513" s="9"/>
      <c r="C513" s="10" t="s">
        <v>950</v>
      </c>
      <c r="D513" s="11"/>
      <c r="E513" s="10" t="s">
        <v>951</v>
      </c>
      <c r="F513" s="6"/>
      <c r="G513" s="6"/>
      <c r="H513" s="6"/>
    </row>
    <row r="514">
      <c r="A514" s="8" t="s">
        <v>952</v>
      </c>
      <c r="B514" s="9" t="s">
        <v>725</v>
      </c>
      <c r="C514" s="10" t="s">
        <v>952</v>
      </c>
      <c r="D514" s="11"/>
      <c r="E514" s="10" t="s">
        <v>953</v>
      </c>
      <c r="F514" s="6"/>
      <c r="G514" s="6"/>
      <c r="H514" s="6"/>
    </row>
    <row r="515">
      <c r="A515" s="8" t="s">
        <v>954</v>
      </c>
      <c r="B515" s="9" t="s">
        <v>12</v>
      </c>
      <c r="C515" s="10" t="s">
        <v>954</v>
      </c>
      <c r="D515" s="11"/>
      <c r="E515" s="10" t="s">
        <v>771</v>
      </c>
      <c r="F515" s="6"/>
      <c r="G515" s="6"/>
      <c r="H515" s="6"/>
    </row>
    <row r="516">
      <c r="A516" s="8" t="s">
        <v>955</v>
      </c>
      <c r="B516" s="9" t="s">
        <v>725</v>
      </c>
      <c r="C516" s="10" t="s">
        <v>955</v>
      </c>
      <c r="D516" s="11"/>
      <c r="E516" s="10" t="s">
        <v>956</v>
      </c>
      <c r="F516" s="6"/>
      <c r="G516" s="6"/>
      <c r="H516" s="6"/>
    </row>
    <row r="517">
      <c r="A517" s="8" t="s">
        <v>445</v>
      </c>
      <c r="B517" s="9" t="s">
        <v>12</v>
      </c>
      <c r="C517" s="10" t="s">
        <v>445</v>
      </c>
      <c r="D517" s="11"/>
      <c r="E517" s="10" t="s">
        <v>771</v>
      </c>
      <c r="F517" s="6"/>
      <c r="G517" s="6"/>
      <c r="H517" s="6"/>
    </row>
    <row r="518">
      <c r="A518" s="8" t="s">
        <v>957</v>
      </c>
      <c r="B518" s="9" t="s">
        <v>725</v>
      </c>
      <c r="C518" s="10" t="s">
        <v>957</v>
      </c>
      <c r="D518" s="11"/>
      <c r="E518" s="10" t="s">
        <v>958</v>
      </c>
      <c r="F518" s="6"/>
      <c r="G518" s="6"/>
      <c r="H518" s="6"/>
    </row>
    <row r="519">
      <c r="A519" s="8" t="s">
        <v>959</v>
      </c>
      <c r="B519" s="9"/>
      <c r="C519" s="10" t="s">
        <v>959</v>
      </c>
      <c r="D519" s="11"/>
      <c r="E519" s="10" t="s">
        <v>960</v>
      </c>
      <c r="F519" s="6"/>
      <c r="G519" s="6"/>
      <c r="H519" s="6"/>
    </row>
    <row r="520">
      <c r="A520" s="8" t="s">
        <v>961</v>
      </c>
      <c r="B520" s="9" t="s">
        <v>725</v>
      </c>
      <c r="C520" s="10" t="s">
        <v>961</v>
      </c>
      <c r="D520" s="11"/>
      <c r="E520" s="10" t="s">
        <v>962</v>
      </c>
      <c r="F520" s="6"/>
      <c r="G520" s="6"/>
      <c r="H520" s="6"/>
    </row>
    <row r="521">
      <c r="A521" s="8" t="s">
        <v>963</v>
      </c>
      <c r="B521" s="9"/>
      <c r="C521" s="10" t="s">
        <v>963</v>
      </c>
      <c r="D521" s="11"/>
      <c r="E521" s="10" t="s">
        <v>964</v>
      </c>
      <c r="F521" s="6"/>
      <c r="G521" s="6"/>
      <c r="H521" s="6"/>
    </row>
    <row r="522">
      <c r="A522" s="8" t="s">
        <v>965</v>
      </c>
      <c r="B522" s="9"/>
      <c r="C522" s="10" t="s">
        <v>965</v>
      </c>
      <c r="D522" s="11"/>
      <c r="E522" s="10" t="s">
        <v>966</v>
      </c>
      <c r="F522" s="6"/>
      <c r="G522" s="6"/>
      <c r="H522" s="6"/>
    </row>
    <row r="523">
      <c r="A523" s="8" t="s">
        <v>967</v>
      </c>
      <c r="B523" s="9"/>
      <c r="C523" s="10" t="s">
        <v>967</v>
      </c>
      <c r="D523" s="11"/>
      <c r="E523" s="10" t="s">
        <v>968</v>
      </c>
      <c r="F523" s="6"/>
      <c r="G523" s="6"/>
      <c r="H523" s="6"/>
    </row>
    <row r="524">
      <c r="A524" s="8" t="s">
        <v>969</v>
      </c>
      <c r="B524" s="9" t="s">
        <v>725</v>
      </c>
      <c r="C524" s="10" t="s">
        <v>969</v>
      </c>
      <c r="D524" s="11"/>
      <c r="E524" s="10" t="s">
        <v>970</v>
      </c>
      <c r="F524" s="6"/>
      <c r="G524" s="6"/>
      <c r="H524" s="6"/>
    </row>
    <row r="525">
      <c r="A525" s="8" t="s">
        <v>971</v>
      </c>
      <c r="B525" s="9" t="s">
        <v>12</v>
      </c>
      <c r="C525" s="10" t="s">
        <v>971</v>
      </c>
      <c r="D525" s="11"/>
      <c r="E525" s="10" t="s">
        <v>972</v>
      </c>
      <c r="F525" s="6"/>
      <c r="G525" s="6"/>
      <c r="H525" s="6"/>
    </row>
    <row r="526">
      <c r="A526" s="8" t="s">
        <v>973</v>
      </c>
      <c r="B526" s="9" t="s">
        <v>725</v>
      </c>
      <c r="C526" s="10" t="s">
        <v>973</v>
      </c>
      <c r="D526" s="11"/>
      <c r="E526" s="10" t="s">
        <v>974</v>
      </c>
      <c r="F526" s="6"/>
      <c r="G526" s="6"/>
      <c r="H526" s="6"/>
    </row>
    <row r="527">
      <c r="A527" s="8" t="s">
        <v>975</v>
      </c>
      <c r="B527" s="9"/>
      <c r="C527" s="10" t="s">
        <v>975</v>
      </c>
      <c r="D527" s="11"/>
      <c r="E527" s="10" t="s">
        <v>976</v>
      </c>
      <c r="F527" s="6"/>
      <c r="G527" s="6"/>
      <c r="H527" s="6"/>
    </row>
    <row r="528">
      <c r="A528" s="8" t="s">
        <v>977</v>
      </c>
      <c r="B528" s="9" t="s">
        <v>725</v>
      </c>
      <c r="C528" s="10" t="s">
        <v>977</v>
      </c>
      <c r="D528" s="11"/>
      <c r="E528" s="10" t="s">
        <v>978</v>
      </c>
      <c r="F528" s="6"/>
      <c r="G528" s="6"/>
      <c r="H528" s="6"/>
    </row>
    <row r="529">
      <c r="A529" s="8" t="s">
        <v>979</v>
      </c>
      <c r="B529" s="9"/>
      <c r="C529" s="10" t="s">
        <v>979</v>
      </c>
      <c r="D529" s="11"/>
      <c r="E529" s="10" t="s">
        <v>980</v>
      </c>
      <c r="F529" s="6"/>
      <c r="G529" s="6"/>
      <c r="H529" s="6"/>
    </row>
    <row r="530">
      <c r="A530" s="8" t="s">
        <v>981</v>
      </c>
      <c r="B530" s="9"/>
      <c r="C530" s="10" t="s">
        <v>982</v>
      </c>
      <c r="D530" s="11"/>
      <c r="E530" s="10" t="s">
        <v>983</v>
      </c>
      <c r="F530" s="6"/>
      <c r="G530" s="6"/>
      <c r="H530" s="6"/>
    </row>
    <row r="531">
      <c r="A531" s="8" t="s">
        <v>984</v>
      </c>
      <c r="B531" s="9"/>
      <c r="C531" s="10" t="s">
        <v>984</v>
      </c>
      <c r="D531" s="11"/>
      <c r="E531" s="10" t="s">
        <v>985</v>
      </c>
      <c r="F531" s="6"/>
      <c r="G531" s="6"/>
      <c r="H531" s="6"/>
    </row>
    <row r="532">
      <c r="A532" s="8" t="s">
        <v>66</v>
      </c>
      <c r="B532" s="9" t="s">
        <v>12</v>
      </c>
      <c r="C532" s="10" t="s">
        <v>66</v>
      </c>
      <c r="D532" s="11"/>
      <c r="E532" s="10" t="s">
        <v>26</v>
      </c>
      <c r="F532" s="6"/>
      <c r="G532" s="6"/>
      <c r="H532" s="6"/>
    </row>
    <row r="533">
      <c r="A533" s="8" t="s">
        <v>986</v>
      </c>
      <c r="B533" s="9" t="s">
        <v>725</v>
      </c>
      <c r="C533" s="10" t="s">
        <v>986</v>
      </c>
      <c r="D533" s="11"/>
      <c r="E533" s="10" t="s">
        <v>987</v>
      </c>
      <c r="F533" s="6"/>
      <c r="G533" s="6"/>
      <c r="H533" s="6"/>
    </row>
    <row r="534">
      <c r="A534" s="8" t="s">
        <v>988</v>
      </c>
      <c r="B534" s="9" t="s">
        <v>12</v>
      </c>
      <c r="C534" s="10" t="s">
        <v>988</v>
      </c>
      <c r="D534" s="11"/>
      <c r="E534" s="10" t="s">
        <v>989</v>
      </c>
      <c r="F534" s="6"/>
      <c r="G534" s="6"/>
      <c r="H534" s="6"/>
    </row>
    <row r="535">
      <c r="A535" s="8" t="s">
        <v>990</v>
      </c>
      <c r="B535" s="9" t="s">
        <v>725</v>
      </c>
      <c r="C535" s="10" t="s">
        <v>990</v>
      </c>
      <c r="D535" s="11"/>
      <c r="E535" s="10" t="s">
        <v>991</v>
      </c>
      <c r="F535" s="6"/>
      <c r="G535" s="6"/>
      <c r="H535" s="6"/>
    </row>
    <row r="536">
      <c r="A536" s="8" t="s">
        <v>992</v>
      </c>
      <c r="B536" s="9" t="s">
        <v>725</v>
      </c>
      <c r="C536" s="10" t="s">
        <v>992</v>
      </c>
      <c r="D536" s="11"/>
      <c r="E536" s="10" t="s">
        <v>993</v>
      </c>
      <c r="F536" s="6"/>
      <c r="G536" s="6"/>
      <c r="H536" s="6"/>
    </row>
    <row r="537">
      <c r="A537" s="8" t="s">
        <v>66</v>
      </c>
      <c r="B537" s="9" t="s">
        <v>12</v>
      </c>
      <c r="C537" s="10" t="s">
        <v>66</v>
      </c>
      <c r="D537" s="11"/>
      <c r="E537" s="10" t="s">
        <v>26</v>
      </c>
      <c r="F537" s="6"/>
      <c r="G537" s="6"/>
      <c r="H537" s="6"/>
    </row>
    <row r="538">
      <c r="A538" s="8" t="s">
        <v>994</v>
      </c>
      <c r="B538" s="9"/>
      <c r="C538" s="10" t="s">
        <v>994</v>
      </c>
      <c r="D538" s="11"/>
      <c r="E538" s="10" t="s">
        <v>995</v>
      </c>
      <c r="F538" s="6"/>
      <c r="G538" s="6"/>
      <c r="H538" s="6"/>
    </row>
    <row r="539">
      <c r="A539" s="8" t="s">
        <v>996</v>
      </c>
      <c r="B539" s="9"/>
      <c r="C539" s="10" t="s">
        <v>996</v>
      </c>
      <c r="D539" s="11"/>
      <c r="E539" s="10" t="s">
        <v>997</v>
      </c>
      <c r="F539" s="6"/>
      <c r="G539" s="6"/>
      <c r="H539" s="6"/>
    </row>
    <row r="540">
      <c r="A540" s="8" t="s">
        <v>998</v>
      </c>
      <c r="B540" s="9"/>
      <c r="C540" s="10" t="s">
        <v>998</v>
      </c>
      <c r="D540" s="11"/>
      <c r="E540" s="10" t="s">
        <v>999</v>
      </c>
      <c r="F540" s="6"/>
      <c r="G540" s="6"/>
      <c r="H540" s="6"/>
    </row>
    <row r="541">
      <c r="A541" s="8" t="s">
        <v>1000</v>
      </c>
      <c r="B541" s="9" t="s">
        <v>12</v>
      </c>
      <c r="C541" s="10" t="s">
        <v>1000</v>
      </c>
      <c r="D541" s="11"/>
      <c r="E541" s="10" t="s">
        <v>1001</v>
      </c>
      <c r="F541" s="6"/>
      <c r="G541" s="6"/>
      <c r="H541" s="6"/>
    </row>
    <row r="542">
      <c r="A542" s="8" t="s">
        <v>1002</v>
      </c>
      <c r="B542" s="9"/>
      <c r="C542" s="10" t="s">
        <v>1002</v>
      </c>
      <c r="D542" s="11"/>
      <c r="E542" s="10" t="s">
        <v>1003</v>
      </c>
      <c r="F542" s="6"/>
      <c r="G542" s="6"/>
      <c r="H542" s="6"/>
    </row>
    <row r="543">
      <c r="A543" s="8" t="s">
        <v>1004</v>
      </c>
      <c r="B543" s="9" t="s">
        <v>12</v>
      </c>
      <c r="C543" s="10" t="s">
        <v>1004</v>
      </c>
      <c r="D543" s="11"/>
      <c r="E543" s="10" t="s">
        <v>1005</v>
      </c>
      <c r="F543" s="6"/>
      <c r="G543" s="6"/>
      <c r="H543" s="6"/>
    </row>
    <row r="544">
      <c r="A544" s="8" t="s">
        <v>1006</v>
      </c>
      <c r="B544" s="9"/>
      <c r="C544" s="10" t="s">
        <v>1006</v>
      </c>
      <c r="D544" s="11"/>
      <c r="E544" s="10" t="s">
        <v>1003</v>
      </c>
      <c r="F544" s="6"/>
      <c r="G544" s="6"/>
      <c r="H544" s="6"/>
    </row>
    <row r="545">
      <c r="A545" s="8" t="s">
        <v>1007</v>
      </c>
      <c r="B545" s="9" t="s">
        <v>12</v>
      </c>
      <c r="C545" s="10" t="s">
        <v>1007</v>
      </c>
      <c r="D545" s="11"/>
      <c r="E545" s="10" t="s">
        <v>1008</v>
      </c>
      <c r="F545" s="6"/>
      <c r="G545" s="6"/>
      <c r="H545" s="6"/>
    </row>
    <row r="546">
      <c r="A546" s="8" t="s">
        <v>1009</v>
      </c>
      <c r="B546" s="9"/>
      <c r="C546" s="10" t="s">
        <v>1010</v>
      </c>
      <c r="D546" s="11"/>
      <c r="E546" s="10" t="s">
        <v>1011</v>
      </c>
      <c r="F546" s="6"/>
      <c r="G546" s="6"/>
      <c r="H546" s="6"/>
    </row>
    <row r="547">
      <c r="A547" s="8" t="s">
        <v>1012</v>
      </c>
      <c r="B547" s="9" t="s">
        <v>12</v>
      </c>
      <c r="C547" s="10" t="s">
        <v>1013</v>
      </c>
      <c r="D547" s="11"/>
      <c r="E547" s="10" t="s">
        <v>1014</v>
      </c>
      <c r="F547" s="6"/>
      <c r="G547" s="6"/>
      <c r="H547" s="6"/>
    </row>
    <row r="548">
      <c r="A548" s="8" t="s">
        <v>1015</v>
      </c>
      <c r="B548" s="9"/>
      <c r="C548" s="10" t="s">
        <v>1015</v>
      </c>
      <c r="D548" s="11"/>
      <c r="E548" s="10" t="s">
        <v>1016</v>
      </c>
      <c r="F548" s="6"/>
      <c r="G548" s="6"/>
      <c r="H548" s="6"/>
    </row>
    <row r="549">
      <c r="A549" s="8" t="s">
        <v>1017</v>
      </c>
      <c r="B549" s="9"/>
      <c r="C549" s="10" t="s">
        <v>1017</v>
      </c>
      <c r="D549" s="11"/>
      <c r="E549" s="10" t="s">
        <v>1018</v>
      </c>
      <c r="F549" s="6"/>
      <c r="G549" s="6"/>
      <c r="H549" s="6"/>
    </row>
    <row r="550">
      <c r="A550" s="8" t="s">
        <v>1019</v>
      </c>
      <c r="B550" s="9" t="s">
        <v>725</v>
      </c>
      <c r="C550" s="10" t="s">
        <v>1019</v>
      </c>
      <c r="D550" s="11"/>
      <c r="E550" s="10" t="s">
        <v>1020</v>
      </c>
      <c r="F550" s="6"/>
      <c r="G550" s="6"/>
      <c r="H550" s="6"/>
    </row>
    <row r="551">
      <c r="A551" s="8" t="s">
        <v>1021</v>
      </c>
      <c r="B551" s="9"/>
      <c r="C551" s="10" t="s">
        <v>1021</v>
      </c>
      <c r="D551" s="11"/>
      <c r="E551" s="10" t="s">
        <v>1022</v>
      </c>
      <c r="F551" s="6"/>
      <c r="G551" s="6"/>
      <c r="H551" s="6"/>
    </row>
    <row r="552">
      <c r="A552" s="8" t="s">
        <v>1023</v>
      </c>
      <c r="B552" s="9" t="s">
        <v>725</v>
      </c>
      <c r="C552" s="10" t="s">
        <v>1023</v>
      </c>
      <c r="D552" s="11"/>
      <c r="E552" s="10" t="s">
        <v>1024</v>
      </c>
      <c r="F552" s="6"/>
      <c r="G552" s="6"/>
      <c r="H552" s="6"/>
    </row>
    <row r="553">
      <c r="A553" s="8" t="s">
        <v>1025</v>
      </c>
      <c r="B553" s="9" t="s">
        <v>725</v>
      </c>
      <c r="C553" s="10" t="s">
        <v>1025</v>
      </c>
      <c r="D553" s="11"/>
      <c r="E553" s="10" t="s">
        <v>1026</v>
      </c>
      <c r="F553" s="6"/>
      <c r="G553" s="6"/>
      <c r="H553" s="6"/>
    </row>
    <row r="554">
      <c r="A554" s="8" t="s">
        <v>1027</v>
      </c>
      <c r="B554" s="9" t="s">
        <v>725</v>
      </c>
      <c r="C554" s="10" t="s">
        <v>1027</v>
      </c>
      <c r="D554" s="11"/>
      <c r="E554" s="10" t="s">
        <v>1028</v>
      </c>
      <c r="F554" s="6"/>
      <c r="G554" s="6"/>
      <c r="H554" s="6"/>
    </row>
    <row r="555">
      <c r="A555" s="8" t="s">
        <v>66</v>
      </c>
      <c r="B555" s="9" t="s">
        <v>12</v>
      </c>
      <c r="C555" s="10" t="s">
        <v>66</v>
      </c>
      <c r="D555" s="11"/>
      <c r="E555" s="10" t="s">
        <v>26</v>
      </c>
      <c r="F555" s="6"/>
      <c r="G555" s="6"/>
      <c r="H555" s="6"/>
    </row>
    <row r="556">
      <c r="A556" s="8" t="s">
        <v>1029</v>
      </c>
      <c r="B556" s="9" t="s">
        <v>725</v>
      </c>
      <c r="C556" s="10" t="s">
        <v>1029</v>
      </c>
      <c r="D556" s="11"/>
      <c r="E556" s="10" t="s">
        <v>1030</v>
      </c>
      <c r="F556" s="6"/>
      <c r="G556" s="6"/>
      <c r="H556" s="6"/>
    </row>
    <row r="557">
      <c r="A557" s="8" t="s">
        <v>1031</v>
      </c>
      <c r="B557" s="9" t="s">
        <v>12</v>
      </c>
      <c r="C557" s="10" t="s">
        <v>1031</v>
      </c>
      <c r="D557" s="11"/>
      <c r="E557" s="10" t="s">
        <v>1032</v>
      </c>
      <c r="F557" s="6"/>
      <c r="G557" s="6"/>
      <c r="H557" s="6"/>
    </row>
    <row r="558">
      <c r="A558" s="8" t="s">
        <v>1033</v>
      </c>
      <c r="B558" s="9" t="s">
        <v>725</v>
      </c>
      <c r="C558" s="10" t="s">
        <v>1033</v>
      </c>
      <c r="D558" s="11"/>
      <c r="E558" s="10" t="s">
        <v>1034</v>
      </c>
      <c r="F558" s="6"/>
      <c r="G558" s="6"/>
      <c r="H558" s="6"/>
    </row>
    <row r="559">
      <c r="A559" s="8" t="s">
        <v>1035</v>
      </c>
      <c r="B559" s="9" t="s">
        <v>12</v>
      </c>
      <c r="C559" s="10" t="s">
        <v>1035</v>
      </c>
      <c r="D559" s="11"/>
      <c r="E559" s="10" t="s">
        <v>1036</v>
      </c>
      <c r="F559" s="6"/>
      <c r="G559" s="6"/>
      <c r="H559" s="6"/>
    </row>
    <row r="560">
      <c r="A560" s="8" t="s">
        <v>1037</v>
      </c>
      <c r="B560" s="9"/>
      <c r="C560" s="10" t="s">
        <v>1037</v>
      </c>
      <c r="D560" s="11"/>
      <c r="E560" s="10" t="s">
        <v>1038</v>
      </c>
      <c r="F560" s="6"/>
      <c r="G560" s="6"/>
      <c r="H560" s="6"/>
    </row>
    <row r="561">
      <c r="A561" s="8" t="s">
        <v>1039</v>
      </c>
      <c r="B561" s="9"/>
      <c r="C561" s="10" t="s">
        <v>1039</v>
      </c>
      <c r="D561" s="11"/>
      <c r="E561" s="10" t="s">
        <v>1040</v>
      </c>
      <c r="F561" s="6"/>
      <c r="G561" s="6"/>
      <c r="H561" s="6"/>
    </row>
    <row r="562">
      <c r="A562" s="8" t="s">
        <v>1041</v>
      </c>
      <c r="B562" s="9" t="s">
        <v>725</v>
      </c>
      <c r="C562" s="10" t="s">
        <v>1041</v>
      </c>
      <c r="D562" s="11"/>
      <c r="E562" s="10" t="s">
        <v>1042</v>
      </c>
      <c r="F562" s="6"/>
      <c r="G562" s="6"/>
      <c r="H562" s="6"/>
    </row>
    <row r="563">
      <c r="A563" s="8" t="s">
        <v>1043</v>
      </c>
      <c r="B563" s="9" t="s">
        <v>725</v>
      </c>
      <c r="C563" s="10" t="s">
        <v>1043</v>
      </c>
      <c r="D563" s="11"/>
      <c r="E563" s="10" t="s">
        <v>1044</v>
      </c>
      <c r="F563" s="6"/>
      <c r="G563" s="6"/>
      <c r="H563" s="6"/>
    </row>
    <row r="564">
      <c r="A564" s="8" t="s">
        <v>1045</v>
      </c>
      <c r="B564" s="9"/>
      <c r="C564" s="10" t="s">
        <v>1045</v>
      </c>
      <c r="D564" s="11"/>
      <c r="E564" s="10" t="s">
        <v>1046</v>
      </c>
      <c r="F564" s="6"/>
      <c r="G564" s="6"/>
      <c r="H564" s="6"/>
    </row>
    <row r="565">
      <c r="A565" s="8" t="s">
        <v>1047</v>
      </c>
      <c r="B565" s="9" t="s">
        <v>12</v>
      </c>
      <c r="C565" s="10" t="s">
        <v>1047</v>
      </c>
      <c r="D565" s="11"/>
      <c r="E565" s="10" t="s">
        <v>1048</v>
      </c>
      <c r="F565" s="6"/>
      <c r="G565" s="6"/>
      <c r="H565" s="6"/>
    </row>
    <row r="566">
      <c r="A566" s="8" t="s">
        <v>1049</v>
      </c>
      <c r="B566" s="9"/>
      <c r="C566" s="10" t="s">
        <v>1049</v>
      </c>
      <c r="D566" s="11"/>
      <c r="E566" s="10" t="s">
        <v>1050</v>
      </c>
      <c r="F566" s="6"/>
      <c r="G566" s="6"/>
      <c r="H566" s="6"/>
    </row>
    <row r="567">
      <c r="A567" s="8" t="s">
        <v>1051</v>
      </c>
      <c r="B567" s="9" t="s">
        <v>725</v>
      </c>
      <c r="C567" s="10" t="s">
        <v>1051</v>
      </c>
      <c r="D567" s="11"/>
      <c r="E567" s="10" t="s">
        <v>1052</v>
      </c>
      <c r="F567" s="6"/>
      <c r="G567" s="6"/>
      <c r="H567" s="6"/>
    </row>
    <row r="568">
      <c r="A568" s="8" t="s">
        <v>179</v>
      </c>
      <c r="B568" s="9" t="s">
        <v>12</v>
      </c>
      <c r="C568" s="10" t="s">
        <v>179</v>
      </c>
      <c r="D568" s="11"/>
      <c r="E568" s="10" t="s">
        <v>383</v>
      </c>
      <c r="F568" s="6"/>
      <c r="G568" s="6"/>
      <c r="H568" s="6"/>
    </row>
    <row r="569">
      <c r="A569" s="8" t="s">
        <v>1053</v>
      </c>
      <c r="B569" s="9" t="s">
        <v>725</v>
      </c>
      <c r="C569" s="10" t="s">
        <v>1053</v>
      </c>
      <c r="D569" s="11"/>
      <c r="E569" s="10" t="s">
        <v>1054</v>
      </c>
      <c r="F569" s="6"/>
      <c r="G569" s="6"/>
      <c r="H569" s="6"/>
    </row>
    <row r="570">
      <c r="A570" s="8" t="s">
        <v>66</v>
      </c>
      <c r="B570" s="9" t="s">
        <v>12</v>
      </c>
      <c r="C570" s="10" t="s">
        <v>66</v>
      </c>
      <c r="D570" s="11"/>
      <c r="E570" s="10" t="s">
        <v>26</v>
      </c>
      <c r="F570" s="6"/>
      <c r="G570" s="6"/>
      <c r="H570" s="6"/>
    </row>
    <row r="571">
      <c r="A571" s="8" t="s">
        <v>1055</v>
      </c>
      <c r="B571" s="9" t="s">
        <v>725</v>
      </c>
      <c r="C571" s="10" t="s">
        <v>1055</v>
      </c>
      <c r="D571" s="11"/>
      <c r="E571" s="10" t="s">
        <v>1056</v>
      </c>
      <c r="F571" s="6"/>
      <c r="G571" s="6"/>
      <c r="H571" s="6"/>
    </row>
    <row r="572">
      <c r="A572" s="8" t="s">
        <v>1057</v>
      </c>
      <c r="B572" s="9" t="s">
        <v>12</v>
      </c>
      <c r="C572" s="10" t="s">
        <v>1057</v>
      </c>
      <c r="D572" s="11"/>
      <c r="E572" s="10" t="s">
        <v>1058</v>
      </c>
      <c r="F572" s="6"/>
      <c r="G572" s="6"/>
      <c r="H572" s="6"/>
    </row>
    <row r="573">
      <c r="A573" s="8" t="s">
        <v>1059</v>
      </c>
      <c r="B573" s="9" t="s">
        <v>725</v>
      </c>
      <c r="C573" s="10" t="s">
        <v>1059</v>
      </c>
      <c r="D573" s="11"/>
      <c r="E573" s="10" t="s">
        <v>1060</v>
      </c>
      <c r="F573" s="6"/>
      <c r="G573" s="6"/>
      <c r="H573" s="6"/>
    </row>
    <row r="574">
      <c r="A574" s="8" t="s">
        <v>1061</v>
      </c>
      <c r="B574" s="9"/>
      <c r="C574" s="10" t="s">
        <v>1061</v>
      </c>
      <c r="D574" s="11"/>
      <c r="E574" s="10" t="s">
        <v>1062</v>
      </c>
      <c r="F574" s="6"/>
      <c r="G574" s="6"/>
      <c r="H574" s="6"/>
    </row>
    <row r="575">
      <c r="A575" s="8" t="s">
        <v>1063</v>
      </c>
      <c r="B575" s="9"/>
      <c r="C575" s="10" t="s">
        <v>1063</v>
      </c>
      <c r="D575" s="11"/>
      <c r="E575" s="10" t="s">
        <v>1064</v>
      </c>
      <c r="F575" s="6"/>
      <c r="G575" s="6"/>
      <c r="H575" s="6"/>
    </row>
    <row r="576">
      <c r="A576" s="8" t="s">
        <v>1065</v>
      </c>
      <c r="B576" s="9"/>
      <c r="C576" s="10" t="s">
        <v>1065</v>
      </c>
      <c r="D576" s="11"/>
      <c r="E576" s="10" t="s">
        <v>1066</v>
      </c>
      <c r="F576" s="6"/>
      <c r="G576" s="6"/>
      <c r="H576" s="6"/>
    </row>
    <row r="577">
      <c r="A577" s="8" t="s">
        <v>1067</v>
      </c>
      <c r="B577" s="9"/>
      <c r="C577" s="10" t="s">
        <v>1067</v>
      </c>
      <c r="D577" s="11"/>
      <c r="E577" s="10" t="s">
        <v>1068</v>
      </c>
      <c r="F577" s="6"/>
      <c r="G577" s="6"/>
      <c r="H577" s="6"/>
    </row>
    <row r="578">
      <c r="A578" s="8" t="s">
        <v>1069</v>
      </c>
      <c r="B578" s="9" t="s">
        <v>12</v>
      </c>
      <c r="C578" s="10" t="s">
        <v>1069</v>
      </c>
      <c r="D578" s="11"/>
      <c r="E578" s="10" t="s">
        <v>1070</v>
      </c>
      <c r="F578" s="6"/>
      <c r="G578" s="6"/>
      <c r="H578" s="6"/>
    </row>
    <row r="579">
      <c r="A579" s="8" t="s">
        <v>1071</v>
      </c>
      <c r="B579" s="9"/>
      <c r="C579" s="10" t="s">
        <v>1071</v>
      </c>
      <c r="D579" s="11"/>
      <c r="E579" s="10" t="s">
        <v>1072</v>
      </c>
      <c r="F579" s="6"/>
      <c r="G579" s="6"/>
      <c r="H579" s="6"/>
    </row>
    <row r="580">
      <c r="A580" s="8" t="s">
        <v>1073</v>
      </c>
      <c r="B580" s="9"/>
      <c r="C580" s="10" t="s">
        <v>1073</v>
      </c>
      <c r="D580" s="11"/>
      <c r="E580" s="10" t="s">
        <v>1074</v>
      </c>
      <c r="F580" s="6"/>
      <c r="G580" s="6"/>
      <c r="H580" s="6"/>
    </row>
    <row r="581">
      <c r="A581" s="8" t="s">
        <v>1075</v>
      </c>
      <c r="B581" s="9" t="s">
        <v>12</v>
      </c>
      <c r="C581" s="10" t="s">
        <v>1075</v>
      </c>
      <c r="D581" s="11"/>
      <c r="E581" s="10" t="s">
        <v>1076</v>
      </c>
      <c r="F581" s="6"/>
      <c r="G581" s="6"/>
      <c r="H581" s="6"/>
    </row>
    <row r="582">
      <c r="A582" s="8" t="s">
        <v>1077</v>
      </c>
      <c r="B582" s="9"/>
      <c r="C582" s="10" t="s">
        <v>1077</v>
      </c>
      <c r="D582" s="11"/>
      <c r="E582" s="10" t="s">
        <v>1078</v>
      </c>
      <c r="F582" s="6"/>
      <c r="G582" s="6"/>
      <c r="H582" s="6"/>
    </row>
    <row r="583">
      <c r="A583" s="8" t="s">
        <v>1079</v>
      </c>
      <c r="B583" s="9"/>
      <c r="C583" s="10" t="s">
        <v>1079</v>
      </c>
      <c r="D583" s="11"/>
      <c r="E583" s="10" t="s">
        <v>1080</v>
      </c>
      <c r="F583" s="6"/>
      <c r="G583" s="6"/>
      <c r="H583" s="6"/>
    </row>
    <row r="584">
      <c r="A584" s="8" t="s">
        <v>1081</v>
      </c>
      <c r="B584" s="9"/>
      <c r="C584" s="10" t="s">
        <v>1081</v>
      </c>
      <c r="D584" s="11"/>
      <c r="E584" s="10" t="s">
        <v>1082</v>
      </c>
      <c r="F584" s="6"/>
      <c r="G584" s="6"/>
      <c r="H584" s="6"/>
    </row>
    <row r="585">
      <c r="A585" s="8" t="s">
        <v>1083</v>
      </c>
      <c r="B585" s="9"/>
      <c r="C585" s="10" t="s">
        <v>1083</v>
      </c>
      <c r="D585" s="11"/>
      <c r="E585" s="10" t="s">
        <v>1084</v>
      </c>
      <c r="F585" s="6"/>
      <c r="G585" s="6"/>
      <c r="H585" s="6"/>
    </row>
    <row r="586">
      <c r="A586" s="8" t="s">
        <v>1085</v>
      </c>
      <c r="B586" s="9"/>
      <c r="C586" s="10" t="s">
        <v>1085</v>
      </c>
      <c r="D586" s="11"/>
      <c r="E586" s="10" t="s">
        <v>1086</v>
      </c>
      <c r="F586" s="6"/>
      <c r="G586" s="6"/>
      <c r="H586" s="6"/>
    </row>
    <row r="587">
      <c r="A587" s="8" t="s">
        <v>1087</v>
      </c>
      <c r="B587" s="9"/>
      <c r="C587" s="10" t="s">
        <v>1087</v>
      </c>
      <c r="D587" s="11"/>
      <c r="E587" s="10" t="s">
        <v>1088</v>
      </c>
      <c r="F587" s="6"/>
      <c r="G587" s="6"/>
      <c r="H587" s="6"/>
    </row>
    <row r="588">
      <c r="A588" s="8" t="s">
        <v>1089</v>
      </c>
      <c r="B588" s="9"/>
      <c r="C588" s="10" t="s">
        <v>1089</v>
      </c>
      <c r="D588" s="11"/>
      <c r="E588" s="10" t="s">
        <v>1090</v>
      </c>
      <c r="F588" s="6"/>
      <c r="G588" s="6"/>
      <c r="H588" s="6"/>
    </row>
    <row r="589">
      <c r="A589" s="8" t="s">
        <v>1091</v>
      </c>
      <c r="B589" s="9"/>
      <c r="C589" s="10" t="s">
        <v>1091</v>
      </c>
      <c r="D589" s="11"/>
      <c r="E589" s="10" t="s">
        <v>1092</v>
      </c>
      <c r="F589" s="6"/>
      <c r="G589" s="6"/>
      <c r="H589" s="6"/>
    </row>
    <row r="590">
      <c r="A590" s="8" t="s">
        <v>66</v>
      </c>
      <c r="B590" s="9" t="s">
        <v>725</v>
      </c>
      <c r="C590" s="10" t="s">
        <v>66</v>
      </c>
      <c r="D590" s="11"/>
      <c r="E590" s="10" t="s">
        <v>26</v>
      </c>
      <c r="F590" s="6"/>
      <c r="G590" s="6"/>
      <c r="H590" s="6"/>
    </row>
    <row r="591">
      <c r="A591" s="8" t="s">
        <v>1093</v>
      </c>
      <c r="B591" s="9"/>
      <c r="C591" s="10" t="s">
        <v>1093</v>
      </c>
      <c r="D591" s="11"/>
      <c r="E591" s="10" t="s">
        <v>1094</v>
      </c>
      <c r="F591" s="6"/>
      <c r="G591" s="6"/>
      <c r="H591" s="6"/>
    </row>
    <row r="592">
      <c r="A592" s="8" t="s">
        <v>1095</v>
      </c>
      <c r="B592" s="9"/>
      <c r="C592" s="10" t="s">
        <v>1095</v>
      </c>
      <c r="D592" s="11"/>
      <c r="E592" s="10" t="s">
        <v>1096</v>
      </c>
      <c r="F592" s="6"/>
      <c r="G592" s="6"/>
      <c r="H592" s="6"/>
    </row>
    <row r="593">
      <c r="A593" s="8" t="s">
        <v>1097</v>
      </c>
      <c r="B593" s="9" t="s">
        <v>12</v>
      </c>
      <c r="C593" s="10" t="s">
        <v>1097</v>
      </c>
      <c r="D593" s="11"/>
      <c r="E593" s="10" t="s">
        <v>1008</v>
      </c>
      <c r="F593" s="6"/>
      <c r="G593" s="6"/>
      <c r="H593" s="6"/>
    </row>
    <row r="594">
      <c r="A594" s="8" t="s">
        <v>1098</v>
      </c>
      <c r="B594" s="9"/>
      <c r="C594" s="10" t="s">
        <v>1099</v>
      </c>
      <c r="D594" s="11"/>
      <c r="E594" s="10" t="s">
        <v>1100</v>
      </c>
      <c r="F594" s="6"/>
      <c r="G594" s="6"/>
      <c r="H594" s="6"/>
    </row>
    <row r="595">
      <c r="A595" s="8" t="s">
        <v>1101</v>
      </c>
      <c r="B595" s="9" t="s">
        <v>12</v>
      </c>
      <c r="C595" s="10" t="s">
        <v>1101</v>
      </c>
      <c r="D595" s="11"/>
      <c r="E595" s="10" t="s">
        <v>1102</v>
      </c>
      <c r="F595" s="6"/>
      <c r="G595" s="6"/>
      <c r="H595" s="6"/>
    </row>
    <row r="596">
      <c r="A596" s="8" t="s">
        <v>954</v>
      </c>
      <c r="B596" s="9" t="s">
        <v>725</v>
      </c>
      <c r="C596" s="10" t="s">
        <v>954</v>
      </c>
      <c r="D596" s="11"/>
      <c r="E596" s="10" t="s">
        <v>771</v>
      </c>
      <c r="F596" s="6"/>
      <c r="G596" s="6"/>
      <c r="H596" s="6"/>
    </row>
    <row r="597">
      <c r="A597" s="8" t="s">
        <v>1103</v>
      </c>
      <c r="B597" s="9" t="s">
        <v>12</v>
      </c>
      <c r="C597" s="10" t="s">
        <v>1103</v>
      </c>
      <c r="D597" s="11"/>
      <c r="E597" s="10" t="s">
        <v>1104</v>
      </c>
      <c r="F597" s="6"/>
      <c r="G597" s="6"/>
      <c r="H597" s="6"/>
    </row>
    <row r="598">
      <c r="A598" s="8" t="s">
        <v>1105</v>
      </c>
      <c r="B598" s="9" t="s">
        <v>725</v>
      </c>
      <c r="C598" s="10" t="s">
        <v>1105</v>
      </c>
      <c r="D598" s="11"/>
      <c r="E598" s="10" t="s">
        <v>1106</v>
      </c>
      <c r="F598" s="6"/>
      <c r="G598" s="6"/>
      <c r="H598" s="6"/>
    </row>
    <row r="599">
      <c r="A599" s="8" t="s">
        <v>1107</v>
      </c>
      <c r="B599" s="9" t="s">
        <v>12</v>
      </c>
      <c r="C599" s="10" t="s">
        <v>1107</v>
      </c>
      <c r="D599" s="11"/>
      <c r="E599" s="10" t="s">
        <v>1108</v>
      </c>
      <c r="F599" s="6"/>
      <c r="G599" s="6"/>
      <c r="H599" s="6"/>
    </row>
    <row r="600">
      <c r="A600" s="8" t="s">
        <v>1109</v>
      </c>
      <c r="B600" s="9"/>
      <c r="C600" s="10" t="s">
        <v>1109</v>
      </c>
      <c r="D600" s="11"/>
      <c r="E600" s="10" t="s">
        <v>1110</v>
      </c>
      <c r="F600" s="6"/>
      <c r="G600" s="6"/>
      <c r="H600" s="6"/>
    </row>
    <row r="601">
      <c r="A601" s="8" t="s">
        <v>1111</v>
      </c>
      <c r="B601" s="9" t="s">
        <v>12</v>
      </c>
      <c r="C601" s="10" t="s">
        <v>1111</v>
      </c>
      <c r="D601" s="11"/>
      <c r="E601" s="10" t="s">
        <v>1112</v>
      </c>
      <c r="F601" s="6"/>
      <c r="G601" s="6"/>
      <c r="H601" s="6"/>
    </row>
    <row r="602">
      <c r="A602" s="8" t="s">
        <v>66</v>
      </c>
      <c r="B602" s="9" t="s">
        <v>725</v>
      </c>
      <c r="C602" s="10" t="s">
        <v>66</v>
      </c>
      <c r="D602" s="11"/>
      <c r="E602" s="10" t="s">
        <v>26</v>
      </c>
      <c r="F602" s="6"/>
      <c r="G602" s="6"/>
      <c r="H602" s="6"/>
    </row>
    <row r="603">
      <c r="A603" s="8" t="s">
        <v>1113</v>
      </c>
      <c r="B603" s="9"/>
      <c r="C603" s="10" t="s">
        <v>1113</v>
      </c>
      <c r="D603" s="11"/>
      <c r="E603" s="10" t="s">
        <v>1114</v>
      </c>
      <c r="F603" s="6"/>
      <c r="G603" s="6"/>
      <c r="H603" s="6"/>
    </row>
    <row r="604">
      <c r="A604" s="8" t="s">
        <v>1115</v>
      </c>
      <c r="B604" s="9"/>
      <c r="C604" s="10" t="s">
        <v>1115</v>
      </c>
      <c r="D604" s="11"/>
      <c r="E604" s="10" t="s">
        <v>1116</v>
      </c>
      <c r="F604" s="6"/>
      <c r="G604" s="6"/>
      <c r="H604" s="6"/>
    </row>
    <row r="605">
      <c r="A605" s="8" t="s">
        <v>1117</v>
      </c>
      <c r="B605" s="9" t="s">
        <v>725</v>
      </c>
      <c r="C605" s="10" t="s">
        <v>1117</v>
      </c>
      <c r="D605" s="11"/>
      <c r="E605" s="10" t="s">
        <v>1118</v>
      </c>
      <c r="F605" s="6"/>
      <c r="G605" s="6"/>
      <c r="H605" s="6"/>
    </row>
    <row r="606">
      <c r="A606" s="8" t="s">
        <v>1119</v>
      </c>
      <c r="B606" s="9"/>
      <c r="C606" s="10" t="s">
        <v>1119</v>
      </c>
      <c r="D606" s="11"/>
      <c r="E606" s="10" t="s">
        <v>1120</v>
      </c>
      <c r="F606" s="6"/>
      <c r="G606" s="6"/>
      <c r="H606" s="6"/>
    </row>
    <row r="607">
      <c r="A607" s="8" t="s">
        <v>1121</v>
      </c>
      <c r="B607" s="9" t="s">
        <v>725</v>
      </c>
      <c r="C607" s="10" t="s">
        <v>1121</v>
      </c>
      <c r="D607" s="11"/>
      <c r="E607" s="10" t="s">
        <v>1122</v>
      </c>
      <c r="F607" s="6"/>
      <c r="G607" s="6"/>
      <c r="H607" s="6"/>
    </row>
    <row r="608">
      <c r="A608" s="8" t="s">
        <v>1123</v>
      </c>
      <c r="B608" s="9" t="s">
        <v>725</v>
      </c>
      <c r="C608" s="10" t="s">
        <v>1123</v>
      </c>
      <c r="D608" s="11"/>
      <c r="E608" s="10" t="s">
        <v>1124</v>
      </c>
      <c r="F608" s="6"/>
      <c r="G608" s="6"/>
      <c r="H608" s="6"/>
    </row>
    <row r="609">
      <c r="A609" s="8" t="s">
        <v>1125</v>
      </c>
      <c r="B609" s="9"/>
      <c r="C609" s="10" t="s">
        <v>1125</v>
      </c>
      <c r="D609" s="11"/>
      <c r="E609" s="10" t="s">
        <v>1126</v>
      </c>
      <c r="F609" s="6"/>
      <c r="G609" s="6"/>
      <c r="H609" s="6"/>
    </row>
    <row r="610">
      <c r="A610" s="8" t="s">
        <v>1127</v>
      </c>
      <c r="B610" s="9"/>
      <c r="C610" s="10" t="s">
        <v>1127</v>
      </c>
      <c r="D610" s="11"/>
      <c r="E610" s="10" t="s">
        <v>1128</v>
      </c>
      <c r="F610" s="6"/>
      <c r="G610" s="6"/>
      <c r="H610" s="6"/>
    </row>
    <row r="611">
      <c r="A611" s="8" t="s">
        <v>1129</v>
      </c>
      <c r="B611" s="9"/>
      <c r="C611" s="10" t="s">
        <v>1129</v>
      </c>
      <c r="D611" s="11"/>
      <c r="E611" s="10" t="s">
        <v>1130</v>
      </c>
      <c r="F611" s="6"/>
      <c r="G611" s="6"/>
      <c r="H611" s="6"/>
    </row>
    <row r="612">
      <c r="A612" s="8" t="s">
        <v>1131</v>
      </c>
      <c r="B612" s="9"/>
      <c r="C612" s="10" t="s">
        <v>1131</v>
      </c>
      <c r="D612" s="11"/>
      <c r="E612" s="10" t="s">
        <v>1132</v>
      </c>
      <c r="F612" s="6"/>
      <c r="G612" s="6"/>
      <c r="H612" s="6"/>
    </row>
    <row r="613">
      <c r="A613" s="8" t="s">
        <v>1133</v>
      </c>
      <c r="B613" s="9"/>
      <c r="C613" s="10" t="s">
        <v>1133</v>
      </c>
      <c r="D613" s="11"/>
      <c r="E613" s="10" t="s">
        <v>1134</v>
      </c>
      <c r="F613" s="6"/>
      <c r="G613" s="6"/>
      <c r="H613" s="6"/>
    </row>
    <row r="614">
      <c r="A614" s="8" t="s">
        <v>1135</v>
      </c>
      <c r="B614" s="9"/>
      <c r="C614" s="10" t="s">
        <v>1135</v>
      </c>
      <c r="D614" s="11"/>
      <c r="E614" s="10" t="s">
        <v>1136</v>
      </c>
      <c r="F614" s="6"/>
      <c r="G614" s="6"/>
      <c r="H614" s="6"/>
    </row>
    <row r="615">
      <c r="A615" s="8" t="s">
        <v>1137</v>
      </c>
      <c r="B615" s="9"/>
      <c r="C615" s="10" t="s">
        <v>1137</v>
      </c>
      <c r="D615" s="11"/>
      <c r="E615" s="10" t="s">
        <v>1138</v>
      </c>
      <c r="F615" s="6"/>
      <c r="G615" s="6"/>
      <c r="H615" s="6"/>
    </row>
    <row r="616">
      <c r="A616" s="8" t="s">
        <v>66</v>
      </c>
      <c r="B616" s="9" t="s">
        <v>12</v>
      </c>
      <c r="C616" s="10" t="s">
        <v>66</v>
      </c>
      <c r="D616" s="11"/>
      <c r="E616" s="10" t="s">
        <v>26</v>
      </c>
      <c r="F616" s="6"/>
      <c r="G616" s="6"/>
      <c r="H616" s="6"/>
    </row>
    <row r="617">
      <c r="A617" s="8" t="s">
        <v>921</v>
      </c>
      <c r="B617" s="9"/>
      <c r="C617" s="10" t="s">
        <v>921</v>
      </c>
      <c r="D617" s="11"/>
      <c r="E617" s="10" t="s">
        <v>1139</v>
      </c>
      <c r="F617" s="6"/>
      <c r="G617" s="6"/>
      <c r="H617" s="6"/>
    </row>
    <row r="618">
      <c r="A618" s="8" t="s">
        <v>1140</v>
      </c>
      <c r="B618" s="9"/>
      <c r="C618" s="10" t="s">
        <v>1140</v>
      </c>
      <c r="D618" s="11"/>
      <c r="E618" s="10" t="s">
        <v>1141</v>
      </c>
      <c r="F618" s="6"/>
      <c r="G618" s="6"/>
      <c r="H618" s="6"/>
    </row>
    <row r="619">
      <c r="A619" s="8" t="s">
        <v>1142</v>
      </c>
      <c r="B619" s="9"/>
      <c r="C619" s="10" t="s">
        <v>1142</v>
      </c>
      <c r="D619" s="11"/>
      <c r="E619" s="10" t="s">
        <v>1143</v>
      </c>
      <c r="F619" s="6"/>
      <c r="G619" s="6"/>
      <c r="H619" s="6"/>
    </row>
    <row r="620">
      <c r="A620" s="8" t="s">
        <v>1144</v>
      </c>
      <c r="B620" s="9" t="s">
        <v>12</v>
      </c>
      <c r="C620" s="10" t="s">
        <v>1144</v>
      </c>
      <c r="D620" s="11"/>
      <c r="E620" s="10" t="s">
        <v>13</v>
      </c>
      <c r="F620" s="6"/>
      <c r="G620" s="6"/>
      <c r="H620" s="6"/>
    </row>
    <row r="621">
      <c r="A621" s="8" t="s">
        <v>1145</v>
      </c>
      <c r="B621" s="9"/>
      <c r="C621" s="10" t="s">
        <v>1145</v>
      </c>
      <c r="D621" s="11"/>
      <c r="E621" s="10" t="s">
        <v>1146</v>
      </c>
      <c r="F621" s="6"/>
      <c r="G621" s="6"/>
      <c r="H621" s="6"/>
    </row>
    <row r="622">
      <c r="A622" s="8" t="s">
        <v>1147</v>
      </c>
      <c r="B622" s="9"/>
      <c r="C622" s="10" t="s">
        <v>1147</v>
      </c>
      <c r="D622" s="11"/>
      <c r="E622" s="10" t="s">
        <v>1148</v>
      </c>
      <c r="F622" s="6"/>
      <c r="G622" s="6"/>
      <c r="H622" s="6"/>
    </row>
    <row r="623">
      <c r="A623" s="8" t="s">
        <v>1149</v>
      </c>
      <c r="B623" s="9"/>
      <c r="C623" s="10" t="s">
        <v>1149</v>
      </c>
      <c r="D623" s="11"/>
      <c r="E623" s="10" t="s">
        <v>1150</v>
      </c>
      <c r="F623" s="6"/>
      <c r="G623" s="6"/>
      <c r="H623" s="6"/>
    </row>
    <row r="624">
      <c r="A624" s="8" t="s">
        <v>1151</v>
      </c>
      <c r="B624" s="9"/>
      <c r="C624" s="10" t="s">
        <v>1151</v>
      </c>
      <c r="D624" s="11"/>
      <c r="E624" s="10" t="s">
        <v>1146</v>
      </c>
      <c r="F624" s="6"/>
      <c r="G624" s="6"/>
      <c r="H624" s="6"/>
    </row>
    <row r="625">
      <c r="A625" s="8" t="s">
        <v>1152</v>
      </c>
      <c r="B625" s="9"/>
      <c r="C625" s="10" t="s">
        <v>1152</v>
      </c>
      <c r="D625" s="11"/>
      <c r="E625" s="10" t="s">
        <v>1153</v>
      </c>
      <c r="F625" s="6"/>
      <c r="G625" s="6"/>
      <c r="H625" s="6"/>
    </row>
    <row r="626">
      <c r="A626" s="8" t="s">
        <v>1154</v>
      </c>
      <c r="B626" s="9"/>
      <c r="C626" s="10" t="s">
        <v>1154</v>
      </c>
      <c r="D626" s="11"/>
      <c r="E626" s="10" t="s">
        <v>1155</v>
      </c>
      <c r="F626" s="6"/>
      <c r="G626" s="6"/>
      <c r="H626" s="6"/>
    </row>
    <row r="627">
      <c r="A627" s="8" t="s">
        <v>1156</v>
      </c>
      <c r="B627" s="9"/>
      <c r="C627" s="10" t="s">
        <v>1156</v>
      </c>
      <c r="D627" s="11"/>
      <c r="E627" s="10" t="s">
        <v>1157</v>
      </c>
      <c r="F627" s="6"/>
      <c r="G627" s="6"/>
      <c r="H627" s="6"/>
    </row>
    <row r="628">
      <c r="A628" s="8" t="s">
        <v>952</v>
      </c>
      <c r="B628" s="9" t="s">
        <v>725</v>
      </c>
      <c r="C628" s="10" t="s">
        <v>952</v>
      </c>
      <c r="D628" s="11"/>
      <c r="E628" s="10" t="s">
        <v>953</v>
      </c>
      <c r="F628" s="6"/>
      <c r="G628" s="6"/>
      <c r="H628" s="6"/>
    </row>
    <row r="629">
      <c r="A629" s="8" t="s">
        <v>196</v>
      </c>
      <c r="B629" s="9"/>
      <c r="C629" s="10" t="s">
        <v>196</v>
      </c>
      <c r="D629" s="11"/>
      <c r="E629" s="10" t="s">
        <v>1158</v>
      </c>
      <c r="F629" s="6"/>
      <c r="G629" s="6"/>
      <c r="H629" s="6"/>
    </row>
    <row r="630">
      <c r="A630" s="8" t="s">
        <v>1159</v>
      </c>
      <c r="B630" s="9" t="s">
        <v>725</v>
      </c>
      <c r="C630" s="10" t="s">
        <v>1159</v>
      </c>
      <c r="D630" s="11"/>
      <c r="E630" s="10" t="s">
        <v>1160</v>
      </c>
      <c r="F630" s="6"/>
      <c r="G630" s="6"/>
      <c r="H630" s="6"/>
    </row>
    <row r="631">
      <c r="A631" s="8" t="s">
        <v>1161</v>
      </c>
      <c r="B631" s="9"/>
      <c r="C631" s="10" t="s">
        <v>1161</v>
      </c>
      <c r="D631" s="11"/>
      <c r="E631" s="10" t="s">
        <v>1162</v>
      </c>
      <c r="F631" s="6"/>
      <c r="G631" s="6"/>
      <c r="H631" s="6"/>
    </row>
    <row r="632">
      <c r="A632" s="8" t="s">
        <v>1163</v>
      </c>
      <c r="B632" s="9" t="s">
        <v>725</v>
      </c>
      <c r="C632" s="10" t="s">
        <v>1163</v>
      </c>
      <c r="D632" s="11"/>
      <c r="E632" s="10" t="s">
        <v>1164</v>
      </c>
      <c r="F632" s="6"/>
      <c r="G632" s="6"/>
      <c r="H632" s="6"/>
    </row>
    <row r="633">
      <c r="A633" s="8" t="s">
        <v>1165</v>
      </c>
      <c r="B633" s="9" t="s">
        <v>725</v>
      </c>
      <c r="C633" s="10" t="s">
        <v>1165</v>
      </c>
      <c r="D633" s="11"/>
      <c r="E633" s="10" t="s">
        <v>1166</v>
      </c>
      <c r="F633" s="6"/>
      <c r="G633" s="6"/>
      <c r="H633" s="6"/>
    </row>
    <row r="634">
      <c r="A634" s="8" t="s">
        <v>1167</v>
      </c>
      <c r="B634" s="9"/>
      <c r="C634" s="10" t="s">
        <v>1167</v>
      </c>
      <c r="D634" s="11"/>
      <c r="E634" s="10" t="s">
        <v>1168</v>
      </c>
      <c r="F634" s="6"/>
      <c r="G634" s="6"/>
      <c r="H634" s="6"/>
    </row>
    <row r="635">
      <c r="A635" s="8" t="s">
        <v>1169</v>
      </c>
      <c r="B635" s="9" t="s">
        <v>12</v>
      </c>
      <c r="C635" s="10" t="s">
        <v>1169</v>
      </c>
      <c r="D635" s="11"/>
      <c r="E635" s="10" t="s">
        <v>1090</v>
      </c>
      <c r="F635" s="6"/>
      <c r="G635" s="6"/>
      <c r="H635" s="6"/>
    </row>
    <row r="636">
      <c r="A636" s="8" t="s">
        <v>1170</v>
      </c>
      <c r="B636" s="9" t="s">
        <v>725</v>
      </c>
      <c r="C636" s="10" t="s">
        <v>1170</v>
      </c>
      <c r="D636" s="11"/>
      <c r="E636" s="10" t="s">
        <v>1171</v>
      </c>
      <c r="F636" s="6"/>
      <c r="G636" s="6"/>
      <c r="H636" s="6"/>
    </row>
    <row r="637">
      <c r="A637" s="8" t="s">
        <v>445</v>
      </c>
      <c r="B637" s="9" t="s">
        <v>12</v>
      </c>
      <c r="C637" s="10" t="s">
        <v>445</v>
      </c>
      <c r="D637" s="11"/>
      <c r="E637" s="10" t="s">
        <v>771</v>
      </c>
      <c r="F637" s="6"/>
      <c r="G637" s="6"/>
      <c r="H637" s="6"/>
    </row>
    <row r="638">
      <c r="A638" s="8" t="s">
        <v>1172</v>
      </c>
      <c r="B638" s="9" t="s">
        <v>725</v>
      </c>
      <c r="C638" s="10" t="s">
        <v>1172</v>
      </c>
      <c r="D638" s="11"/>
      <c r="E638" s="10" t="s">
        <v>1173</v>
      </c>
      <c r="F638" s="6"/>
      <c r="G638" s="6"/>
      <c r="H638" s="6"/>
    </row>
    <row r="639">
      <c r="A639" s="8" t="s">
        <v>1174</v>
      </c>
      <c r="B639" s="9" t="s">
        <v>725</v>
      </c>
      <c r="C639" s="10" t="s">
        <v>1174</v>
      </c>
      <c r="D639" s="11"/>
      <c r="E639" s="10" t="s">
        <v>1175</v>
      </c>
      <c r="F639" s="6"/>
      <c r="G639" s="6"/>
      <c r="H639" s="6"/>
    </row>
    <row r="640">
      <c r="A640" s="8" t="s">
        <v>1176</v>
      </c>
      <c r="B640" s="9"/>
      <c r="C640" s="10" t="s">
        <v>1176</v>
      </c>
      <c r="D640" s="11"/>
      <c r="E640" s="10" t="s">
        <v>1177</v>
      </c>
      <c r="F640" s="6"/>
      <c r="G640" s="6"/>
      <c r="H640" s="6"/>
    </row>
    <row r="641">
      <c r="A641" s="8" t="s">
        <v>1178</v>
      </c>
      <c r="B641" s="9" t="s">
        <v>725</v>
      </c>
      <c r="C641" s="10" t="s">
        <v>1178</v>
      </c>
      <c r="D641" s="11"/>
      <c r="E641" s="10" t="s">
        <v>1179</v>
      </c>
      <c r="F641" s="6"/>
      <c r="G641" s="6"/>
      <c r="H641" s="6"/>
    </row>
    <row r="642">
      <c r="A642" s="8" t="s">
        <v>1180</v>
      </c>
      <c r="B642" s="9" t="s">
        <v>12</v>
      </c>
      <c r="C642" s="10" t="s">
        <v>1180</v>
      </c>
      <c r="D642" s="11"/>
      <c r="E642" s="10" t="s">
        <v>1181</v>
      </c>
      <c r="F642" s="6"/>
      <c r="G642" s="6"/>
      <c r="H642" s="6"/>
    </row>
    <row r="643">
      <c r="A643" s="8" t="s">
        <v>1182</v>
      </c>
      <c r="B643" s="9"/>
      <c r="C643" s="10" t="s">
        <v>1182</v>
      </c>
      <c r="D643" s="11"/>
      <c r="E643" s="10" t="s">
        <v>1183</v>
      </c>
      <c r="F643" s="6"/>
      <c r="G643" s="6"/>
      <c r="H643" s="6"/>
    </row>
    <row r="644">
      <c r="A644" s="8" t="s">
        <v>1184</v>
      </c>
      <c r="B644" s="9" t="s">
        <v>12</v>
      </c>
      <c r="C644" s="10" t="s">
        <v>1184</v>
      </c>
      <c r="D644" s="11"/>
      <c r="E644" s="10" t="s">
        <v>1185</v>
      </c>
      <c r="F644" s="6"/>
      <c r="G644" s="6"/>
      <c r="H644" s="6"/>
    </row>
    <row r="645">
      <c r="A645" s="8" t="s">
        <v>1186</v>
      </c>
      <c r="B645" s="9"/>
      <c r="C645" s="10" t="s">
        <v>1186</v>
      </c>
      <c r="D645" s="11"/>
      <c r="E645" s="10" t="s">
        <v>1187</v>
      </c>
      <c r="F645" s="6"/>
      <c r="G645" s="6"/>
      <c r="H645" s="6"/>
    </row>
    <row r="646">
      <c r="A646" s="8" t="s">
        <v>1188</v>
      </c>
      <c r="B646" s="9" t="s">
        <v>12</v>
      </c>
      <c r="C646" s="10" t="s">
        <v>1188</v>
      </c>
      <c r="D646" s="11"/>
      <c r="E646" s="10" t="s">
        <v>1189</v>
      </c>
      <c r="F646" s="6"/>
      <c r="G646" s="6"/>
      <c r="H646" s="6"/>
    </row>
    <row r="647">
      <c r="A647" s="8" t="s">
        <v>1190</v>
      </c>
      <c r="B647" s="9" t="s">
        <v>12</v>
      </c>
      <c r="C647" s="10" t="s">
        <v>1190</v>
      </c>
      <c r="D647" s="11"/>
      <c r="E647" s="10" t="s">
        <v>1191</v>
      </c>
      <c r="F647" s="6"/>
      <c r="G647" s="6"/>
      <c r="H647" s="6"/>
    </row>
    <row r="648">
      <c r="A648" s="8" t="s">
        <v>1192</v>
      </c>
      <c r="B648" s="9"/>
      <c r="C648" s="10" t="s">
        <v>1192</v>
      </c>
      <c r="D648" s="11"/>
      <c r="E648" s="10" t="s">
        <v>1193</v>
      </c>
      <c r="F648" s="6"/>
      <c r="G648" s="6"/>
      <c r="H648" s="6"/>
    </row>
    <row r="649">
      <c r="A649" s="8" t="s">
        <v>66</v>
      </c>
      <c r="B649" s="9" t="s">
        <v>725</v>
      </c>
      <c r="C649" s="10" t="s">
        <v>66</v>
      </c>
      <c r="D649" s="11"/>
      <c r="E649" s="10" t="s">
        <v>26</v>
      </c>
      <c r="F649" s="6"/>
      <c r="G649" s="6"/>
      <c r="H649" s="6"/>
    </row>
    <row r="650">
      <c r="A650" s="8" t="s">
        <v>1194</v>
      </c>
      <c r="B650" s="9"/>
      <c r="C650" s="10" t="s">
        <v>1194</v>
      </c>
      <c r="D650" s="11"/>
      <c r="E650" s="10" t="s">
        <v>1195</v>
      </c>
      <c r="F650" s="6"/>
      <c r="G650" s="6"/>
      <c r="H650" s="6"/>
    </row>
    <row r="651">
      <c r="A651" s="8" t="s">
        <v>1196</v>
      </c>
      <c r="B651" s="9" t="s">
        <v>725</v>
      </c>
      <c r="C651" s="10" t="s">
        <v>1196</v>
      </c>
      <c r="D651" s="11"/>
      <c r="E651" s="10" t="s">
        <v>1197</v>
      </c>
      <c r="F651" s="6"/>
      <c r="G651" s="6"/>
      <c r="H651" s="6"/>
    </row>
    <row r="652">
      <c r="A652" s="8" t="s">
        <v>1198</v>
      </c>
      <c r="B652" s="9"/>
      <c r="C652" s="10" t="s">
        <v>1198</v>
      </c>
      <c r="D652" s="11"/>
      <c r="E652" s="10" t="s">
        <v>1199</v>
      </c>
      <c r="F652" s="6"/>
      <c r="G652" s="6"/>
      <c r="H652" s="6"/>
    </row>
    <row r="653">
      <c r="A653" s="8" t="s">
        <v>1200</v>
      </c>
      <c r="B653" s="9" t="s">
        <v>725</v>
      </c>
      <c r="C653" s="10" t="s">
        <v>1200</v>
      </c>
      <c r="D653" s="11"/>
      <c r="E653" s="10" t="s">
        <v>1201</v>
      </c>
      <c r="F653" s="6"/>
      <c r="G653" s="6"/>
      <c r="H653" s="6"/>
    </row>
    <row r="654">
      <c r="A654" s="8" t="s">
        <v>1202</v>
      </c>
      <c r="B654" s="9"/>
      <c r="C654" s="10" t="s">
        <v>1202</v>
      </c>
      <c r="D654" s="11"/>
      <c r="E654" s="10" t="s">
        <v>1203</v>
      </c>
      <c r="F654" s="6"/>
      <c r="G654" s="6"/>
      <c r="H654" s="6"/>
    </row>
    <row r="655">
      <c r="A655" s="8" t="s">
        <v>1204</v>
      </c>
      <c r="B655" s="9" t="s">
        <v>725</v>
      </c>
      <c r="C655" s="10" t="s">
        <v>1204</v>
      </c>
      <c r="D655" s="11"/>
      <c r="E655" s="10" t="s">
        <v>1205</v>
      </c>
      <c r="F655" s="6"/>
      <c r="G655" s="6"/>
      <c r="H655" s="6"/>
    </row>
    <row r="656">
      <c r="A656" s="8" t="s">
        <v>1206</v>
      </c>
      <c r="B656" s="9"/>
      <c r="C656" s="10" t="s">
        <v>1206</v>
      </c>
      <c r="D656" s="11"/>
      <c r="E656" s="10" t="s">
        <v>1207</v>
      </c>
      <c r="F656" s="6"/>
      <c r="G656" s="6"/>
      <c r="H656" s="6"/>
    </row>
    <row r="657">
      <c r="A657" s="8" t="s">
        <v>66</v>
      </c>
      <c r="B657" s="9" t="s">
        <v>12</v>
      </c>
      <c r="C657" s="10" t="s">
        <v>66</v>
      </c>
      <c r="D657" s="11"/>
      <c r="E657" s="10" t="s">
        <v>26</v>
      </c>
      <c r="F657" s="6"/>
      <c r="G657" s="6"/>
      <c r="H657" s="6"/>
    </row>
    <row r="658">
      <c r="A658" s="8" t="s">
        <v>1208</v>
      </c>
      <c r="B658" s="9"/>
      <c r="C658" s="10" t="s">
        <v>1208</v>
      </c>
      <c r="D658" s="11"/>
      <c r="E658" s="10" t="s">
        <v>1209</v>
      </c>
      <c r="F658" s="6"/>
      <c r="G658" s="6"/>
      <c r="H658" s="6"/>
    </row>
    <row r="659">
      <c r="A659" s="8" t="s">
        <v>445</v>
      </c>
      <c r="B659" s="9" t="s">
        <v>725</v>
      </c>
      <c r="C659" s="10" t="s">
        <v>445</v>
      </c>
      <c r="D659" s="11"/>
      <c r="E659" s="10" t="s">
        <v>1210</v>
      </c>
      <c r="F659" s="6"/>
      <c r="G659" s="6"/>
      <c r="H659" s="6"/>
    </row>
    <row r="660">
      <c r="A660" s="8" t="s">
        <v>1211</v>
      </c>
      <c r="B660" s="9"/>
      <c r="C660" s="10" t="s">
        <v>1211</v>
      </c>
      <c r="D660" s="11"/>
      <c r="E660" s="10" t="s">
        <v>1212</v>
      </c>
      <c r="F660" s="6"/>
      <c r="G660" s="6"/>
      <c r="H660" s="6"/>
    </row>
    <row r="661">
      <c r="A661" s="8" t="s">
        <v>1213</v>
      </c>
      <c r="B661" s="9" t="s">
        <v>725</v>
      </c>
      <c r="C661" s="10" t="s">
        <v>1213</v>
      </c>
      <c r="D661" s="11"/>
      <c r="E661" s="10" t="s">
        <v>1214</v>
      </c>
      <c r="F661" s="6"/>
      <c r="G661" s="6"/>
      <c r="H661" s="6"/>
    </row>
    <row r="662">
      <c r="A662" s="8" t="s">
        <v>1215</v>
      </c>
      <c r="B662" s="9"/>
      <c r="C662" s="10" t="s">
        <v>1215</v>
      </c>
      <c r="D662" s="11"/>
      <c r="E662" s="10" t="s">
        <v>1216</v>
      </c>
      <c r="F662" s="6"/>
      <c r="G662" s="6"/>
      <c r="H662" s="6"/>
    </row>
    <row r="663">
      <c r="A663" s="8" t="s">
        <v>1101</v>
      </c>
      <c r="B663" s="9" t="s">
        <v>12</v>
      </c>
      <c r="C663" s="10" t="s">
        <v>1101</v>
      </c>
      <c r="D663" s="11"/>
      <c r="E663" s="10" t="s">
        <v>1217</v>
      </c>
      <c r="F663" s="6"/>
      <c r="G663" s="6"/>
      <c r="H663" s="6"/>
    </row>
    <row r="664">
      <c r="A664" s="8" t="s">
        <v>445</v>
      </c>
      <c r="B664" s="9" t="s">
        <v>725</v>
      </c>
      <c r="C664" s="10" t="s">
        <v>445</v>
      </c>
      <c r="D664" s="11"/>
      <c r="E664" s="10" t="s">
        <v>1210</v>
      </c>
      <c r="F664" s="6"/>
      <c r="G664" s="6"/>
      <c r="H664" s="6"/>
    </row>
    <row r="665">
      <c r="A665" s="8" t="s">
        <v>1218</v>
      </c>
      <c r="B665" s="9" t="s">
        <v>12</v>
      </c>
      <c r="C665" s="10" t="s">
        <v>1218</v>
      </c>
      <c r="D665" s="11"/>
      <c r="E665" s="10" t="s">
        <v>1217</v>
      </c>
      <c r="F665" s="6"/>
      <c r="G665" s="6"/>
      <c r="H665" s="6"/>
    </row>
    <row r="666">
      <c r="A666" s="8" t="s">
        <v>1219</v>
      </c>
      <c r="B666" s="9" t="s">
        <v>725</v>
      </c>
      <c r="C666" s="10" t="s">
        <v>1219</v>
      </c>
      <c r="D666" s="11"/>
      <c r="E666" s="10" t="s">
        <v>1220</v>
      </c>
      <c r="F666" s="6"/>
      <c r="G666" s="6"/>
      <c r="H666" s="6"/>
    </row>
    <row r="667">
      <c r="A667" s="8" t="s">
        <v>1221</v>
      </c>
      <c r="B667" s="9" t="s">
        <v>12</v>
      </c>
      <c r="C667" s="10" t="s">
        <v>1221</v>
      </c>
      <c r="D667" s="11"/>
      <c r="E667" s="10" t="s">
        <v>1222</v>
      </c>
      <c r="F667" s="6"/>
      <c r="G667" s="6"/>
      <c r="H667" s="6"/>
    </row>
    <row r="668">
      <c r="A668" s="8" t="s">
        <v>66</v>
      </c>
      <c r="B668" s="9" t="s">
        <v>725</v>
      </c>
      <c r="C668" s="10" t="s">
        <v>66</v>
      </c>
      <c r="D668" s="11"/>
      <c r="E668" s="10" t="s">
        <v>26</v>
      </c>
      <c r="F668" s="6"/>
      <c r="G668" s="6"/>
      <c r="H668" s="6"/>
    </row>
    <row r="669">
      <c r="A669" s="8" t="s">
        <v>1223</v>
      </c>
      <c r="B669" s="9" t="s">
        <v>12</v>
      </c>
      <c r="C669" s="10" t="s">
        <v>1223</v>
      </c>
      <c r="D669" s="11"/>
      <c r="E669" s="10" t="s">
        <v>1224</v>
      </c>
      <c r="F669" s="6"/>
      <c r="G669" s="6"/>
      <c r="H669" s="6"/>
    </row>
    <row r="670">
      <c r="A670" s="8" t="s">
        <v>1225</v>
      </c>
      <c r="B670" s="9" t="s">
        <v>725</v>
      </c>
      <c r="C670" s="10" t="s">
        <v>1225</v>
      </c>
      <c r="D670" s="11"/>
      <c r="E670" s="10" t="s">
        <v>1226</v>
      </c>
      <c r="F670" s="6"/>
      <c r="G670" s="6"/>
      <c r="H670" s="6"/>
    </row>
    <row r="671">
      <c r="A671" s="8" t="s">
        <v>1227</v>
      </c>
      <c r="B671" s="9"/>
      <c r="C671" s="10" t="s">
        <v>1227</v>
      </c>
      <c r="D671" s="11"/>
      <c r="E671" s="10" t="s">
        <v>1228</v>
      </c>
      <c r="F671" s="6"/>
      <c r="G671" s="6"/>
      <c r="H671" s="6"/>
    </row>
    <row r="672">
      <c r="A672" s="8" t="s">
        <v>1229</v>
      </c>
      <c r="B672" s="9" t="s">
        <v>725</v>
      </c>
      <c r="C672" s="10" t="s">
        <v>1229</v>
      </c>
      <c r="D672" s="11"/>
      <c r="E672" s="10" t="s">
        <v>1230</v>
      </c>
      <c r="F672" s="6"/>
      <c r="G672" s="6"/>
      <c r="H672" s="6"/>
    </row>
    <row r="673">
      <c r="A673" s="8" t="s">
        <v>651</v>
      </c>
      <c r="B673" s="9" t="s">
        <v>12</v>
      </c>
      <c r="C673" s="10" t="s">
        <v>651</v>
      </c>
      <c r="D673" s="11"/>
      <c r="E673" s="10" t="s">
        <v>771</v>
      </c>
      <c r="F673" s="6"/>
      <c r="G673" s="6"/>
      <c r="H673" s="6"/>
    </row>
    <row r="674">
      <c r="A674" s="8" t="s">
        <v>1231</v>
      </c>
      <c r="B674" s="9" t="s">
        <v>725</v>
      </c>
      <c r="C674" s="10" t="s">
        <v>1231</v>
      </c>
      <c r="D674" s="11"/>
      <c r="E674" s="10" t="s">
        <v>1232</v>
      </c>
      <c r="F674" s="6"/>
      <c r="G674" s="6"/>
      <c r="H674" s="6"/>
    </row>
    <row r="675">
      <c r="A675" s="8" t="s">
        <v>1233</v>
      </c>
      <c r="B675" s="9" t="s">
        <v>725</v>
      </c>
      <c r="C675" s="10" t="s">
        <v>1233</v>
      </c>
      <c r="D675" s="11"/>
      <c r="E675" s="10" t="s">
        <v>1234</v>
      </c>
      <c r="F675" s="6"/>
      <c r="G675" s="6"/>
      <c r="H675" s="6"/>
    </row>
    <row r="676">
      <c r="A676" s="8" t="s">
        <v>66</v>
      </c>
      <c r="B676" s="9" t="s">
        <v>12</v>
      </c>
      <c r="C676" s="10" t="s">
        <v>66</v>
      </c>
      <c r="D676" s="11"/>
      <c r="E676" s="10" t="s">
        <v>26</v>
      </c>
      <c r="F676" s="6"/>
      <c r="G676" s="6"/>
      <c r="H676" s="6"/>
    </row>
    <row r="677">
      <c r="A677" s="8" t="s">
        <v>1235</v>
      </c>
      <c r="B677" s="9"/>
      <c r="C677" s="10" t="s">
        <v>1235</v>
      </c>
      <c r="D677" s="11"/>
      <c r="E677" s="10" t="s">
        <v>1236</v>
      </c>
      <c r="F677" s="6"/>
      <c r="G677" s="6"/>
      <c r="H677" s="6"/>
    </row>
    <row r="678">
      <c r="A678" s="8" t="s">
        <v>1237</v>
      </c>
      <c r="B678" s="9" t="s">
        <v>725</v>
      </c>
      <c r="C678" s="10" t="s">
        <v>1237</v>
      </c>
      <c r="D678" s="11"/>
      <c r="E678" s="10" t="s">
        <v>1238</v>
      </c>
      <c r="F678" s="6"/>
      <c r="G678" s="6"/>
      <c r="H678" s="6"/>
    </row>
    <row r="679">
      <c r="A679" s="8" t="s">
        <v>1239</v>
      </c>
      <c r="B679" s="9" t="s">
        <v>725</v>
      </c>
      <c r="C679" s="10" t="s">
        <v>1239</v>
      </c>
      <c r="D679" s="11"/>
      <c r="E679" s="10" t="s">
        <v>1240</v>
      </c>
      <c r="F679" s="6"/>
      <c r="G679" s="6"/>
      <c r="H679" s="6"/>
    </row>
    <row r="680">
      <c r="A680" s="8" t="s">
        <v>1241</v>
      </c>
      <c r="B680" s="9"/>
      <c r="C680" s="10" t="s">
        <v>1241</v>
      </c>
      <c r="D680" s="11"/>
      <c r="E680" s="10" t="s">
        <v>1242</v>
      </c>
      <c r="F680" s="6"/>
      <c r="G680" s="6"/>
      <c r="H680" s="6"/>
    </row>
    <row r="681">
      <c r="A681" s="8" t="s">
        <v>1243</v>
      </c>
      <c r="B681" s="9" t="s">
        <v>12</v>
      </c>
      <c r="C681" s="10" t="s">
        <v>1243</v>
      </c>
      <c r="D681" s="11"/>
      <c r="E681" s="10" t="s">
        <v>1244</v>
      </c>
      <c r="F681" s="6"/>
      <c r="G681" s="6"/>
      <c r="H681" s="6"/>
    </row>
    <row r="682">
      <c r="A682" s="8" t="s">
        <v>1245</v>
      </c>
      <c r="B682" s="9"/>
      <c r="C682" s="10" t="s">
        <v>1246</v>
      </c>
      <c r="D682" s="11"/>
      <c r="E682" s="10" t="s">
        <v>1247</v>
      </c>
      <c r="F682" s="6"/>
      <c r="G682" s="6"/>
      <c r="H682" s="6"/>
    </row>
    <row r="683">
      <c r="A683" s="8" t="s">
        <v>1248</v>
      </c>
      <c r="B683" s="9" t="s">
        <v>12</v>
      </c>
      <c r="C683" s="10" t="s">
        <v>1248</v>
      </c>
      <c r="D683" s="11"/>
      <c r="E683" s="10" t="s">
        <v>1249</v>
      </c>
      <c r="F683" s="6"/>
      <c r="G683" s="6"/>
      <c r="H683" s="6"/>
    </row>
    <row r="684">
      <c r="A684" s="8" t="s">
        <v>1250</v>
      </c>
      <c r="B684" s="9"/>
      <c r="C684" s="10" t="s">
        <v>1250</v>
      </c>
      <c r="D684" s="11"/>
      <c r="E684" s="10" t="s">
        <v>1251</v>
      </c>
      <c r="F684" s="6"/>
      <c r="G684" s="6"/>
      <c r="H684" s="6"/>
    </row>
    <row r="685">
      <c r="A685" s="8" t="s">
        <v>1252</v>
      </c>
      <c r="B685" s="9" t="s">
        <v>12</v>
      </c>
      <c r="C685" s="10" t="s">
        <v>1252</v>
      </c>
      <c r="D685" s="11"/>
      <c r="E685" s="10" t="s">
        <v>1253</v>
      </c>
      <c r="F685" s="6"/>
      <c r="G685" s="6"/>
      <c r="H685" s="6"/>
    </row>
    <row r="686">
      <c r="A686" s="8" t="s">
        <v>770</v>
      </c>
      <c r="B686" s="9" t="s">
        <v>725</v>
      </c>
      <c r="C686" s="10" t="s">
        <v>770</v>
      </c>
      <c r="D686" s="11"/>
      <c r="E686" s="10" t="s">
        <v>1254</v>
      </c>
      <c r="F686" s="6"/>
      <c r="G686" s="6"/>
      <c r="H686" s="6"/>
    </row>
    <row r="687">
      <c r="A687" s="8" t="s">
        <v>1255</v>
      </c>
      <c r="B687" s="9"/>
      <c r="C687" s="10" t="s">
        <v>1255</v>
      </c>
      <c r="D687" s="11"/>
      <c r="E687" s="10" t="s">
        <v>1256</v>
      </c>
      <c r="F687" s="6"/>
      <c r="G687" s="6"/>
      <c r="H687" s="6"/>
    </row>
    <row r="688">
      <c r="A688" s="8" t="s">
        <v>1257</v>
      </c>
      <c r="B688" s="9" t="s">
        <v>725</v>
      </c>
      <c r="C688" s="10" t="s">
        <v>1257</v>
      </c>
      <c r="D688" s="11"/>
      <c r="E688" s="10" t="s">
        <v>1258</v>
      </c>
      <c r="F688" s="6"/>
      <c r="G688" s="6"/>
      <c r="H688" s="6"/>
    </row>
    <row r="689">
      <c r="A689" s="8" t="s">
        <v>1259</v>
      </c>
      <c r="B689" s="9" t="s">
        <v>725</v>
      </c>
      <c r="C689" s="10" t="s">
        <v>1259</v>
      </c>
      <c r="D689" s="11"/>
      <c r="E689" s="10" t="s">
        <v>1260</v>
      </c>
      <c r="F689" s="6"/>
      <c r="G689" s="6"/>
      <c r="H689" s="6"/>
    </row>
    <row r="690">
      <c r="A690" s="8" t="s">
        <v>1261</v>
      </c>
      <c r="B690" s="9"/>
      <c r="C690" s="10" t="s">
        <v>1261</v>
      </c>
      <c r="D690" s="11"/>
      <c r="E690" s="10" t="s">
        <v>1262</v>
      </c>
      <c r="F690" s="6"/>
      <c r="G690" s="6"/>
      <c r="H690" s="6"/>
    </row>
    <row r="691">
      <c r="A691" s="8" t="s">
        <v>1263</v>
      </c>
      <c r="B691" s="9" t="s">
        <v>12</v>
      </c>
      <c r="C691" s="10" t="s">
        <v>1263</v>
      </c>
      <c r="D691" s="11"/>
      <c r="E691" s="10" t="s">
        <v>26</v>
      </c>
      <c r="F691" s="6"/>
      <c r="G691" s="6"/>
      <c r="H691" s="6"/>
    </row>
    <row r="692">
      <c r="A692" s="8" t="s">
        <v>1264</v>
      </c>
      <c r="B692" s="9"/>
      <c r="C692" s="10" t="s">
        <v>1264</v>
      </c>
      <c r="D692" s="11"/>
      <c r="E692" s="10" t="s">
        <v>1265</v>
      </c>
      <c r="F692" s="6"/>
      <c r="G692" s="6"/>
      <c r="H692" s="6"/>
    </row>
  </sheetData>
  <conditionalFormatting sqref="A3:A692">
    <cfRule type="expression" dxfId="0" priority="1">
      <formula>REGEXMATCH(A3,"[\\\[]")</formula>
    </cfRule>
  </conditionalFormatting>
  <conditionalFormatting sqref="E3:E692">
    <cfRule type="expression" dxfId="1" priority="2">
      <formula>REGEXMATCH(D3,"[̣̀́̉̃​]")</formula>
    </cfRule>
  </conditionalFormatting>
  <conditionalFormatting sqref="F3:F692">
    <cfRule type="expression" dxfId="1" priority="3">
      <formula>REGEXMATCH(F3,"[̣̀́̉̃​]")</formula>
    </cfRule>
  </conditionalFormatting>
  <conditionalFormatting sqref="G3:G692">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