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<sst xmlns="http://schemas.openxmlformats.org/spreadsheetml/2006/main" count="1830" uniqueCount="1080">
  <si>
    <t>raw</t>
  </si>
  <si>
    <t>name</t>
  </si>
  <si>
    <t>org</t>
  </si>
  <si>
    <t>mtl</t>
  </si>
  <si>
    <t>trans</t>
  </si>
  <si>
    <t>edit</t>
  </si>
  <si>
    <t>merge</t>
  </si>
  <si>
    <t>[・|私]は、何かとても大切なものを失った。</t>
  </si>
  <si>
    <t>私は、何かとても大切なものを失った。</t>
  </si>
  <si>
    <t>*Tôi* đã đánh mất một điều gì đó vô cùng quan trọng.</t>
  </si>
  <si>
    <t>だけど何をなくしてしまったのか思い出せない――</t>
  </si>
  <si>
    <t>Nhưng lại chẳng thể nhớ ra mình đã mất đi điều gì...</t>
  </si>
  <si>
    <t>それが悲しくて、さみしくて、時に悔しくも想い……。</t>
  </si>
  <si>
    <t>Điều đó khiến tôi buồn, cô đơn, và đôi khi thấy tức tưởi...</t>
  </si>
  <si>
    <t>[・|あ][・|の][・|と][・|き]やさしく手を差し伸べてくれたひとの手を、いつまでも埋まることのない空っぽの手のひらで、いつまでも、探し続けて……。</t>
  </si>
  <si>
    <t>あのときやさしく手を差し伸べてくれたひとの手を、いつまでも埋まることのない空っぽの手のひらで、いつまでも、探し続けて……。</t>
  </si>
  <si>
    <t>Bàn tay đã từng dịu dàng chìa ra đón lấy tôi *khi ấy*, tôi cứ mãi kiếm tìm nó bằng bàn tay trống rỗng chẳng thể nào lấp đầy.</t>
  </si>
  <si>
    <t>長い、長い道のりを、泣きながらひとりで歩く。</t>
  </si>
  <si>
    <t>Một mình, tôi khóc bước đi trên con đường dài, thật dài.</t>
  </si>
  <si>
    <t>そんな夢を、私は見ていた。</t>
  </si>
  <si>
    <t>Tôi đã mơ một giấc mơ như thế.</t>
  </si>
  <si>
    <t>…………</t>
  </si>
  <si>
    <t>千和</t>
  </si>
  <si>
    <t>...</t>
  </si>
  <si>
    <t>朝。たったひとりで目を覚ます。</t>
  </si>
  <si>
    <t>Buổi sáng. Tôi tỉnh dậy, một mình.</t>
  </si>
  <si>
    <t>この頃はよく眠れない日々が続いてた。</t>
  </si>
  <si>
    <t>Dạo gần đây tôi thường khó ngủ.</t>
  </si>
  <si>
    <t>夢見が悪いからだろうか。しつこい眠気ばかりがいつも私を手招きしている――そんな日々。</t>
  </si>
  <si>
    <t>Chắc vì những giấc mơ dở dang. Cơn buồn ngủ dai dẳng cứ mời gọi tôi không dứt... những ngày như thế đó.</t>
  </si>
  <si>
    <t>あくびをひとつ。もうひとつ。</t>
  </si>
  <si>
    <t>Tôi ngáp một cái. Rồi lại thêm một cái nữa.</t>
  </si>
  <si>
    <t>……あと少し、眠っていたい。</t>
  </si>
  <si>
    <t>…Tôi muốn ngủ thêm một chút nữa.</t>
  </si>
  <si>
    <t>このままお布団にもう一度包まれたなら、それはそれでとても幸せだろうけれど……。</t>
  </si>
  <si>
    <t>Nếu lại được cuộn mình trong chăn thế này, hẳn sẽ hạnh phúc lắm…</t>
  </si>
  <si>
    <t>……うん。そろそろ、起きなきゃ</t>
  </si>
  <si>
    <t>…Ừm. Phải dậy thôi.</t>
  </si>
  <si>
    <t>今日は特別な日だ。遅れたりはできない。</t>
  </si>
  <si>
    <t>Hôm nay là một ngày đặc biệt. Không thể đến muộn được.</t>
  </si>
  <si>
    <t>ましてや二度寝を理由にズル休みだなんて……。</t>
  </si>
  <si>
    <t>Huống chi, ngủ quên rồi nghỉ học thì thật không phải…</t>
  </si>
  <si>
    <t>枕元に置いたスマートフォンを確認する。</t>
  </si>
  <si>
    <t>Tôi kiểm tra chiếc điện thoại để bên gối.</t>
  </si>
  <si>
    <t>誰からもメッセージはなかった。</t>
  </si>
  <si>
    <t>Không có tin nhắn nào cả.</t>
  </si>
  <si>
    <t>なんだかそれは空っぽなものの象徴のように思えて……。</t>
  </si>
  <si>
    <t>Chẳng hiểu sao, điều đó lại như biểu tượng cho một điều gì đó trống rỗng…</t>
  </si>
  <si>
    <t>今、世界中には自分ひとりしかいないのではないか――なんて。なんだか不思議なさみしさに襲われもして。</t>
  </si>
  <si>
    <t>Giây phút ấy, tôi cảm thấy như cả thế giới này chỉ còn lại mình tôi, một nỗi cô đơn kì lạ ập đến.</t>
  </si>
  <si>
    <t>それは、まるで、誰とも繋がれない私の手のひらみたい。</t>
  </si>
  <si>
    <t>Tựa như lòng bàn tay tôi không thể nắm lấy tay ai được.</t>
  </si>
  <si>
    <t>ため息と共に私はベッドから起き上がる。</t>
  </si>
  <si>
    <t>Tôi thở dài, ngồi dậy khỏi giường.</t>
  </si>
  <si>
    <t>制服に着替え、髪を整え……。</t>
  </si>
  <si>
    <t>Thay đồng phục, chải lại tóc…</t>
  </si>
  <si>
    <t>カーテンを開いて外を見る。</t>
  </si>
  <si>
    <t>Tôi kéo rèm ra và nhìn ra ngoài.</t>
  </si>
  <si>
    <t>今日はぽかぽかと暖かい良い天気。そろそろやって来る春の予感で町はいっぱい。</t>
  </si>
  <si>
    <t>Hôm nay trời nắng ấm áp. Thị trấn như tràn ngập dự cảm của mùa xuân đang đến gần.</t>
  </si>
  <si>
    <t>お布団を干していこう。真っ白なシーツにふわふわのお布団。きっと、太陽の匂いでいっぱいになる。</t>
  </si>
  <si>
    <t>Tôi sẽ đem chăn ra phơi. Những tấm drap trắng, chăn bông mềm mại chắc chắn sẽ ngập tràn hương nắng.</t>
  </si>
  <si>
    <t>ベッドも。お布団も。制服も。</t>
  </si>
  <si>
    <t>Cả giường ngủ. Cả chăn gối. Cả đồng phục.</t>
  </si>
  <si>
    <t>全部お父さんが私のために用意してくれたもの――あなたがいなくなってから、もう、[・|三][・|度][・|目][・|の][・|春][・|だ]。</t>
  </si>
  <si>
    <t>全部お父さんが私のために用意してくれたもの――あなたがいなくなってから、もう、三度目の春だ。</t>
  </si>
  <si>
    <t>Tất cả đều do cha chuẩn bị cho tôi... Kể từ khi cha rời xa, đây đã là *mùa xuân thứ ba*.</t>
  </si>
  <si>
    <t>……いただきます</t>
  </si>
  <si>
    <t>...Chúc ngon miệng.</t>
  </si>
  <si>
    <t>ひとりぼっちで用意した朝ご飯を、ひとりぼっちで私は食べる。</t>
  </si>
  <si>
    <t>Tôi ăn bữa sáng do chính mình chuẩn bị, một mình.</t>
  </si>
  <si>
    <t>今日は特別だ。トーストにジャムをいつもよりいっぱい塗ってみた。口いっぱいに広がるイチゴの味とその香り。</t>
  </si>
  <si>
    <t>Hôm nay đặc biệt mà. Tôi phết nhiều mứt hơn mọi ngày lên lát bánh mì nướng. Hương vị dâu tây lan tỏa đầy miệng.</t>
  </si>
  <si>
    <t>だけどそんな私に、“お砂糖の取り過ぎは身体に悪いよ”と言ってくれるひとはいない。</t>
  </si>
  <si>
    <t>Nhưng, chẳng còn ai ở đây để bảo tôi rằng: “Ăn nhiều đường quá không tốt cho cơ thể đâu đấy.”</t>
  </si>
  <si>
    <t>“だって今日は特別な日なんだもん。だからこれくらい、いいよね？”</t>
  </si>
  <si>
    <t>“Vì hôm nay là ngày đặc biệt mà. Nên ăn nhiều chút cũng không sao, đúng không?”</t>
  </si>
  <si>
    <t>そんなふうに我がままを言う相手も、ここにはいなかった。</t>
  </si>
  <si>
    <t>Không còn ai để tôi có thể nũng nịu như vậy nữa.</t>
  </si>
  <si>
    <t>私は、大切な人を失った。</t>
  </si>
  <si>
    <t>Tôi đã mất đi một người quan trọng.</t>
  </si>
  <si>
    <t>そんな感覚が消えずにいつもこの胸の中にあり続けてる。</t>
  </si>
  <si>
    <t>Cảm giác đó chưa từng phai nhạt, vẫn luôn tồn tại trong lồng ngực tôi.</t>
  </si>
  <si>
    <t>でも、おかしい。私は誰を失ったのか……。私は、誰と“さよなら”してしまったのか。</t>
  </si>
  <si>
    <t>Nhưng kì lạ thay, tôi không nhớ nổi... mình đã mất ai… Tôi đã nói lời “tạm biệt” với ai…</t>
  </si>
  <si>
    <t>……わからない。</t>
  </si>
  <si>
    <t>…Tôi không biết.</t>
  </si>
  <si>
    <t>私が“さよなら”と言った数は少なくないはずで……。</t>
  </si>
  <si>
    <t>Số lần tôi nói lời chia tay chắc chắn không ít…</t>
  </si>
  <si>
    <t>そのうちのひとつを忘れてしまってる。</t>
  </si>
  <si>
    <t>Và trong số đó, tôi đã quên đi một người.</t>
  </si>
  <si>
    <t>それはとても大切なものであるはずだった。そんな気がしているのに――思い出せない。どうしても。</t>
  </si>
  <si>
    <t>Tôi cảm thấy đó hẳn là một điều vô cùng quan trọng. Vậy mà tôi không thể nhớ ra. Dù cố gắng thế nào.</t>
  </si>
  <si>
    <t>それが悲しい。とても、さみしい。</t>
  </si>
  <si>
    <t>Thật buồn. Rất cô đơn.</t>
  </si>
  <si>
    <t>いつまでも消えないひとりぼっちの気持ちと一緒に……、</t>
  </si>
  <si>
    <t>Cùng với cảm giác cô đơn chẳng thể tan biến này…</t>
  </si>
  <si>
    <t>……行こう</t>
  </si>
  <si>
    <t>…Đi thôi.</t>
  </si>
  <si>
    <t>……今日は、[・|卒][・|業][・|式]だ。</t>
  </si>
  <si>
    <t>……今日は、卒業式だ。</t>
  </si>
  <si>
    <t>Hôm nay là *lễ tốt nghiệp*.</t>
  </si>
  <si>
    <t>私が子どもでいられる最後の日。</t>
  </si>
  <si>
    <t>Là ngày cuối cùng tôi còn được là một đứa trẻ.</t>
  </si>
  <si>
    <t>ひとりぼっちの卒業式だ。</t>
  </si>
  <si>
    <t>Lễ tốt nghiệp đơn độc.</t>
  </si>
  <si>
    <t>お祝いに来てくれるひとは誰もいないけれど……。</t>
  </si>
  <si>
    <t>Không ai đến chúc mừng tôi cả…</t>
  </si>
  <si>
    <t>平気。私はきっと、大丈夫。</t>
  </si>
  <si>
    <t>Nhưng không sao. Tôi sẽ ổn thôi.</t>
  </si>
  <si>
    <t>……それじゃあ、行ってきます。お父さん</t>
  </si>
  <si>
    <t>…Vậy thì con đi nhé, cha.</t>
  </si>
  <si>
    <t>卒業証書はお父さんに一番に見せに帰ってくるね。</t>
  </si>
  <si>
    <t>Giấy chứng nhận tốt nghiệp, con sẽ mang về khoe với cha đầu tiên.</t>
  </si>
  <si>
    <t>玄関先に飾った写真立てに私は笑いかける。</t>
  </si>
  <si>
    <t>Tôi mỉm cười với bức ảnh được đặt ở lối vào.</t>
  </si>
  <si>
    <t>もしも叶うのなら、あなたには今日の私を見ていてほしかったな。</t>
  </si>
  <si>
    <t xml:space="preserve">Nếu có thể, tôi đã ước rằng hôm nay, cha có thể thấy tôi. </t>
  </si>
  <si>
    <t>そんな子どもみたいな気持ちを抱いて、お店の扉を私は開いた。</t>
  </si>
  <si>
    <t>Mang theo cảm xúc trẻ thơ như thế, tôi mở cánh cửa tiệm ra.</t>
  </si>
  <si>
    <t>……ふわあ、すごい</t>
  </si>
  <si>
    <t>…Ôi, tuyệt quá.</t>
  </si>
  <si>
    <t>町は春の花で満開だった。</t>
  </si>
  <si>
    <t>Thị trấn rực rỡ sắc hoa xuân.</t>
  </si>
  <si>
    <t>今はまだ三月上旬。</t>
  </si>
  <si>
    <t>Dù bây giờ mới là đầu tháng Ba.</t>
  </si>
  <si>
    <t>卒業式とさくら。そのふたつを結びつけて想像してしまう人が多いのはどうしてだろうと思う。[・|有][・|名][・|な][・|そ][・|う][・|い][・|う][・|歌]があるからか。</t>
  </si>
  <si>
    <t>卒業式とさくら。そのふたつを結びつけて想像してしまう人が多いのはどうしてだろうと思う。有名なそういう歌があるからか。</t>
  </si>
  <si>
    <t>Tôi tự hỏi tại sao người ta lại thường gắn kết hình ảnh lễ tốt nghiệp với hoa anh đào — có lẽ vì *những bài hát nổi tiếng*.</t>
  </si>
  <si>
    <t>多くの場合、さくらは入学式のイメージだ。</t>
  </si>
  <si>
    <t>Thường thì, hoa anh đào gợi nhớ đến lễ nhập học hơn.</t>
  </si>
  <si>
    <t>それでもこの町のさくらは少し早めに咲く種類もあって……。</t>
  </si>
  <si>
    <t>Thế nhưng, thị trấn này lại có loài anh đào nở sớm…</t>
  </si>
  <si>
    <t>毎年だ。</t>
  </si>
  <si>
    <t>Năm nào cũng vậy.</t>
  </si>
  <si>
    <t>卒業式も、入学式も、きらきらで、ふわふわな春の花が、[・|そ][・|の][・|日]を彩ってくれていた。</t>
  </si>
  <si>
    <t>卒業式も、入学式も、きらきらで、ふわふわな春の花が、その日を彩ってくれていた。</t>
  </si>
  <si>
    <t>Cả lễ tốt nghiệp lẫn lễ nhập học đều được những đóa hoa xuân lấp lánh, bồng bềnh tô điểm cho *ngày hôm đó*.</t>
  </si>
  <si>
    <t>町はまるでさくらの森の中のよう。</t>
  </si>
  <si>
    <t>Thị trấn như một khu rừng anh đào.</t>
  </si>
  <si>
    <t>それでもやっぱり、ずっと枯れているままの一番大きなさくらの樹は、今年も咲きそうな気配もないけれど……。</t>
  </si>
  <si>
    <t>Dẫu vậy, cái cây anh đào lớn nhất vẫn héo tàn, năm nay cũng chẳng có dấu hiệu sẽ nở hoa…</t>
  </si>
  <si>
    <t>まるでこの町そのものが、今日、別々の道へ踏み出す子たちに祝福の言葉でも降らせているみたい――</t>
  </si>
  <si>
    <t>Cứ như thể cả thị trấn đang rải lời chúc mừng lên những đứa trẻ chuẩn bị bước đi trên con đường riêng của mình vậy.</t>
  </si>
  <si>
    <t>そんなふうに都合良く考えてしまうのは、やっぱり、私がまだまだ子どもな証だろうか。</t>
  </si>
  <si>
    <t xml:space="preserve">Nghĩ như thế có lẽ là do tôi vẫn còn quá trẻ con. </t>
  </si>
  <si>
    <t>……あ</t>
  </si>
  <si>
    <t>...A.</t>
  </si>
  <si>
    <t>上ばかりを、見ていた。</t>
  </si>
  <si>
    <t>Tôi chỉ mãi ngước nhìn lên trời.</t>
  </si>
  <si>
    <t>何かに躓き、転んでしまいそうになった。</t>
  </si>
  <si>
    <t>Vấp phải gì đó, suýt ngã.</t>
  </si>
  <si>
    <t>だけど私はもう大丈夫。小さなときみたいにコケたりしないし、迷子になって泣いたりもしない。</t>
  </si>
  <si>
    <t>Nhưng tôi sẽ không sao nữa đâu. Tôi không còn là đứa trẻ hay té ngã hay đi lạc rồi khóc nữa.</t>
  </si>
  <si>
    <t>そんな私に手を差し伸べてくれるひとも、もう、隣にはいないから……。</t>
  </si>
  <si>
    <t>Vì giờ, chẳng còn ai bên cạnh để đưa tay ra đỡ tôi nữa…</t>
  </si>
  <si>
    <t>手のひらを見つめた。</t>
  </si>
  <si>
    <t>Tôi nhìn vào lòng bàn tay mình.</t>
  </si>
  <si>
    <t>いつもだ。いつも私は、この手を握ってくれる誰かのことを探してる。</t>
  </si>
  <si>
    <t>Lúc nào cũng vậy. Tôi luôn tìm kiếm người sẽ nắm lấy bàn tay này.</t>
  </si>
  <si>
    <t>……今日はバスを使わず歩いて行こう。</t>
  </si>
  <si>
    <t>…Hôm nay tôi sẽ đi bộ thay vì đi xe buýt.</t>
  </si>
  <si>
    <t>少し遠いけれど制服を着て歩く朝は今日が最後だ。</t>
  </si>
  <si>
    <t>Dù hơi xa, nhưng hôm nay là buổi sáng cuối cùng tôi được mặc đồng phục đi bộ như thế này.</t>
  </si>
  <si>
    <t>……[・|誰][・|か]と笑って話した大通り。</t>
  </si>
  <si>
    <t>……誰かと笑って話した大通り。</t>
  </si>
  <si>
    <t>…Đại lộ mà tôi từng cười đùa với *ai đó*.</t>
  </si>
  <si>
    <t>何か面白いことないかなとふざけ合った石橋の上。</t>
  </si>
  <si>
    <t>Chiếc cầu đá nơi chúng tôi từng nói đùa: “Có gì vui không nhỉ?”</t>
  </si>
  <si>
    <t>学校終わったらどこに寄り道して帰ろうかと、無茶な計画をしながら歩いた坂の道。</t>
  </si>
  <si>
    <t>Con dốc mà chúng tôi vừa đi vừa bàn xem tan học sẽ ghé đâu chơi — những kế hoạch ngốc nghếch.</t>
  </si>
  <si>
    <t>町の至る所に、今日までの日々が、思い出が、いくつも染みこんでいるように思えて――だけど誰かの思い出だけが足りないようにも、思えて……“おめでとう”</t>
  </si>
  <si>
    <t>Dường như mọi ngóc ngách trong thị trấn đều thấm đẫm những ngày tháng ấy, những kỉ niệm ấy… Nhưng lại như thiếu đi kí ức của một ai đó. Đang nghĩ thế... bỗng “Chúc mừng nhé.”</t>
  </si>
  <si>
    <t>……え？</t>
  </si>
  <si>
    <t>…Hả?</t>
  </si>
  <si>
    <t>ふと通り過ぎた誰かにそう言われたような気がして……振り返る。</t>
  </si>
  <si>
    <t>Tôi có cảm giác như ai đó vừa nói vậy khi đi ngang qua… Tôi quay lại nhìn.</t>
  </si>
  <si>
    <t>いつの間にかたくさんの人たちの中に私はいた。</t>
  </si>
  <si>
    <t>Lúc nào không hay, tôi đã hòa vào dòng người.</t>
  </si>
  <si>
    <t>今日、卒業する生徒たち。</t>
  </si>
  <si>
    <t>Những học sinh tốt nghiệp hôm nay.</t>
  </si>
  <si>
    <t>ここには、誰もが大切な人たちと学園に向かう光景だけがある――坂の道をゆっくりと歩き、学園へと歩いて行く親子連れ。親戚。姉妹。</t>
  </si>
  <si>
    <t>Chỉ có những cảnh tượng mọi người đi cùng người thân đến trường... Cha mẹ, họ hàng, chị em cùng bước chậm rãi trên con dốc hướng về học viện.</t>
  </si>
  <si>
    <t>誰もが笑顔で[・|こ][・|れ][・|か][・|ら]のことを話し合っていた。</t>
  </si>
  <si>
    <t>誰もが笑顔でこれからのことを話し合っていた。</t>
  </si>
  <si>
    <t>Ai cũng cười tươi và trò chuyện về *tương lai*.</t>
  </si>
  <si>
    <t>ひとりなのは私だけ。私の隣にだけ、誰もいない。</t>
  </si>
  <si>
    <t>Chỉ mình tôi là đơn độc. Chỉ bên tôi là không có ai.</t>
  </si>
  <si>
    <t>坂の途中で立ち止まる。</t>
  </si>
  <si>
    <t>Tôi dừng lại giữa con dốc.</t>
  </si>
  <si>
    <t>やっぱりこのままズル休みしてしまおうか。</t>
  </si>
  <si>
    <t>Hay là cứ nghỉ học hôm nay luôn nhỉ.</t>
  </si>
  <si>
    <t>今日は特別な日なのだから、特別なことをしてしまってもいい。</t>
  </si>
  <si>
    <t>Vì hôm nay đặc biệt, nên tôi có làm điều gì đặc biệt cũng chẳng sao.</t>
  </si>
  <si>
    <t>私ひとりいなくても、卒業式はつつがなく始まって、つつがなく、終わるだろう。</t>
  </si>
  <si>
    <t>Dù tôi không có mặt, lễ tốt nghiệp cũng sẽ bắt đầu và kết thúc như bình thường.</t>
  </si>
  <si>
    <t>そして気づけば、私はいつの間にか大人になってる。そういうのも悪くはないかな。そう、思う。</t>
  </si>
  <si>
    <t>Rồi lúc nào đó, tôi sẽ trưởng thành. Có lẽ thế cũng không tệ. Tôi nghĩ vậy.</t>
  </si>
  <si>
    <t>ひとり学園に背を向けた。</t>
  </si>
  <si>
    <t>Tôi quay lưng lại với ngôi trường.</t>
  </si>
  <si>
    <t>坂の途中だ。そこから振り向くと、春に染まった町が見渡せた。</t>
  </si>
  <si>
    <t>Giữa con dốc, khi tôi quay đầu nhìn lại, thị trấn ngập tràn sắc xuân trải rộng trước mắt.</t>
  </si>
  <si>
    <t>誰とも繋がれない空っぽな手のひらを……私は、その光景に向けて伸ばした。</t>
  </si>
  <si>
    <t>Bàn tay trống rỗng chẳng thể nắm lấy ai… Tôi đưa nó ra phía khung cảnh ấy.</t>
  </si>
  <si>
    <t>[・|こ][・|こ]にはたくさんの思い出が詰まっているはずだった。たくさんの人と笑い合えた町のはずだった。</t>
  </si>
  <si>
    <t>ここにはたくさんの思い出が詰まっているはずだった。たくさんの人と笑い合えた町のはずだった。</t>
  </si>
  <si>
    <t>*Nơi đây* lẽ ra phải chứa đựng thật nhiều kỉ niệm. Là thị trấn nơi tôi từng cười cùng bao người.</t>
  </si>
  <si>
    <t>だけど、どうして。</t>
  </si>
  <si>
    <t>Vậy mà…</t>
  </si>
  <si>
    <t>誰かの思い出だけが、いつも、足りない。</t>
  </si>
  <si>
    <t>Tại sao lúc nào cũng thiếu đi kí ức của một ai đó?</t>
  </si>
  <si>
    <t>……うそつき</t>
  </si>
  <si>
    <t>…Đồ dối trá.</t>
  </si>
  <si>
    <t>ふと、心の中から言葉がこぼれた。</t>
  </si>
  <si>
    <t>Lời ấy bật ra từ trong tim tôi.</t>
  </si>
  <si>
    <t>私自身、どこから産まれてきた想いなのかもわからないけれど……ただ、言葉が、止まらなかった。</t>
  </si>
  <si>
    <t>Chính tôi cũng chẳng biết đó là cảm xúc từ đâu ra… Nhưng lời ấy không thể ngăn lại được.</t>
  </si>
  <si>
    <t>……ずっと、ずっと、一緒にいてくれるって……言ったのに</t>
  </si>
  <si>
    <t>…Đã nói là sẽ luôn luôn ở bên em… Vậy mà…</t>
  </si>
  <si>
    <t>私は……。</t>
  </si>
  <si>
    <t>Tôi…</t>
  </si>
  <si>
    <t>私は、いつも誰かの背中を追っていた。</t>
  </si>
  <si>
    <t>Tôi luôn đuổi theo bóng lưng của ai đó.</t>
  </si>
  <si>
    <t>だけど“さよなら”をした。その誰かとはもう会えない。</t>
  </si>
  <si>
    <t>Nhưng rồi tôi đã nói lời “tạm biệt”. Tôi sẽ không thể gặp lại người đó nữa.</t>
  </si>
  <si>
    <t>……“さよなら”は、きらい。大嫌い</t>
  </si>
  <si>
    <t>…Mình ghét lời “tạm biệt”. Rất ghét.</t>
  </si>
  <si>
    <t>そうつぶやくと……。</t>
  </si>
  <si>
    <t>Khi thốt ra điều đó…</t>
  </si>
  <si>
    <t>涙だ。</t>
  </si>
  <si>
    <t>Nước mắt tôi.</t>
  </si>
  <si>
    <t>涙が、こぼれた。</t>
  </si>
  <si>
    <t>Đang rơi...</t>
  </si>
  <si>
    <t>ぽろぽろこぼれた。</t>
  </si>
  <si>
    <t>Từng giọt, từng giọt tuôn rơi.</t>
  </si>
  <si>
    <t>どうしてこんな気持ちになるんだろう。</t>
  </si>
  <si>
    <t>Tại sao lại có cảm xúc như thế này?</t>
  </si>
  <si>
    <t>自分が何を悲しんでいるのかもわからないのに、涙はいつまでも、止まらなくって。</t>
  </si>
  <si>
    <t>Dù tôi chẳng rõ mình đang buồn điều gì, nước mắt vẫn không ngừng rơi.</t>
  </si>
  <si>
    <t>通り過ぎる人たちがそんな私を不思議そうに見ていても……。</t>
  </si>
  <si>
    <t>Dù người đi ngang qua có nhìn tôi với ánh mắt khó hiểu…</t>
  </si>
  <si>
    <t>やっぱり私の涙は次々、流れる。</t>
  </si>
  <si>
    <t>Nước mắt tôi vẫn rơi mãi.</t>
  </si>
  <si>
    <t>ああ……。</t>
  </si>
  <si>
    <t>A...</t>
  </si>
  <si>
    <t>私の人生は“さよなら”がたくさんだ。</t>
  </si>
  <si>
    <t>Cuộc đời tôi là chuỗi những lời “tạm biệt”.</t>
  </si>
  <si>
    <t>だから私は、ひとりぼっちで……さみしい今ばかりがここにある。</t>
  </si>
  <si>
    <t xml:space="preserve">Vì vậy, chỉ còn lại hiện tại đầy cô đơn này. </t>
  </si>
  <si>
    <t>これからも、私の小さな身体には背負いきれないくらいの“さよなら”が、たくさん、いっぱい、降り注ぐのだろうか――……この、[・|さ][・|く][・|ら][・|み][・|た][・|い][・|に]。</t>
  </si>
  <si>
    <t>これからも、私の小さな身体には背負いきれないくらいの“さよなら”が、たくさん、いっぱい、降り注ぐのだろうか――……この、さくらみたいに。</t>
  </si>
  <si>
    <t>Từ giờ về sau, liệu lời “tạm biệt” quá sức chịu đựng với thân thể nhỏ bé này của tôi, sẽ lại tiếp tục đổ xuống *như những cánh hoa anh đào*?</t>
  </si>
  <si>
    <t>はらはらと、</t>
  </si>
  <si>
    <t>Lả thả...</t>
  </si>
  <si>
    <t>ひらひらと、</t>
  </si>
  <si>
    <t>Nhẹ nhàng...</t>
  </si>
  <si>
    <t>この町を覆い尽くす春の花みたいに。</t>
  </si>
  <si>
    <t>Tựa như hoa xuân phủ kín cả thị trấn này.</t>
  </si>
  <si>
    <t>私の鼻先に触れた、この、[ひとひら|一片]みたいに……。</t>
  </si>
  <si>
    <t>私の鼻先に触れた、この、一片みたいに……。</t>
  </si>
  <si>
    <t>Tựa như cánh hoa vừa chạm vào đầu mũi tôi…</t>
  </si>
  <si>
    <t>……声だ。</t>
  </si>
  <si>
    <t>…Là tiếng ai đó.</t>
  </si>
  <si>
    <t>声がした。</t>
  </si>
  <si>
    <t>Có tiếng nói vang lên.</t>
  </si>
  <si>
    <t>学園のほうからだ。</t>
  </si>
  <si>
    <t>Từ hướng học viện.</t>
  </si>
  <si>
    <t>……騒がしい。</t>
  </si>
  <si>
    <t>…Ồn ào quá.</t>
  </si>
  <si>
    <t>わっと歓声が上がる。</t>
  </si>
  <si>
    <t>Tiếng reo hò vang lên.</t>
  </si>
  <si>
    <t>なんだろう。</t>
  </si>
  <si>
    <t>Là gì thế nhỉ?</t>
  </si>
  <si>
    <t>……なんだろう</t>
  </si>
  <si>
    <t>…Là gì vậy?</t>
  </si>
  <si>
    <t>つぶやくと、不思議だ。</t>
  </si>
  <si>
    <t>Tôi lẩm bẩm. Và rồi, thật lạ…</t>
  </si>
  <si>
    <t>私の中にふと蘇る光景があった。</t>
  </si>
  <si>
    <t>Một khung cảnh xưa cũ chợt ùa về trong tôi.</t>
  </si>
  <si>
    <t>昔……。</t>
  </si>
  <si>
    <t>Ngày xưa…</t>
  </si>
  <si>
    <t>随分と昔のことだ。</t>
  </si>
  <si>
    <t>Từ rất lâu rồi.</t>
  </si>
  <si>
    <t>誰かに。</t>
  </si>
  <si>
    <t>Ai đó...</t>
  </si>
  <si>
    <t>今はもう思い出せない誰かに呼び出され……。</t>
  </si>
  <si>
    <t>Ai đó mà giờ đây tôi chẳng còn nhớ nổi nữa đã hẹn gặp tôi…</t>
  </si>
  <si>
    <t>今と同じように、ひとりでこの坂を上り……。</t>
  </si>
  <si>
    <t>Tôi đã một mình bước lên con dốc này, giống hệt như bây giờ…</t>
  </si>
  <si>
    <t>そんな私を迎えた騒がしい[・|屋][・|上]を、そこに立つ人を、私は、見上げ……。</t>
  </si>
  <si>
    <t>そんな私を迎えた騒がしい屋上を、そこに立つ人を、私は、見上げ……。</t>
  </si>
  <si>
    <t>Và rồi tôi ngước nhìn lên *sân thượng* náo nhiệt nơi người đó đang đứng, chào đón tôi…</t>
  </si>
  <si>
    <t>……何か。</t>
  </si>
  <si>
    <t>…Có điều gì đó.</t>
  </si>
  <si>
    <t>……何かとても、とても恥ずかしくって、だけどすごくうれしいことが……あったような</t>
  </si>
  <si>
    <t>…Có điều gì đó vừa xấu hổ vô cùng, nhưng cũng thật hạnh phúc… đã từng xảy ra thì phải.</t>
  </si>
  <si>
    <t>ひとりつぶやいた私は、短い後ろ髪を翻すようにして学園へと振り返り――急いだ。急ぎ足で、進んだ。</t>
  </si>
  <si>
    <t>Tôi lẩm bẩm một mình, xoay người, mái tóc ngắn tung bay phía sau và tôi bắt đầu chạy, chạy thật nhanh.</t>
  </si>
  <si>
    <t>予感がしていた。</t>
  </si>
  <si>
    <t>Tôi có một linh cảm.</t>
  </si>
  <si>
    <t>何かがはじまり。</t>
  </si>
  <si>
    <t>Rằng điều gì đó sắp bắt đầu.</t>
  </si>
  <si>
    <t>何かが、終わる。</t>
  </si>
  <si>
    <t>Rằng điều gì đó… sắp kết thúc.</t>
  </si>
  <si>
    <t>……そんな予感だ。</t>
  </si>
  <si>
    <t>…Cảm giác là như vậy.</t>
  </si>
  <si>
    <t>だけど急がなければ、目を凝らしていなければ、直ぐにでも簡単に見過ごしてしまう――</t>
  </si>
  <si>
    <t>Nhưng nếu tôi không nhanh lên, nếu tôi không mở to mắt mà nhìn cho kĩ, thì sẽ dễ dàng bỏ lỡ mất điều đó...</t>
  </si>
  <si>
    <t>そんな[ささ|細]やかな恋心のような、一瞬の何かが、この坂道の先で待っているような……。</t>
  </si>
  <si>
    <t>そんな細やかな恋心のような、一瞬の何かが、この坂道の先で待っているような……。</t>
  </si>
  <si>
    <t>Như thể một thoáng tình cảm mong manh, một điều gì đó thoảng qua như rung động đầu đời, đang đợi tôi ở cuối con dốc này…</t>
  </si>
  <si>
    <t>『――……ずっとだ』</t>
  </si>
  <si>
    <t>？？？</t>
  </si>
  <si>
    <t>『...Từ lâu lắm rồi』</t>
  </si>
  <si>
    <t>声が、響いてきた。学園のほうからだ。</t>
  </si>
  <si>
    <t>Một giọng nói vang lên, từ phía học viện.</t>
  </si>
  <si>
    <t>『――ずっと、今日までずっと、心のどこかで誰かのことを探してた』</t>
  </si>
  <si>
    <t>『Từ lâu lắm rồi, cho đến hôm nay, tôi vẫn luôn tìm kiếm ai đó trong một góc trái tim.』</t>
  </si>
  <si>
    <t>拡声器のようなものを通して、大きく、おおきく広げられた声が響いている。</t>
  </si>
  <si>
    <t>Giọng nói vang rộng khắp nơi qua một thiết bị như loa phóng thanh.</t>
  </si>
  <si>
    <t>『……でも、おかしい。不思議なんだ……わからない。何も、わからないんだよ』</t>
  </si>
  <si>
    <t>『……Nhưng thật kì lạ. Kì lạ lắm… Tôi không biết nữa. Không hiểu được gì cả』</t>
  </si>
  <si>
    <t>『昨日までの自分が誰を探してて。そして、今……今日の自分が、いったい、誰のことを[・|忘][・|れ][・|て][・|し][・|ま][・|っ][・|て][・|い][・|る][・|の][・|か]……』</t>
  </si>
  <si>
    <t>『昨日までの自分が誰を探してて。そして、今……今日の自分が、いったい、誰のことを忘れてしまっているのか……』</t>
  </si>
  <si>
    <t>『Cho đến hôm qua tôi đã tìm kiếm ai. Và bây giờ… chính hôm nay, *tôi lại quên mất*…』</t>
  </si>
  <si>
    <t>私は自然と、急ぎ足から小走りになっている。</t>
  </si>
  <si>
    <t>Tôi bắt đầu chuyển từ chạy nhanh sang từng bước nhỏ.</t>
  </si>
  <si>
    <t>『俺には大切な人がいた。大切にしたいと祈ったはずの人がいた。いつもそばにいて、俺を、心配してくれていた人がいた。それだけは、思い出せたのに……』</t>
  </si>
  <si>
    <t>『Từng có một người rất quan trọng với tôi. Một người mà tôi đã từng cầu mong được trân trọng. Luôn ở bên tôi, luôn lo lắng cho tôi. Chỉ riêng điều đó… tôi vẫn còn nhớ được… vậy mà…』</t>
  </si>
  <si>
    <t>私は坂道を駆け上がり……。</t>
  </si>
  <si>
    <t>Tôi chạy lên con dốc…</t>
  </si>
  <si>
    <t>『[・|君]が誰より、何より、大切な人だったということだけは、思い出せたのに……』</t>
  </si>
  <si>
    <t>『君が誰より、何より、大切な人だったということだけは、思い出せたのに……』</t>
  </si>
  <si>
    <t>『Chỉ có điều, rằng *bạn* là người quan trọng nhất với tôi, tôi vẫn còn nhớ được điều đó…』</t>
  </si>
  <si>
    <t>『それなのに……どうして』</t>
  </si>
  <si>
    <t>『Vậy mà… tại sao…』</t>
  </si>
  <si>
    <t>『どうして君の顔だけが、どうしても、どうしても……思い出せないんだ……っ』</t>
  </si>
  <si>
    <t>『Tại sao chỉ riêng khuôn mặt của bạn… tại sao, tại sao tôi lại không thể nhớ ra…』</t>
  </si>
  <si>
    <t>おかしい。どうして。何がなんだかわからない。こんなバカなことがあるのか――うわごとのような言葉がぼそぼそと漏れる。</t>
  </si>
  <si>
    <t>Lạ quá. Tại sao lại vậy. Chuyện gì đang xảy ra thế này. Chuyện ngớ ngẩn như vậy sao có thể... Những lời như mê sảng cứ lẩm bẩm thoát ra.</t>
  </si>
  <si>
    <t>『……ごめん。ごめんな』</t>
  </si>
  <si>
    <t>『……Xin lỗi. Tôi xin lỗi』</t>
  </si>
  <si>
    <t>『何が起きてるのかわからないし、何もかもが唐突で……混乱ばかりで、頭がどうにかってしまいそうだけど……ごめん』</t>
  </si>
  <si>
    <t>『Tôi không hiểu chuyện gì đang xảy ra nữa, tất cả đều đột ngột… hỗn loạn khiến đầu tôi sắp phát điên mất… nhưng tôi vẫn xin lỗi』</t>
  </si>
  <si>
    <t>ごめんなと、繰り返し響いてくる。</t>
  </si>
  <si>
    <t>Tiếng "xin lỗi" vang lên lặp đi lặp lại.</t>
  </si>
  <si>
    <t>『ずっと一緒だって、もうひとりぼっちにはさせないからって、そう、約束をしたはずなのに。それなのに……』</t>
  </si>
  <si>
    <t>『Tôi đã hứa rằng chúng ta sẽ luôn ở bên nhau, rằng sẽ không để bạn cô đơn nữa. Vậy mà…』</t>
  </si>
  <si>
    <t>私は、校門をくぐり抜け……。</t>
  </si>
  <si>
    <t>Tôi vượt qua cổng trường…</t>
  </si>
  <si>
    <t>『……[・|ま][・|た]、こんな形で、ごめん』</t>
  </si>
  <si>
    <t>『……また、こんな形で、ごめん』</t>
  </si>
  <si>
    <t>『…*Một lần nữa*, theo cách như thế này, tôi xin lỗi』</t>
  </si>
  <si>
    <t>『信じられないけれど。バカ、みたいだけれど』</t>
  </si>
  <si>
    <t>『Dù có khó tin. Dù có ngu ngốc đến đâu』</t>
  </si>
  <si>
    <t>『今日まで、君のことを忘れてしまっていた俺だから……』</t>
  </si>
  <si>
    <t>『Tôi… là người đã quên mất bạn cho đến tận hôm nay……』</t>
  </si>
  <si>
    <t>『でもまだ、まだまだ、どうしても……君のことをすべて思い出せない、俺だから……』</t>
  </si>
  <si>
    <t>『Nhưng tôi vẫn… vẫn không thể nhớ hết về bạn…』</t>
  </si>
  <si>
    <t>『……そんな俺は、ここにいるかもしれない君へ、こんな形でしか呼びかけられないけれど……』</t>
  </si>
  <si>
    <t>『……Với tôi như thế này, chỉ có thể gọi với tới bạn bằng cách này, nếu như bạn thật sự ở đây…』</t>
  </si>
  <si>
    <t>校庭で、空を仰ぎ立ち止まる人たちの間を、かいくぐり……。</t>
  </si>
  <si>
    <t>Tôi len lỏi giữa đám đông đang ngước nhìn lên trời giữa sân trường…</t>
  </si>
  <si>
    <t>『ここに、いますか』</t>
  </si>
  <si>
    <t>『Bạn có ở đây không?』</t>
  </si>
  <si>
    <t>『俺の大切な人は、大切にしなきゃならない人は、今、この声が届く限りのどこかに……いますか』</t>
  </si>
  <si>
    <t>『Người quan trọng của tôi, người tôi phải trân trọng nhất, liệu có đang ở đâu đó trong phạm vi giọng nói này vang tới không?』</t>
  </si>
  <si>
    <t>『もしもこの声が届くのなら、聞いてほしい。伝えたいことが、あるんだ』</t>
  </si>
  <si>
    <t>大雅</t>
  </si>
  <si>
    <t>『Nếu giọng nói này có thể đến được với bạn, xin hãy lắng nghe. Tôi có điều muốn nói』</t>
  </si>
  <si>
    <t>『どうか……』</t>
  </si>
  <si>
    <t>『Làm ơn…』</t>
  </si>
  <si>
    <t>『どうか、お願いします……っ』</t>
  </si>
  <si>
    <t>『Làm ơn… xin bạn đấy……』</t>
  </si>
  <si>
    <t>校庭に集まった人たちと同じように、私は[・|そ][・|れ]を、[・|そ][・|の][・|人]を、見上げた……。</t>
  </si>
  <si>
    <t>校庭に集まった人たちと同じように、私はそれを、その人を、見上げた……。</t>
  </si>
  <si>
    <t>Giống như mọi người đang tụ tập tại sân trường, tôi cũng ngẩng nhìn *người đó*…</t>
  </si>
  <si>
    <t>『千和……』</t>
  </si>
  <si>
    <t>『Chiwa……』</t>
  </si>
  <si>
    <t>ぽつりと言葉が、落とされる――最初、それは聞き間違いなのかと思った。</t>
  </si>
  <si>
    <t>Lời gọi ấy khẽ vang lên... ban đầu, tôi tưởng mình nghe nhầm.</t>
  </si>
  <si>
    <t>小さなちいさな声だったから、私は、私が一番ほしい言葉を、都合良く聞き間違えてしまったのかと、思った……。</t>
  </si>
  <si>
    <t>Vì đó là một tiếng thì thầm rất nhỏ, nên tôi tưởng rằng mình đã tưởng tượng ra điều mình muốn nghe nhất…</t>
  </si>
  <si>
    <t>『……千和っ』</t>
  </si>
  <si>
    <t>『……Chiwa!』</t>
  </si>
  <si>
    <t>でも、違った。</t>
  </si>
  <si>
    <t>Nhưng, tôi đã nhầm.</t>
  </si>
  <si>
    <t>『杏藤千和……っ』</t>
  </si>
  <si>
    <t>『Andou Chiwa…!』</t>
  </si>
  <si>
    <t>その人は、叫んだ。</t>
  </si>
  <si>
    <t>Người đó hét lên.</t>
  </si>
  <si>
    <t>『聞こえてるか……俺の、俺の一番、大切な人……っ』</t>
  </si>
  <si>
    <t>『Có nghe thấy không… người quan trọng nhất với tôi…!』</t>
  </si>
  <si>
    <t>どうか、お願いだ、俺と――……っ</t>
  </si>
  <si>
    <t>『Làm ơn, xin bạn hãy……』</t>
  </si>
  <si>
    <t>そこで扉が勢いよく開かれる音が響いた――きっと、屋上の扉だ。</t>
  </si>
  <si>
    <t>Đúng lúc ấy, một âm thanh vang dội của cánh cửa bị đẩy mạnh vang lên... chắc là cửa trên sân thượng.</t>
  </si>
  <si>
    <t>続いて“お前、何をやってるんだっ”という誰かの怒声が響く。</t>
  </si>
  <si>
    <t>Tiếp theo đó là tiếng ai đó la lên: “Này, cậu đang làm cái quái gì vậy hả!”</t>
  </si>
  <si>
    <t>“おいっ、まさか……また、お前かっ”</t>
  </si>
  <si>
    <t>“Trời đất… lại là cậu nữa à!?”</t>
  </si>
  <si>
    <t>拡声器が屋上の出来事を拾い上げ、町中に響かせている。</t>
  </si>
  <si>
    <t>Loa phóng thanh thu lại tất cả âm thanh trên sân thượng và truyền ra khắp thị trấn.</t>
  </si>
  <si>
    <t>“ＯＢになってまで何をしてるんだお前はっ”“今日は何の日かわかってやってるのかっ”</t>
  </si>
  <si>
    <t>“Cậu làm trò gì thế hả, giờ là cựu học sinh rồi đấy!” “Cậu có biết hôm nay là ngày gì không hả!”</t>
  </si>
  <si>
    <t>『ああっ、わかってるっ、わかってるさっ、申し訳ないとも思ってる――だけど、だけど……っ、これしか方法がなかったんだっ。急がないと、また、忘れてしまいそうで……』</t>
  </si>
  <si>
    <t>『Em biết! Em biết rõ mà! Em cũng thấy mình thật đáng trách! N-Nhưng… chỉ còn cách này thôi. Nếu không tranh thủ, em sẽ lại quên mất…』</t>
  </si>
  <si>
    <t>『だから頼むよっ、少しだけ黙っててくれよっ、なあ、おいっ、見て、わかるだろ――わかってくれよっ、今、大切なところなんだ！』</t>
  </si>
  <si>
    <t>『Nên làm ơn đấy, im lặng một chút thôi cũng được! Này! Nhìn đây, thấy không——xin bạn đấy, bây giờ là lúc quan trọng nhất mà!』</t>
  </si>
  <si>
    <t>は、はは……</t>
  </si>
  <si>
    <t>H-haha…</t>
  </si>
  <si>
    <t>どうしよう。</t>
  </si>
  <si>
    <t>Phải làm sao đây…</t>
  </si>
  <si>
    <t>たくさんの人たちが私を見てる。</t>
  </si>
  <si>
    <t>Mọi người đều đang nhìn tôi.</t>
  </si>
  <si>
    <t>恥ずかしくって。</t>
  </si>
  <si>
    <t>Xấu hổ quá.</t>
  </si>
  <si>
    <t>……でもちょっとだけ、うれしい気持ちもあって。</t>
  </si>
  <si>
    <t>Nhưng, tôi cũng cảm thấy có chút vui trong lòng.</t>
  </si>
  <si>
    <t>ああ。</t>
  </si>
  <si>
    <t>うん。</t>
  </si>
  <si>
    <t>Ừm...</t>
  </si>
  <si>
    <t>……不思議。</t>
  </si>
  <si>
    <t>…Kì lạ thật.</t>
  </si>
  <si>
    <t>私も、思い出せたよ。</t>
  </si>
  <si>
    <t>Tôi cũng đã nhớ ra rồi.</t>
  </si>
  <si>
    <t>[・|お][・|か][・|え][・|り][・|先][・|輩]。</t>
  </si>
  <si>
    <t>おかえり先輩。</t>
  </si>
  <si>
    <t>*Chào mừng anh trở về, senpai.*</t>
  </si>
  <si>
    <t>……私の、大好きだった人。</t>
  </si>
  <si>
    <t>Người tôi từng yêu tha thiết.</t>
  </si>
  <si>
    <t>先輩の、ばか</t>
  </si>
  <si>
    <t>Senpai đúng là, đồ ngốc.</t>
  </si>
  <si>
    <t>恥ずかしいから、こういうのはもうやめてって、言ったのに</t>
  </si>
  <si>
    <t>Em đã nói rồi mà, đừng làm những chuyện khiến người ta xấu hổ như thế này nữa…</t>
  </si>
  <si>
    <t>私はなんだかとても、とても久しぶりに笑顔になれた……。</t>
  </si>
  <si>
    <t>Dù vậy, tôi cảm thấy… đã rất lâu rồi tôi mới có thể mỉm cười như thế này…</t>
  </si>
  <si>
    <t>そんな気がした。</t>
  </si>
  <si>
    <t>Tôi cảm nhận được điều đó.</t>
  </si>
  <si>
    <t>……この頃よく見る夢がある。</t>
  </si>
  <si>
    <t>Gần đây, tôi thường mơ một giấc mơ.</t>
  </si>
  <si>
    <t>……春だ</t>
  </si>
  <si>
    <t>Mùa xuân đến rồi.</t>
  </si>
  <si>
    <t>きらきら光る“夜”の中……。</t>
  </si>
  <si>
    <t>Trong “Dạ” lấp lánh ánh sáng ấy…</t>
  </si>
  <si>
    <t>……あの子が学園を卒業し、大人になるその日まで……どうか</t>
  </si>
  <si>
    <t>Cho đến cái ngày con bé tốt nghiệp và trở thành người lớn… xin hãy…</t>
  </si>
  <si>
    <t>俺は、誰かと約束をしていた。</t>
  </si>
  <si>
    <t>Tôi đã từng hứa hẹn với ai đó.</t>
  </si>
  <si>
    <t>……どうか俺に、俺たちに、時間をもらえないだろうか</t>
  </si>
  <si>
    <t>Xin hãy cho tôi, cho chúng tôi, thêm một chút thời gian.</t>
  </si>
  <si>
    <t>俺が大切な人を想うのと同じように――</t>
  </si>
  <si>
    <t>Cũng như tôi yêu thương Chiwa bằng tất cả tấm lòng.</t>
  </si>
  <si>
    <t>いや、もしかすると、俺なんかよりもずっと千和のことを大切に想っていた――何者か。</t>
  </si>
  <si>
    <t>Không, có thể còn hơn cả tôi... là một ai đó đã quý trọng em ấy hơn bất kỳ ai.</t>
  </si>
  <si>
    <t>……これから、どんなにあの子のことを忘れてしまっていても。あの子が卒業し、大人になる日には……どうかお前があの子のそばにいてやってほしい</t>
  </si>
  <si>
    <t>Dù sau này tôi có quên mất con bé bao nhiêu lần đi nữa, đến ngày con bé tốt nghiệp, bước sang thế giới người lớn… xin cậu hãy ở bên con bé.</t>
  </si>
  <si>
    <t>その誰かと、俺は、ふたりきりで誓い合ったのだ。</t>
  </si>
  <si>
    <t>Tôi và người đó, chỉ hai người, đã cùng thề ước.</t>
  </si>
  <si>
    <t>……その日までは責任を持って、千和のことを――……</t>
  </si>
  <si>
    <t>Cho đến ngày đó, xin hãy có trách nhiệm với Chiwa...</t>
  </si>
  <si>
    <t>約束を。</t>
  </si>
  <si>
    <t>Một lời hứa.</t>
  </si>
  <si>
    <t>誓いを。</t>
  </si>
  <si>
    <t>Một lời thề.</t>
  </si>
  <si>
    <t>そして心を、ほんの少し交換し合えたように思う誰かは……いつも。</t>
  </si>
  <si>
    <t>Và tôi cảm thấy như đã trao đổi một phần trái tim với người đó… Luôn luôn.</t>
  </si>
  <si>
    <t>いつもだ。</t>
  </si>
  <si>
    <t>Luôn luôn là như vậy.</t>
  </si>
  <si>
    <t>……俺は、幸せについて知りたかった。この命の価値について、知りたかったんだ。いつも、いつでも。そればかりを願ってた</t>
  </si>
  <si>
    <t>Ta muốn biết về hạnh phúc. Ta muốn biết giá trị của sinh mệnh này. Ta lúc nào cũng mong mỏi điều đó.</t>
  </si>
  <si>
    <t>いつも、どこかさみしそうな顔で、微笑むのだった――……</t>
  </si>
  <si>
    <t>Người ấy luôn mỉm cười… với khuôn mặt dường như lúc nào cũng phảng phất nỗi buồn.</t>
  </si>
  <si>
    <t>がたんとひとつ、大きく荷台が揺れた。その衝撃で目を覚ます。</t>
  </si>
  <si>
    <t>Chiếc thùng xe rung lắc mạnh một cái rầm và tôi tỉnh dậy vì cú sốc đó.</t>
  </si>
  <si>
    <t>……星空だ。</t>
  </si>
  <si>
    <t>Là bầu trời đầy sao.</t>
  </si>
  <si>
    <t>[まぶた|瞼]を開けばそこには満天の星空が広がっている。</t>
  </si>
  <si>
    <t>瞼を開けばそこには満天の星空が広がっている。</t>
  </si>
  <si>
    <t>Khi tôi mở mắt ra, là bầu trời đêm đầy sao trải dài vô tận.</t>
  </si>
  <si>
    <t>小さく身体を震わせた。少し、寒い――[まぶた|瞼]をこすりながら、『ここはどこだ』と問いかける。</t>
  </si>
  <si>
    <t>小さく身体を震わせた。少し、寒い――瞼をこすりながら、『ここはどこだ』と問いかける。</t>
  </si>
  <si>
    <t>Tôi rùng mình khẽ. Lạnh quá... Tôi dụi mắt và hỏi: “Đây là đâu?”</t>
  </si>
  <si>
    <t>……今、どれくらい進んだ？</t>
  </si>
  <si>
    <t>Chúng ta đã đi được bao xa rồi?</t>
  </si>
  <si>
    <t>ああ、今日はここまでで四、五キロって具合かな</t>
  </si>
  <si>
    <t>智仁</t>
  </si>
  <si>
    <t>À, hôm nay chắc cũng được khoảng bốn, năm cây số rồi đấy.</t>
  </si>
  <si>
    <t>息の上がった声が返ってくる。</t>
  </si>
  <si>
    <t>Giọng trả lời vang lên, có chút mệt mỏi.</t>
  </si>
  <si>
    <t>そろそろここら辺で休もうかと思ってたところだ――問題は？</t>
  </si>
  <si>
    <t>Tớ cũng đang tính dừng lại nghỉ ở khu này. Có vấn đề gì à?</t>
  </si>
  <si>
    <t>ああ。特になしだ</t>
  </si>
  <si>
    <t>À không. Không có gì.</t>
  </si>
  <si>
    <t>うなずき、応える。</t>
  </si>
  <si>
    <t>Tôi gật đầu đáp lại.</t>
  </si>
  <si>
    <t>こっちもだ。こっちもそろそろ[・|代][・|わ][・|ろ][・|う][・|か][・|と]思ってたところだよ</t>
  </si>
  <si>
    <t>こっちもだ。こっちもそろそろ代わろうかと思ってたところだよ</t>
  </si>
  <si>
    <t xml:space="preserve">Tôi cũng vậy thôi. Cũng đang định *đổi ca* với cậu đấy. </t>
  </si>
  <si>
    <t>そう言い身体を起こすと、えー、ほんとかよと笑い声が返ってくる。</t>
  </si>
  <si>
    <t>Tôi ngồi dậy và nói vậy, thì cậu ta bật cười: “Thật không đấy.”</t>
  </si>
  <si>
    <t>横になっていた[・|リ][・|ア][・|カ][・|ー][・|の][・|荷][・|台]から俺は飛び降りる。</t>
  </si>
  <si>
    <t>横になっていたリアカーの荷台から俺は飛び降りる。</t>
  </si>
  <si>
    <t>Tôi nhảy xuống khỏi *thùng xe kéo* nơi mình vừa nằm nghỉ.</t>
  </si>
  <si>
    <t>……砂漠だ。</t>
  </si>
  <si>
    <t>Là sa mạc.</t>
  </si>
  <si>
    <t>足下をさらさらと乾燥した砂が流れていく。</t>
  </si>
  <si>
    <t>Cát khô lướt qua dưới chân, xào xạc.</t>
  </si>
  <si>
    <t>うう。やっぱ夜になると、寒いな。昼間はあんなに暑かったのに</t>
  </si>
  <si>
    <t>Đúng là trời tối rồi lạnh thật. Ban ngày thì nóng đến thế mà.</t>
  </si>
  <si>
    <t>ああ、そうだなあ。気温の落差がとんでもないな――しかし、大雅も大雅だ。よくこんな寒い中で眠れるなあって思ってた</t>
  </si>
  <si>
    <t>Ờ, đúng thật đấy. Nhiệt độ chênh lệch quá khủng khiếp, mà Taiga cũng hay thật đấy. Giữa cái lạnh thế này mà ngủ ngon lành được.</t>
  </si>
  <si>
    <t>だから、休憩を？</t>
  </si>
  <si>
    <t>Vì thế mới cần nghỉ ngơi đấy chứ?</t>
  </si>
  <si>
    <t>そうだな。そんなところだよ。こんな砂漠のど真ん中で風邪を引いたら大変だ</t>
  </si>
  <si>
    <t>Ừ, đúng vậy. Đại khái là thế đấy. Mắc cảm ở giữa sa mạc thế này thì khổ lắm.</t>
  </si>
  <si>
    <t>ああ……</t>
  </si>
  <si>
    <t>うなずき、見渡す。</t>
  </si>
  <si>
    <t xml:space="preserve">Gật đầu, tôi đưa mắt nhìn quanh. </t>
  </si>
  <si>
    <t>砂だ。見渡す限り砂の地平。</t>
  </si>
  <si>
    <t>Cát. Một chân trời toàn là cát.</t>
  </si>
  <si>
    <t>しかし前方の遠目には、大波のように隆起した砂の山が見えている。</t>
  </si>
  <si>
    <t>Nhưng ở phía xa đằng trước, nổi lên những ngọn đồi cát trông như những đợt sóng lớn.</t>
  </si>
  <si>
    <t>そのてっぺんに、大きなおおきな三日月が沈みかけていた――……静かだ。</t>
  </si>
  <si>
    <t>Trên đỉnh một trong số đó, một vầng trăng lưỡi liềm khổng lồ đang lặng lẽ lặn xuống... Tĩnh lặng vô cùng.</t>
  </si>
  <si>
    <t>星々はため息をこぼすかのように瞬いていて、大きな月は俺たちなんて知らない顔で、眠りについた地上を照らしている。</t>
  </si>
  <si>
    <t>Những ngôi sao lấp lánh như đang thở dài, còn mặt trăng lớn thì chẳng thèm quan tâm đến sự hiện diện của bọn tôi, vẫn tiếp tục chiếu sáng mặt đất đang ngủ yên.</t>
  </si>
  <si>
    <t>生き物は、いない。俺たち以外には何者もいない。</t>
  </si>
  <si>
    <t>Không có sinh vật sống nào cả. Ngoài bọn tôi ra, chẳng còn ai.</t>
  </si>
  <si>
    <t>少なくとも、ぱっと見渡して気づけるほどのものは、どこにも。</t>
  </si>
  <si>
    <t>Ít nhất thì, có thể dễ dàng nhận ra ngay khi đảo mắt nhìn quanh... hoàn toàn không có gì cả.</t>
  </si>
  <si>
    <t>簡単な薬はあっても、病院どころか医者も看護師も何もいない。何もないから……風邪くらいでも命取りかもしれないな</t>
  </si>
  <si>
    <t>Tuy có thuốc cơ bản, nhưng ở đây không có bệnh viện, cũng chẳng có bác sĩ hay y tá. Không có gì cả... nên chỉ cảm lạnh thôi cũng có thể chết người.</t>
  </si>
  <si>
    <t>ぶるりと身体を震わせ、俺は言う。</t>
  </si>
  <si>
    <t>Tôi rùng mình, nói ra điều đó.</t>
  </si>
  <si>
    <t>こんなところで大怪我でもしたらどうなるのかな。俺たちここにいますよって発信できるものは何も持ってきてないしな</t>
  </si>
  <si>
    <t>Nếu bị thương nặng ở chỗ này thì sao nhỉ? Bọn mình cũng chẳng mang theo thiết bị phát tín hiệu nào để báo là "bọn tôi ở đây" cả.</t>
  </si>
  <si>
    <t>うーん。それって遭難と同じだろ？　こんなところで行き場をなくしてしまった俺たちを助けに来てくれる誰かはいるのかなあ</t>
  </si>
  <si>
    <t>Hừm. Vậy thì cũng như gặp tai nạn ngoài hoang mạc thôi nhỉ? Liệu có ai đến cứu chúng ta không?</t>
  </si>
  <si>
    <t>……そういえば昔見た映画でさ、[ソロプレイ|孤独な冒険]好きな探検家が、落石と石壁の間に手を挟まれて動けなくなった――みたいなのがあったなあ</t>
  </si>
  <si>
    <t>……そういえば昔見た映画でさ、孤独な冒険好きな探検家が、落石と石壁の間に手を挟まれて動けなくなった――みたいなのがあったなあ</t>
  </si>
  <si>
    <t>Nhớ hồi trước tôi có xem một bộ phim... một nhà thám hiểm đơn độc, bị kẹt tay giữa một tảng đá và vách đá, không thể nhúc nhích...</t>
  </si>
  <si>
    <t>舞台は砂漠ではないけれど、その映画も人なんて滅多に来ない荒野でのことだった。</t>
  </si>
  <si>
    <t>Tuy không phải ở sa mạc, nhưng cũng là một vùng hoang vu chẳng ai lui tới.</t>
  </si>
  <si>
    <t>うへえ。聞いてるだけで痛くなるな。で？　その人、どうなったんだ？</t>
  </si>
  <si>
    <t>Nghe thôi cũng thấy đau rồi. Rồi sao? Người đó thế nào?</t>
  </si>
  <si>
    <t>紆余曲折あって……数十時間後</t>
  </si>
  <si>
    <t>Sau nhiều khó khăn... vài chục tiếng sau...</t>
  </si>
  <si>
    <t>Rồi...</t>
  </si>
  <si>
    <t>挟まれた腕を小さな……豆みたいにちいさなナイフで、自分の腕を、こうしたんだ</t>
  </si>
  <si>
    <t>Anh ta đã dùng một con dao nhỏ như hạt đậu... tự chặt cánh tay mình.</t>
  </si>
  <si>
    <t>俺は、左手の手首にチョップするような仕草をして見せた。</t>
  </si>
  <si>
    <t>Tôi làm động tác chặt lên cổ tay trái để minh họa.</t>
  </si>
  <si>
    <t>おいやめろよ。そんなグロい話。痛々しいし、なんだか……うう、なんだか悲しくもなってくるだろ</t>
  </si>
  <si>
    <t>Thôi ngay đi. Mấy chuyện ghê rợn đó. Vừa đau đớn vừa... ựa, nghe buồn nữa.</t>
  </si>
  <si>
    <t>だから直接的な言葉は避けたろ？　切断っていう言葉はさ</t>
  </si>
  <si>
    <t>Nên tôi đã tránh dùng từ "chặt đứt" còn gì?</t>
  </si>
  <si>
    <t>……結局、言っちゃってるじゃん</t>
  </si>
  <si>
    <t>Cuối cùng cậu vẫn nói ra rồi còn đâu.</t>
  </si>
  <si>
    <t>お前ならその場合どうする？　水もない。通信機はない。手は、ずっと抜けないまま。叫んでもわめいても誰も……誰も、自分に気づいてくれない</t>
  </si>
  <si>
    <t xml:space="preserve">Nếu là ông thì sẽ làm gì? Không có nước. Không có thiết bị liên lạc. Tay vẫn bị kẹt. Gào thét cũng chẳng ai nghe thấy. </t>
  </si>
  <si>
    <t>そういう場面に窮したら、お前は何を犠牲にするのかな。そう問いかけてみる。</t>
  </si>
  <si>
    <t>"Trong tình cảnh đó, cậu sẽ hi sinh điều gì?" Tôi thử hỏi cậu ta.</t>
  </si>
  <si>
    <t>うーん。俺だったらそのまま餓死することを選ぶな</t>
  </si>
  <si>
    <t>Hừm. Nếu là tớ, chắc chọn cách chết đói thôi.</t>
  </si>
  <si>
    <t>え。マジかよ</t>
  </si>
  <si>
    <t>Cái gì? Thiệt hả?</t>
  </si>
  <si>
    <t>だって手がなくなったら楽器の殆どが弾けなくなっちゃうだろ。そんなの……生きてる意味、ねえって</t>
  </si>
  <si>
    <t>Nếu mất tay thì gần như không chơi được nhạc cụ nữa. Vậy thì... sống còn có ý nghĩa gì?</t>
  </si>
  <si>
    <t>何言ってんだ。お前、もう殆ど音楽やってないじゃないか</t>
  </si>
  <si>
    <t>Ông nói gì thế? Giờ ông hầu như đâu còn chơi nhạc nữa.</t>
  </si>
  <si>
    <t>ああ、言われてみればそうだった</t>
  </si>
  <si>
    <t>À, giờ cậu nói thì tớ mới để ý...</t>
  </si>
  <si>
    <t>……俺たちが普段通りに交わす会話。</t>
  </si>
  <si>
    <t xml:space="preserve">...Một cuộc hội thoại như thường lệ giữa chúng tôi. </t>
  </si>
  <si>
    <t>それさえもがひどく大きなものに感じられるほどの静けさだ。</t>
  </si>
  <si>
    <t xml:space="preserve">Nhưng trong sự yên lặng đến lạ lùng này, ngay cả điều đó cũng trở nên lớn lao. </t>
  </si>
  <si>
    <t>くしゃみを、ひとつ。</t>
  </si>
  <si>
    <t xml:space="preserve">Một cái hắt xì. </t>
  </si>
  <si>
    <t>静かな空気を引き裂かんばかりにそれは響いた。</t>
  </si>
  <si>
    <t>Âm thanh vang vọng xé tan không khí tĩnh lặng.</t>
  </si>
  <si>
    <t>ぶるりと身体を震わせる――俺の上着、着るか？　と智仁。やめろよ。やさしくするなよ。今、俺たちふたりしかいないんだぞ。と、俺は目を細める。</t>
  </si>
  <si>
    <t>Tôi rùng mình... “Muốn mặc áo khoác của tớ không?” Tomohito hỏi. “Đừng tốt với tôi thế.” tôi đáp, nheo mắt lại. “Chỉ có hai đứa chúng ta ở đây thôi đấy.”</t>
  </si>
  <si>
    <t>こんなさみしいところでやさしくされてみろよ。俺、お前に惚れちゃうかもしれないだろ。今夜くらい抱かれてやってもいいかなって、そんな気にもなっちゃうだろ</t>
  </si>
  <si>
    <t>Ở nơi cô quạnh thế này mà còn được ông đối xử dịu dàng, tôi có khi lại phải lòng ông mất. Đêm nay, tôi có khi lại để ông ôm tôi cũng nên.</t>
  </si>
  <si>
    <t>はっはっは、と快活に笑う智仁だ。</t>
  </si>
  <si>
    <t xml:space="preserve">Tomohito cười lớn. </t>
  </si>
  <si>
    <t>そういうのもまた需要があるんじゃあないのかな、と言う。だって互いにご無沙汰だろう、とまで言い出す。やめろ。冗談だから。本当に。マジで。</t>
  </si>
  <si>
    <t>Cậu ta nói: “Những chuyện kiểu đó biết đâu cũng có nhu cầu đấy chứ.” Rồi còn thêm: “Bởi vì hai ta cũng lâu lắm rồi mà, đúng không?” Thôi ngay đi. Tôi bảo là đùa thôi mà. Thật đấy.</t>
  </si>
  <si>
    <t>しかしほんと、ものすごい寒暖の差だな。話に聞いたとおりだった</t>
  </si>
  <si>
    <t>Nhưng đúng thật, sự chênh lệch nhiệt độ ở đây kinh khủng thật. Nghe nói là thế mà đúng là thật.</t>
  </si>
  <si>
    <t>ああ、そうだな</t>
  </si>
  <si>
    <t>Ừ, đúng vậy.</t>
  </si>
  <si>
    <t>昼間はぎらぎら熱くても、夜になれば凍える寒さ――映画とか漫画とか、小説とかで、[・|そ][・|う][・|い][・|う][・|の]はさ、まったく砂漠地帯の定番だが……</t>
  </si>
  <si>
    <t>昼間はぎらぎら熱くても、夜になれば凍える寒さ――映画とか漫画とか、小説とかで、そういうのはさ、まったく砂漠地帯の定番だが……</t>
  </si>
  <si>
    <t>Ban ngày thì nóng hầm hập, ban đêm lại lạnh cóng như trong phim, truyện tranh hay tiểu thuyết, sa mạc đúng là thường được *miêu tả* như vậy...</t>
  </si>
  <si>
    <t>ああ。うそじゃなかった。しっかりとした取材に基づいた描写だったってわけだな</t>
  </si>
  <si>
    <t>À. Hóa ra là không bịa. Người ta miêu tả dựa trên thực tế đấy chứ.</t>
  </si>
  <si>
    <t>なるほどなー。物語はリアルと空想のハイブリットってわけだ。改めて実感した。感服した。痛感もさせられたなあ</t>
  </si>
  <si>
    <t>Thì ra là vậy. Câu chuyện là sự pha trộn giữa thực tế và tưởng tượng. Tôi nhận ra điều đó sâu sắc hơn bao giờ hết.</t>
  </si>
  <si>
    <t>うむ。そして砂漠は本当に、広い</t>
  </si>
  <si>
    <t>Ừ. Và sa mạc thì thực sự... rộng lớn.</t>
  </si>
  <si>
    <t>ああ。それもまた、うそじゃなかった</t>
  </si>
  <si>
    <t>Ừ. Chuyện đó cũng không phải xạo ha.</t>
  </si>
  <si>
    <t>そんな下らないことを言い、俺たちは笑い合った。</t>
  </si>
  <si>
    <t>Chúng tôi cười với nhau vì mấy chuyện tầm phào đó.</t>
  </si>
  <si>
    <t>……旅をしている。</t>
  </si>
  <si>
    <t xml:space="preserve">Tôi đang du hành. </t>
  </si>
  <si>
    <t>智仁と一緒にだ。</t>
  </si>
  <si>
    <t>Cùng với Tomohito.</t>
  </si>
  <si>
    <t>目的はない。目的地だってない。</t>
  </si>
  <si>
    <t xml:space="preserve">Không có mục tiêu, cũng chẳng có điểm đến. </t>
  </si>
  <si>
    <t>学園を卒業して以来、ただただ俺は、智仁とふたりで世界中を旅して回っている――リアカーを、引いて。</t>
  </si>
  <si>
    <t>Kể từ khi tốt nghiệp, tôi đã cùng Tomohito đi khắp thế giới, kéo theo một chiếc xe kéo nhỏ.</t>
  </si>
  <si>
    <t>そう。リアカーだ。</t>
  </si>
  <si>
    <t>Phải, xe kéo.</t>
  </si>
  <si>
    <t>要するに徒歩だ。歩きだ。乗り物を使わぬ戦い――肉弾戦だ。</t>
  </si>
  <si>
    <t>Tức là đi bộ. Không dùng phương tiện. Một cuộc chiến tay không. Chúng tôi tự đặt luật lệ như thế.</t>
  </si>
  <si>
    <t>[・|で][・|き][・|う][・|る][・|限][・|り][・|そ][・|う][・|し][・|て][・|行][・|こ][・|う]という縛りを付けた旅だった。</t>
  </si>
  <si>
    <t>できうる限りそうして行こうという縛りを付けた旅だった。</t>
  </si>
  <si>
    <t>Đó là một chuyến hành trình mà tôi đã tự ràng buộc mình phải *cố gắng làm như vậy trong khả năng có thể*.</t>
  </si>
  <si>
    <t>おんぼろなリアカーをひとつ、延々と引き、世界中のありとあらゆる場所を俺たちは回った。</t>
  </si>
  <si>
    <t xml:space="preserve">Chúng tôi kéo chiếc xe kéo cũ kĩ đi khắp mọi nơi trên thế giới. </t>
  </si>
  <si>
    <t>疲れたときはじゃんけんで牽引するほうを決め……。</t>
  </si>
  <si>
    <t xml:space="preserve">Khi mệt thì oẳn tù tì xem ai kéo. </t>
  </si>
  <si>
    <t>ときに日本人だけを狙った山賊に狙われ、[さら|攫]われ……しかしあまりに何も持っていないからと、逆に小銭をもらってしまったようなこともあった。</t>
  </si>
  <si>
    <t>ときに日本人だけを狙った山賊に狙われ、攫われ……しかしあまりに何も持っていないからと、逆に小銭をもらってしまったようなこともあった。</t>
  </si>
  <si>
    <t>Đôi lúc bị bọn cướp chỉ nhắm vào người Nhật bắt cóc... nhưng vì không có gì nên còn được cho ít tiền lẻ.</t>
  </si>
  <si>
    <t>また、ときおり飢えて死にそうになりながら……。</t>
  </si>
  <si>
    <t xml:space="preserve">Có khi đói đến sắp chết. </t>
  </si>
  <si>
    <t>または原因不明の高熱や腹痛に喘ぎ、“あれ。俺、死んじゃうの？”と本気で走馬燈らしきものを見た夜もありながら……。</t>
  </si>
  <si>
    <t>Có khi sốt cao hay đau bụng không rõ nguyên nhân, tưởng chừng sẽ chết và thấy "cả đời mình" hiện lên...</t>
  </si>
  <si>
    <t>雨の日も、風の日も、ぎらぎら暑い晴れの日も。</t>
  </si>
  <si>
    <t>Ngày mưa, ngày gió, ngày nắng chói chang...</t>
  </si>
  <si>
    <t>動物園でしか見たことのない猛獣の住む荒野だったり、巨大な虫の蠢く密林地帯だったり、あきらかに歓迎されてないだろうと思えるおしゃれな街も……。</t>
  </si>
  <si>
    <t>Nơi có thú dữ chỉ thấy trong sở thú, rừng rậm với côn trùng khổng lồ, thành phố thời thượng mà rõ ràng bọn tôi không được chào đón...</t>
  </si>
  <si>
    <t>あらゆる場所や、あらゆる国でリアカーを引き、回った。</t>
  </si>
  <si>
    <t>Đi đến mọi nơi, mọi quốc gia, kéo chiếc xe kéo.</t>
  </si>
  <si>
    <t>……なあ、智仁</t>
  </si>
  <si>
    <t>...Này, Tomohito.</t>
  </si>
  <si>
    <t>ああ、なんだ、親友</t>
  </si>
  <si>
    <t>Hửm, sao thế bạn thân?</t>
  </si>
  <si>
    <t>野営の準備を終え、起こした火で最後の食料――残しておいたマシュマロが焼けていくのを眺めながら、言う。</t>
  </si>
  <si>
    <t>Sau khi dựng trại, chúng tôi ngồi nhìn ngọn lửa đang cháy, cùng với túi đồ ăn cuối cùng — mấy viên kẹo marshmallow còn sót lại đang dần tan chảy trên que nướng, tôi nói.</t>
  </si>
  <si>
    <t>これを食べたら、もう食べる物、何もないんだよなあ、そんなことをのんびりと思いながら。</t>
  </si>
  <si>
    <t>“Ăn xong cái này rồi thì… chẳng còn gì để ăn nữa nhỉ.” Tôi nghĩ vậy, và nói một cách chậm rãi, thả hồn theo làn khói.</t>
  </si>
  <si>
    <t>俺たち、どうしてこんな冒険しようと思ったんだったっけか</t>
  </si>
  <si>
    <t>Này, tụi mình… vốn dĩ tại sao lại làm chuyến phiêu lưu như này nhỉ?</t>
  </si>
  <si>
    <t>お。弱音ですか</t>
  </si>
  <si>
    <t>Hồ, bắt đầu than rồi sao?</t>
  </si>
  <si>
    <t>……む。違うさ</t>
  </si>
  <si>
    <t>…Không phải thế.</t>
  </si>
  <si>
    <t>唇を尖らせる。</t>
  </si>
  <si>
    <t>Tôi chu môi, đáp.</t>
  </si>
  <si>
    <t>確かもうそろそろ一年だろ。俺たちが日本を……あの町を飛び出してから、一年だ。だからちょっとだけ感傷に浸りたくもなったんだ</t>
  </si>
  <si>
    <t>Chẳng phải sắp tròn một năm rồi à. Một năm kể từ khi tụi mình rời Nhật… rời khỏi thị trấn đó. Nên cũng muốn hoài niệm một chút thôi.</t>
  </si>
  <si>
    <t>ふむ。炎の揺らめきは人の心を癒やしたり、ちょっとおセンチな気分にさせたりもするらしいからな。致し方ない</t>
  </si>
  <si>
    <t>Ra là vậy. Người ta nói ánh lửa có thể xoa dịu lòng người, đôi khi còn khiến ta thấy hơi nhạy cảm, sến súa nữa. Cũng chẳng có gì lạ.</t>
  </si>
  <si>
    <t>意地悪そうな笑みを浮かべ、智仁は答えた――大雅が行こうぜって俺を誘ったんだろ、と。</t>
  </si>
  <si>
    <t>Tomohito cười, nụ cười có chút trêu chọc, rồi nói "Chính cậu là đầu tiêu và kéo tớ theo chứ còn ai vào đây?"</t>
  </si>
  <si>
    <t>忘れたなんて言わせないぞ？　大雅。卒業式のときにさ、学生時代最後のときだっていうのに、お前、説教好きのおじいちゃん先生に説教されてたろ？</t>
  </si>
  <si>
    <t>Đừng nói là quên rồi nhé, Taiga. Nhớ lễ tốt nghiệp chứ? Đó là khoảnh khắc cuối cùng của đời học sinh, thế mà cậu vẫn bị ông thầy già thích thuyết giảng kia lôi ra dạy đời còn gì?</t>
  </si>
  <si>
    <t>ああ……。うん。今やすべてが懐かしい</t>
  </si>
  <si>
    <t>À… Ừ. Giờ nhớ lại thì thấy thật hoài niệm.</t>
  </si>
  <si>
    <t>満点の星空を見上げ、俺は思い出している。</t>
  </si>
  <si>
    <t>Ngước nhìn bầu trời đầy sao, tôi nhớ lại.</t>
  </si>
  <si>
    <t>“おい奏大雅。ぎりぎり卒業はできるがな……お前。進学先ではちゃんと英語を身につけておけよ。英語をしっかり学んでおかなければ、今の時代、生きていけないぞ”</t>
  </si>
  <si>
    <t>Này, Kanade Taiga. Cậu tốt nghiệp được là may đấy… Nhưng này, ở trường mới nhớ phải học tiếng Anh cho tử tế đấy. Không biết tiếng Anh thì không sống nổi trong thời buổi này đâu.</t>
  </si>
  <si>
    <t>そんなことを言われ……。</t>
  </si>
  <si>
    <t>Ông thầy nói thế, tôi chỉ nghĩ thầm...</t>
  </si>
  <si>
    <t>考え方、古っ。</t>
  </si>
  <si>
    <t>Cách suy nghĩ lỗi thời.</t>
  </si>
  <si>
    <t>と内心、顔をしかめたり……。</t>
  </si>
  <si>
    <t>Và cau mày.</t>
  </si>
  <si>
    <t>卒業式のときくらい素直におめでとうと言えないのかしらこの説教好きの先生はとも思い……。</t>
  </si>
  <si>
    <t>Ít ra trong lễ tốt nghiệp cũng nên nói lời chúc mừng cho tử tế chứ, ông thầy lắm lời này…</t>
  </si>
  <si>
    <t>しかし呆れるのを通り越し、むしろ徹底したその姿に好感さえ覚えたのだが……。</t>
  </si>
  <si>
    <t>Nhưng rồi, tôi lại thấy ở ông ấy có điều gì đó đáng kính — cái sự tận tâm đến cùng cực ấy.</t>
  </si>
  <si>
    <t>ふむ。</t>
  </si>
  <si>
    <t>Hừm.</t>
  </si>
  <si>
    <t>疑問が湧いたのだ。</t>
  </si>
  <si>
    <t>Và rồi một câu hỏi nảy ra trong đầu tôi.</t>
  </si>
  <si>
    <t>英語を習得しなければ生きてはいけない。</t>
  </si>
  <si>
    <t>Không biết tiếng Anh thì không sống nổi.</t>
  </si>
  <si>
    <t>それって、本当？</t>
  </si>
  <si>
    <t>Điều đó, thật sao?</t>
  </si>
  <si>
    <t>うそじゃあなくて？</t>
  </si>
  <si>
    <t>Không phải là nói quá à?</t>
  </si>
  <si>
    <t>じゃあそれを試しに行ってみよう。</t>
  </si>
  <si>
    <t>Nếu vậy… sao mình không thử xem?</t>
  </si>
  <si>
    <t>英語なんて実は中学生レベルも怪しいが、こんな状態で海外へ放り出されたなら――本当？　本当に、俺、生きていけないの？</t>
  </si>
  <si>
    <t>Trình độ tiếng Anh của tôi tệ đến mức thua mấy đứa trung học, nếu tôi bị ném ra nước ngoài trong tình trạng này — liệu có thật là tôi “không thể sống nổi” không?</t>
  </si>
  <si>
    <t>それを試してみようと、なぜだか急に思い立ったのだ――そもそも誰が進学すると言った。俺の未来は自由だ。ただの未定とも言うがとにかく自由なんだ。</t>
  </si>
  <si>
    <t>Tôi bỗng thấy muốn thử điều đó. Vốn dĩ, ai nói tôi phải học tiếp chứ. Tương lai của tôi là tự do — hay nói cách khác, hoàn toàn chưa định hình gì cả, nhưng dù sao cũng là tự do.</t>
  </si>
  <si>
    <t>しかしただただ海外旅行をしたって味気ない。そんなのは単純に楽しいばかりの思い出作りだ。</t>
  </si>
  <si>
    <t>Chỉ là, nếu chỉ đi du lịch nước ngoài thì nhạt nhẽo quá. Cái đó chỉ để tạo kỉ niệm vui thôi.</t>
  </si>
  <si>
    <t>そう思っていたところに、</t>
  </si>
  <si>
    <t>Đang nghĩ thế thì...</t>
  </si>
  <si>
    <t>『おい大雅、近所のゴミ捨て場にこんなすてきな乗り物、見つけちゃったぞ』</t>
  </si>
  <si>
    <t>"Này Taiga, ở bãi rác gần nhà tớ vừa tìm thấy cái này hay ho này!"</t>
  </si>
  <si>
    <t>満面の笑みで智仁が引いてきたのが……ぼろぼろのリアカーだった。</t>
  </si>
  <si>
    <t>Và Tomohito kéo về một… chiếc xe kéo tả tơi.</t>
  </si>
  <si>
    <t>よっしゃ行くかと俺はそれに飛び乗り――現在に至るのだ。</t>
  </si>
  <si>
    <t>“Được rồi, đi thôi!” — tôi nhảy lên đó, và thế là mọi chuyện dẫn đến hiện tại.</t>
  </si>
  <si>
    <t>……あれ。おかしいな。智仁。今の回想の中に、俺がお前を誘ったような描写はまるでなかったが</t>
  </si>
  <si>
    <t>…Ơ, lạ nhỉ, Tomohito. Theo những gì tôi nhớ, chẳng có đoạn nào cho thấy tôi là người rủ cậu đi cả.</t>
  </si>
  <si>
    <t>大雅がどんな回想したのかはしらないけれど……。まあ、いいじゃないか。どっちが誘おうと。きっと自然とどちらともなく言い出してたさ</t>
  </si>
  <si>
    <t>Không biết Taiga vừa hồi tưởng gì, nhưng mà thôi, có sao đâu. Ai rủ ai chẳng quan trọng. Có lẽ tụi mình cùng lúc nghĩ ra ý tưởng đó thôi.</t>
  </si>
  <si>
    <t>Ờ...</t>
  </si>
  <si>
    <t>そうかもなあ。と俺はうなずく。</t>
  </si>
  <si>
    <t>"Mém thế thật..." Tôi gật đầu.</t>
  </si>
  <si>
    <t>俺たちの旅には、“この目で見てもいないのに、それが世界の常識だと信じてしまってるものは果たして真実であるのか否かを確かめる”――</t>
  </si>
  <si>
    <t>Chuyến hành trình của chúng tôi, chẳng biết từ lúc nào, đã mang trong nó một mục tiêu mơ hồ.</t>
  </si>
  <si>
    <t>といった、漠然とした目的ともいえない指針がいつの間にかできていた。</t>
  </si>
  <si>
    <t>“Những điều người ta tin là hiển nhiên của thế giới này, dù chưa từng thấy tận mắt — liệu có thật không?”
Chúng tôi đi để kiểm chứng điều đó.</t>
  </si>
  <si>
    <t>今まで確かめられたものは数多い。</t>
  </si>
  <si>
    <t>Và đến giờ, chúng tôi đã kiểm chứng được nhiều thứ.</t>
  </si>
  <si>
    <t>英語がしゃべれないのは不便ではあったが、生きてはいけた――色々騙され、色々迷い、色々と痛い目に遭ってしまいはしたが。</t>
  </si>
  <si>
    <t>Không biết nói tiếng Anh đúng là bất tiện, nhưng vẫn sống được — tuy có bị lừa, bị lạc, bị thương không ít lần.</t>
  </si>
  <si>
    <t>世界中にそういった真実――のようなものを幾つもいくつも、見つけたれたなら……。</t>
  </si>
  <si>
    <t>Nếu có thể tìm được thật nhiều “sự thật” như thế, khắp nơi trên thế giới này…</t>
  </si>
  <si>
    <t>俺は……。</t>
  </si>
  <si>
    <t>Tôi sẽ...</t>
  </si>
  <si>
    <t>そうして、俺は。</t>
  </si>
  <si>
    <t>Tôi cảm thấy — có lẽ mình sẽ nhớ lại được điều gì đó quan trọng.</t>
  </si>
  <si>
    <t>何か、[・|大][・|切][・|な][・|も][・|の]を思い出せるのではないかと、感じてる……。</t>
  </si>
  <si>
    <t>何か、大切なものを思い出せるのではないかと、感じてる……。</t>
  </si>
  <si>
    <t>Có lẽ, tôi sẽ nhớ lại… *thứ gì đó quan trọng*…</t>
  </si>
  <si>
    <t>……俺もさ、同じだったんだよ</t>
  </si>
  <si>
    <t>Tớ cũng thế...</t>
  </si>
  <si>
    <t>ん？</t>
  </si>
  <si>
    <t>Hửm?</t>
  </si>
  <si>
    <t>ああ。俺もだ。実は、俺もなんだよ、大雅。俺もちょうど何かを忘れてしまっているような……。そんな気がしてさ。どうにもじっとなんてしてられなかった</t>
  </si>
  <si>
    <t>Ừ. Thật ra tớ cũng như Taiga vậy. Tớ có cảm giác như mình đã quên mất điều gì đó… Nên tớ không thể ngồi yên được.</t>
  </si>
  <si>
    <t>だから大雅と一緒に旅に出よう。そうしよう。きっとそれがいいはずだ――そう、思い立ったのだと智仁は言った。</t>
  </si>
  <si>
    <t>"Vì vậy tớ quyết định cùng Taiga lên đường. Tớ nghĩ, chắc chắn đó là điều tốt nhất." Tomohito nói.</t>
  </si>
  <si>
    <t>忘れてしまったもの……？</t>
  </si>
  <si>
    <t>Thứ đã quên mất… sao?</t>
  </si>
  <si>
    <t>俺は、目を丸くした。</t>
  </si>
  <si>
    <t>Tôi tròn mắt.</t>
  </si>
  <si>
    <t>智仁にそんな話、した覚えは……。</t>
  </si>
  <si>
    <t>Tôi chưa từng nghe Tomohito nói điều này.</t>
  </si>
  <si>
    <t>大雅、言ってたろ。忘れたのか？</t>
  </si>
  <si>
    <t>Taiga từng nói đấy, quên rồi sao?</t>
  </si>
  <si>
    <t>何をだ？</t>
  </si>
  <si>
    <t>Tôi nói gì cơ?</t>
  </si>
  <si>
    <t>旅に出ようと思った理由は、別におじいちゃん先生に言われた英語がどうの～とか。それが本当なのかどうかを試してみようと、そう思っただけじゃないってさ</t>
  </si>
  <si>
    <t>Rằng lí do cậu muốn đi không chỉ vì lời ông thầy nói vụ tiếng Anh, mà còn vì muốn kiểm chứng xem lời ổng nói đúng hay không đấy.</t>
  </si>
  <si>
    <t>――曰く。</t>
  </si>
  <si>
    <t>Cậu ta nói thế.</t>
  </si>
  <si>
    <t>俺は、[・|こ][・|う][・|言][・|っ][・|て][・|い][・|た][・|ら][・|し][・|い]。</t>
  </si>
  <si>
    <t>俺は、こう言っていたらしい。</t>
  </si>
  <si>
    <t>Tôi *cảm giác như mình đã từng nói lời đó.*</t>
  </si>
  <si>
    <t>『なんだか、おかしいんだよ。俺さ、ずっと、ずっと……何か大切なものを忘れているような気がするんだ。だけど、それがなんだったのかさえ思い出せない。どうしても。どうしても』</t>
  </si>
  <si>
    <t>"Không hiểu sao… tôi cứ thấy lạ lắm. Tôi có cảm giác mình đã quên mất một điều gì đó rất quan trọng. Nhưng dù cố thế nào cũng không thể nhớ ra được."</t>
  </si>
  <si>
    <t>それが悲しくて、さみしくて……悔しくて。</t>
  </si>
  <si>
    <t>Điều đó khiến tôi buồn, cô đơn… và đau khổ nữa.</t>
  </si>
  <si>
    <t>『俺は……その大切だったはずのものを……いいや、何より大切だったひとのことを、いつも、いつでも、俺はさ、今日までずっと探し続けてて――不思議だ』</t>
  </si>
  <si>
    <t>“Tôi… có lẽ tôi vẫn đang tìm kiếm thứ đó — không, là người đó, người từng quan trọng nhất với tôi. Từ đó đến nay tôi vẫn luôn tìm kiếm… Thật lạ.”</t>
  </si>
  <si>
    <t>『不思議なんだよ』</t>
  </si>
  <si>
    <t>"Lạ thật..."</t>
  </si>
  <si>
    <t>『そのひとのことを思うと、胸が、心が、軋むみたいに痛いんだ……』</t>
  </si>
  <si>
    <t>"Khi nghĩ đến người đó, ngực tôi, trái tim tôi, lại đau nhói như bị siết lại…”</t>
  </si>
  <si>
    <t>そういう話を、旅をはじめてからすぐ、俺は智仁に語ったのだという。</t>
  </si>
  <si>
    <t>Ngay sau khi chuyến hành trình bắt đầu, hình như tôi đã kể cho Tomohito nghe câu chuyện đó.</t>
  </si>
  <si>
    <t>それは、とある深いふかい森林のその奥で出会った少数民族に、進められるがまま、歓迎の盃をいっきに空けさせられて――あ、これは、まずいなあ。</t>
  </si>
  <si>
    <t>Lúc ấy, ở sâu trong khu rừng rậm rạp, chúng tôi được một bộ tộc thiểu số mời uống rượu chào mừng, bị thúc giục nên tôi đã cạn hết chén ― Ấy chết, thế là không ổn rồi.</t>
  </si>
  <si>
    <t>と、視界が暗転してしまった先の出来事であるらしい。</t>
  </si>
  <si>
    <t>Sau đó, tầm nhìn của tôi tối sầm lại, và có vẻ mọi chuyện xảy ra sau đó là vào lúc ấy.</t>
  </si>
  <si>
    <t>……その日のこと、まるで、全然、覚えてないんだよな。まさかそんな恥ずかしい絡みかたをしてしまっていただなんて。申し訳ない</t>
  </si>
  <si>
    <t>Chuyện ngày hôm đó, tôi hoàn toàn không nhớ gì cả. Không ngờ mình lại rơi vào tình huống xấu hổ như thế… có lỗi quá...</t>
  </si>
  <si>
    <t>ああ。でもさ、そこでわかったんだよ。大雅も俺と同じなんだなあって</t>
  </si>
  <si>
    <t>À à. Nhưng mà, lúc đó tớ cũng nhận ra rằng thì ra Taiga cũng giống tớ đấy.</t>
  </si>
  <si>
    <t>俺と同じで、何かをなくしてしまったような……。何かを、ずっと探し続けているような。そんな違和感をいつも感じてる</t>
  </si>
  <si>
    <t>Cậu cũng như đã đánh mất thứ gì đó như tớ… như thể đang mãi tìm kiếm một thứ gì đó. Lúc nào tớ cũng cảm thấy cái cảm giác trống rỗng kì lạ.</t>
  </si>
  <si>
    <t>だから俺たちは旅に出てるんだよ。智仁は言う。自分探しだ。自分のなくしたものを思い出すための旅だ。</t>
  </si>
  <si>
    <t>"Chính vì thế nên chúng ta mới lên đường đấy thôi." Tomohito nói. Đó là hành trình đi tìm lại chính mình. Là chuyến đi để nhớ lại những gì mình đã đánh mất.</t>
  </si>
  <si>
    <t>それが見つかるまでは、俺たちの旅は終わらないんだよ。きっとな</t>
  </si>
  <si>
    <t>Cho đến khi tìm ra được nó, hành trình của chúng ta sẽ không kết thúc đâu. Chắc chắn là vậy.</t>
  </si>
  <si>
    <t>……そうだなあ</t>
  </si>
  <si>
    <t>Ừ, phải ha.</t>
  </si>
  <si>
    <t>改めて俺は星空を見上げた――そして、“なあ、どうして”と、ため息の代わりに、言った。</t>
  </si>
  <si>
    <t>Tôi lại ngẩng đầu nhìn lên bầu trời đầy sao... rồi, thay cho tiếng thở dài, tôi nói.</t>
  </si>
  <si>
    <t>どうして俺たち、こんな冒険しようと思ったんだろうなあ――俺たちが探してるものって、何なんだろうなあ</t>
  </si>
  <si>
    <t>Tại sao bọn mình lại nghĩ đến chuyện phiêu lưu thế này nhỉ... Rốt cuộc thứ mà bọn mình đang tìm kiếm là gì vậy ta.</t>
  </si>
  <si>
    <t>はは。言ったろ。そんなの、自分探しのために決まってる。自分が忘れたものの正体を探し出すための旅だ</t>
  </si>
  <si>
    <t>Ha ha. Tớ đã nói rồi còn gì. Để đi tìm lại chính mình chứ còn gì nữa. Là chuyến đi để tìm ra bản chất của thứ mà mình đã quên.</t>
  </si>
  <si>
    <t>はは、そうだったな――</t>
  </si>
  <si>
    <t>Ông nói phải.</t>
  </si>
  <si>
    <t>だけど、おかしいな。</t>
  </si>
  <si>
    <t>Nhưng mà, lạ thật.</t>
  </si>
  <si>
    <t>俺はともかく、智仁。お前は自分なんて探すまでもなくちゃんと理解してる人間だと思ってたんだけどな</t>
  </si>
  <si>
    <t>Tôi thì không nói, chứ Tomohito, tôi tưởng ông là người hiểu rõ bản thân rồi chứ không cần phải đi tìm nữa cơ.</t>
  </si>
  <si>
    <t>ほら、人生は穴掘りだって言ってたろ。掘り起こすんだよ、足下を。自分のルーツはそこにある、みたいなことを言ってたろ。そう言い、俺はなんとなく笑って見せた。</t>
  </si>
  <si>
    <t>"Này, ông từng nói đời người là việc đào bới đấy thôi. Đào sâu xuống dưới chân mình đi. Nguồn gốc của bản thân nằm ở đó, kiểu như vậy còn gì." Tôi vừa nói vừa mỉm cười khẽ.</t>
  </si>
  <si>
    <t>そして智仁は『さすが俺だ。良いこと言うようなあ』とのんびりとした口調で笑い、言った。</t>
  </si>
  <si>
    <t>Và Tomohito bật cười chậm rãi, nói rằng: “Đúng là tớ, nói được câu hay phết ha.”</t>
  </si>
  <si>
    <t>まあ。この旅は色々と大変だけど後悔はしてない</t>
  </si>
  <si>
    <t>Thì, chuyến đi này cũng vất vả lắm, nhưng tớ không hối hận đâu.</t>
  </si>
  <si>
    <t>智仁は最後のマシュマロを口に放り込む。そして、自分探しの旅も、一緒に歩ける奴次第で中々どうして悪くはないと言い、笑う。</t>
  </si>
  <si>
    <t>Tomohito ăn miếng kẹo marshmallow cuối cùng. Rồi vừa cười vừa nói rằng chuyến đi này nếu đi cùng một người bạn đồng hành tốt, thì cũng không đến nỗi tệ.</t>
  </si>
  <si>
    <t>いつかこの旅を終えて、帰国して、就職活動とかもしもするなら――君は、卒業してから今日までの空白の数年間に何をしてたんですかって言われるよな。履歴書を見た面接官に</t>
  </si>
  <si>
    <t>Khi kết thúc chuyến đi này và về nước, nếu có đi xin việc chẳng hạn. Người phỏng vấn nhìn vào lí lịch chắc sẽ hỏi: “Từ lúc tốt nghiệp đến nay mấy năm trống này anh đã làm gì thế?”</t>
  </si>
  <si>
    <t>“もちろん、冒険してました”。そんなことを言ったらさ、何言ってるんだこのバカはいつまでも子どもみたいなこと言いやがって――採用！　そう言うに決まってるよな</t>
  </si>
  <si>
    <t>“Tất nhiên là tôi đi phiêu lưu rồi.” Nếu tớ nói thế, chắc họ sẽ bảo: “Cái thằng ngốc này nói năng đần độn như trẻ con nhỉ.”―Được tuyển! Kiểu gì họ cũng sẽ nói thế cho mà xem.</t>
  </si>
  <si>
    <t>採用なのかよ</t>
  </si>
  <si>
    <t>Được tuyển hả?</t>
  </si>
  <si>
    <t>俺は笑う。</t>
  </si>
  <si>
    <t>Tôi bật cười.</t>
  </si>
  <si>
    <t>ああ。だってさ、いつまでも子ども心を忘れないようなバカはどんな組織にもひとりは必要なんだよ。最後には、ああ、こいつがいて良かったなあってさ、誰もが思うもんなんだ</t>
  </si>
  <si>
    <t>Phải thế chứ. Vì trong bất kì tổ chức nào cũng cần ít nhất một kẻ ngốc không quên đi tâm hồn trẻ thơ của mình. Cuối cùng ai cũng sẽ nghĩ, “Có thằng này ở đây cũng tốt thật đấy.”</t>
  </si>
  <si>
    <t>知ってるか、大雅。バカは世界を変えるんだぜ、と智仁は胸を張る。</t>
  </si>
  <si>
    <t>"Này Taiga, cậu biết không. Chính kẻ ngốc mới là người thay đổi thế giới đấy." Tomohito nói, ngẩng cao đầu.</t>
  </si>
  <si>
    <t>ああ……。そうだな。お前といると際限もなくバカになれるから楽しいよ。まったくな</t>
  </si>
  <si>
    <t>À… Ừ nhỉ. Ở cạnh cậu, tôi thấy vui vì có thể ngốc nghếch hết mức mà không cần lo nghĩ gì cả. Thật sự đấy.</t>
  </si>
  <si>
    <t>いつもみたいにどうでもいい話をして、横になる。</t>
  </si>
  <si>
    <t>Nói mấy chuyện vớ vẩn như mọi khi, rồi nằm xuống.</t>
  </si>
  <si>
    <t>揃って寝袋に包まり、寝転んだ。流れ星がいくつか見えた。</t>
  </si>
  <si>
    <t>Cả hai cùng chui vào túi ngủ, nằm cạnh nhau. Trên trời có vài ngôi sao băng lướt qua.</t>
  </si>
  <si>
    <t>なあ。大雅</t>
  </si>
  <si>
    <t>Này, Taiga.</t>
  </si>
  <si>
    <t>おう。なんだ智仁</t>
  </si>
  <si>
    <t>Gì đấy, Tomohito?</t>
  </si>
  <si>
    <t>好きな人の話でもするか？</t>
  </si>
  <si>
    <t>Hay là nói chuyện về người mình thích đi?</t>
  </si>
  <si>
    <t>さっさと寝ろ</t>
  </si>
  <si>
    <t>Ngủ ngay đi.</t>
  </si>
  <si>
    <t>えー。つれないじゃないか</t>
  </si>
  <si>
    <t>Ể, lạnh nhạt ghê ha.</t>
  </si>
  <si>
    <t>明日は早いぞ。太陽が昇って激暑になるより早く出発するんだ</t>
  </si>
  <si>
    <t>Ngày mai phải dậy sớm đấy. Phải khởi hành trước khi mặt trời mọc và trời bắt đầu nóng gắt.</t>
  </si>
  <si>
    <t>ああ、了解</t>
  </si>
  <si>
    <t>À, hiểu rồi.</t>
  </si>
  <si>
    <t>隣で少しの間ごそごそと音がしていたが、すぐに微かな寝息が聞こえてきた。</t>
  </si>
  <si>
    <t>Bên cạnh có tiếng sột soạt một lúc, rồi nhanh chóng vang lên tiếng thở đều khe khẽ.</t>
  </si>
  <si>
    <t>……また、夢を見るのだろうか。</t>
  </si>
  <si>
    <t>Mình lại mơ nữa chăng.</t>
  </si>
  <si>
    <t>瞬く星の数をかぞえ、眠くなるのを待ちながら――思った。</t>
  </si>
  <si>
    <t>Đếm số ngôi sao nhấp nháy, chờ cơn buồn ngủ kéo đến―tôi nghĩ.</t>
  </si>
  <si>
    <t>誰かと何かを誓い合う夢。</t>
  </si>
  <si>
    <t>Giấc mơ nơi mình và ai đó trao cho nhau một lời hứa.</t>
  </si>
  <si>
    <t>そこに、俺が探し続けているものの答えがあるような気がして……。</t>
  </si>
  <si>
    <t>Tôi có cảm giác trong giấc mơ đó có câu trả lời cho điều mà mình vẫn mãi đi tìm…</t>
  </si>
  <si>
    <t>……寝よう</t>
  </si>
  <si>
    <t>Ngủ thôi.</t>
  </si>
  <si>
    <t>答えは出ない。いつまでも。</t>
  </si>
  <si>
    <t>Không có câu trả lời. Mãi mãi không có.</t>
  </si>
  <si>
    <t>だからずっと、いつまでも、ずっと……この旅は終わらない。そんな気もしていた。</t>
  </si>
  <si>
    <t>Nên cứ thế này mãi… chuyến hành trình này sẽ không bao giờ kết thúc. Tôi có cảm giác là vậy.</t>
  </si>
  <si>
    <t>明日はどこまで行けるだろうか。</t>
  </si>
  <si>
    <t>Ngày mai mình sẽ đi được đến đâu nhỉ.</t>
  </si>
  <si>
    <t>明日はどんな秘密と出会えるだろうか。</t>
  </si>
  <si>
    <t>Ngày mai sẽ gặp được bí mật nào đây.</t>
  </si>
  <si>
    <t>そんなことを思いながら、[まぶた|瞼]を、閉じる――……</t>
  </si>
  <si>
    <t>そんなことを思いながら、瞼を、閉じる――……</t>
  </si>
  <si>
    <t>Vừa nghĩ thế, tôi khép mắt...</t>
  </si>
  <si>
    <t>……ん？</t>
  </si>
  <si>
    <t>音がした。</t>
  </si>
  <si>
    <t>Có tiếng động.</t>
  </si>
  <si>
    <t>Là gì vậy nhỉ.</t>
  </si>
  <si>
    <t>リアカーのほうからだ。</t>
  </si>
  <si>
    <t>Từ phía chiếc xe đẩy hàng.</t>
  </si>
  <si>
    <t>う、うう……。誰だ。目覚ましだなんて……安眠妨害だ。代わりに美味しいもので腹一杯にしてくれるなら、ううむ、ゆるさんでもない</t>
  </si>
  <si>
    <t>Ai đấy. Gọi báo thức hả… Phiền chết đi được. Nếu có gì ngon mà cho tớ ăn no thì, ừm, cũng không phải là không tha thứ đâu.</t>
  </si>
  <si>
    <t>あ、ああ。ちょっと見てくる</t>
  </si>
  <si>
    <t>À, à. Để tôi đi xem thử.</t>
  </si>
  <si>
    <t>リアカーの荷台。そこに積んだ荷物のひとつから音は聞こえてきている――鞄だ。俺の鞄。</t>
  </si>
  <si>
    <t>Từ một trong những món đồ chất trên xe đẩy phát ra tiếng động―Là cái túi xách của tôi.</t>
  </si>
  <si>
    <t>ごそごそと探る。</t>
  </si>
  <si>
    <t>Tôi lục tìm bên trong.</t>
  </si>
  <si>
    <t>すぐに音の原因を探り当てた。</t>
  </si>
  <si>
    <t>Nhanh chóng tìm ra nguyên nhân phát ra tiếng.</t>
  </si>
  <si>
    <t>……携帯電話？</t>
  </si>
  <si>
    <t>Điện thoại di động?</t>
  </si>
  <si>
    <t>それもひどく古いタイプのものだ。</t>
  </si>
  <si>
    <t>Hơn nữa lại là loại rất cũ.</t>
  </si>
  <si>
    <t>こんなもの、俺、持ってきてたっけな……</t>
  </si>
  <si>
    <t>Mình có mang theo thứ này sao…</t>
  </si>
  <si>
    <t>それはいわゆるガラケーというやつで、呼び出し音を鳴らす度、液晶部分が光っていた。</t>
  </si>
  <si>
    <t>Đó là loại điện thoại nắp gập, mỗi lần chuông reo, phần màn hình lại sáng lên.</t>
  </si>
  <si>
    <t>呼び出しの相手は名無し。番号は“９６”……“９６”？　そんな短い桁の電話番号、聞いたことがない。</t>
  </si>
  <si>
    <t>Người gọi đến không có tên. Số là “96”… “96”? Chưa bao giờ nghe qua số điện thoại nào ngắn đến vậy.</t>
  </si>
  <si>
    <t>少し戸惑ったものの、俺は通話ボタンを押した。</t>
  </si>
  <si>
    <t>Dù hơi bối rối, tôi vẫn nhấn nút nghe.</t>
  </si>
  <si>
    <t>……もしもし？</t>
  </si>
  <si>
    <t>…Alo?</t>
  </si>
  <si>
    <t>そう呼びかけた瞬間。</t>
  </si>
  <si>
    <t>Ngay khoảnh khắc tôi cất tiếng gọi.</t>
  </si>
  <si>
    <t>俺は、携帯電話を手のひらから落とした。</t>
  </si>
  <si>
    <t>Tôi đánh rơi điện thoại khỏi tay.</t>
  </si>
  <si>
    <t>大雅？　どうした？　まさか俺俺詐欺か？　だったら今、砂漠のど真ん中だって言ってやれよ――</t>
  </si>
  <si>
    <t>Taiga? Sao vậy? Chẳng lẽ lừa đảo à? Nếu thế thì nói cho nó biết là giờ bọn mình đang giữa sa mạc đi</t>
  </si>
  <si>
    <t>ＡＴＭなんてねえんだよ。振り込みたくても振り込めねえんだ。ここまで直接取りに来やがれ。ときにはそれくらいの根性見せて詐欺してみろよってな</t>
  </si>
  <si>
    <t>Ở đây làm gì có ATM. Dù có muốn chuyển tiền cũng chẳng chuyển được. Bảo nó có gan thì đến đây mà lấy trực tiếp đi. Lừa đảo cũng phải có tinh thần như thế chứ.</t>
  </si>
  <si>
    <t>背後からの声に、恐る恐る、振り返り……。</t>
  </si>
  <si>
    <t>Nghe giọng Tomohito từ phía sau, tôi sợ hãi quay người lại…</t>
  </si>
  <si>
    <t>大雅？</t>
  </si>
  <si>
    <t>Taiga?</t>
  </si>
  <si>
    <t>……思い、出した</t>
  </si>
  <si>
    <t>Tôi, nhớ ra rồi.</t>
  </si>
  <si>
    <t>え？</t>
  </si>
  <si>
    <t>Hả?</t>
  </si>
  <si>
    <t>思い出した……。俺、思い出したぞ、智仁っ</t>
  </si>
  <si>
    <t>Tôi nhớ ra rồi… Tôi nhớ ra rồi, Tomohito!</t>
  </si>
  <si>
    <t>俺は、智仁に詰め寄り――頭を抱えた。</t>
  </si>
  <si>
    <t>Tôi nhào tới chỗ Tomohito―ôm đầu mình.</t>
  </si>
  <si>
    <t>あ、ああ、ああっ、どうして、どうして俺、忘れてしまってたんだっ、こんな、大事なこと……っ</t>
  </si>
  <si>
    <t>A, a, a… Tại sao, tại sao tôi lại quên mất chuyện quan trọng như vậy chứ…!</t>
  </si>
  <si>
    <t>お、おい。大雅、いったい何を思い出したんだよ</t>
  </si>
  <si>
    <t>N-Này, Taiga, cậu nhớ ra cái gì vậy?</t>
  </si>
  <si>
    <t>……千和っ</t>
  </si>
  <si>
    <t>Chiwa!</t>
  </si>
  <si>
    <t>俺は、言う。叫ぶように。</t>
  </si>
  <si>
    <t>Tôi nói. Gần như hét lên.</t>
  </si>
  <si>
    <t>……杏藤千和だっ</t>
  </si>
  <si>
    <t>Andou Chiwa!</t>
  </si>
  <si>
    <t>俺の幼馴染みだ。俺の、大好きな人だ。</t>
  </si>
  <si>
    <t>Cô ấy là bạn thuở nhỏ của tôi. Là người tôi yêu quý nhất.</t>
  </si>
  <si>
    <t>たった今、頭の中に溢れている君の名前を、叫ぶ――……しかし、どういうことだ。</t>
  </si>
  <si>
    <t>Tôi hét lên tên của em, cái tên vừa tràn ngập trong tâm trí… Nhưng, chuyện này là sao.</t>
  </si>
  <si>
    <t>おかしい、不思議だ。なんだよ、これ……</t>
  </si>
  <si>
    <t>Lạ lắm, rất là lạ. Là sao cơ chứ...</t>
  </si>
  <si>
    <t>ぎゅっと目を閉じ、歯を、食いしばり……。</t>
  </si>
  <si>
    <t>Tôi nhắm chặt mắt, nghiến răng lại…</t>
  </si>
  <si>
    <t>千和。千和……っ。うそだろ……っ</t>
  </si>
  <si>
    <t>Chiwa. Chiwa… Không thể nào…</t>
  </si>
  <si>
    <t>名前は思い出せるのに、幼い頃から一緒に過ごした長い時間や、その思い出は、じわじわと思い出し始めているのに……。</t>
  </si>
  <si>
    <t>Dù đã nhớ lại cái tên, dù những kí ức về quãng thời gian dài bên nhau từ thuở nhỏ cũng đang dần trở lại...</t>
  </si>
  <si>
    <t>俺、俺は、おかしいんだよ、智仁……俺っ、千和の顔をまるで、思い出せないっ</t>
  </si>
  <si>
    <t>Tôi, tôi lạ lắm, Tomohito… Tôi không thể nào nhớ ra khuôn mặt của Chiwa được!</t>
  </si>
  <si>
    <t>千和ちゃん……</t>
  </si>
  <si>
    <t>Chiwa-chan...</t>
  </si>
  <si>
    <t>そうつぶやいた智仁も、最初は不思議そうだったが――みるみるその目を丸くし始めた。</t>
  </si>
  <si>
    <t>Tomohito thì thầm, ban đầu còn ngạc nhiên―rồi đôi mắt cậu ta bỗng mở to ra.</t>
  </si>
  <si>
    <t>そ、そうだ。千和ちゃんだ……っ</t>
  </si>
  <si>
    <t>Đ-Đúng rồi. Chiwa-chan…!</t>
  </si>
  <si>
    <t>寝袋から立ち上がる智仁。</t>
  </si>
  <si>
    <t>Tomohito bật dậy khỏi túi ngủ.</t>
  </si>
  <si>
    <t>俺もだ、大雅っ、俺も思い出せたぞ……っ。俺の、俺たちの、幼馴染みだ……っ</t>
  </si>
  <si>
    <t>Tôi cũng vậy, Taiga! Tôi cũng nhớ ra rồi… Em ấy là bạn thuở nhỏ của tớ, của chúng ta……!</t>
  </si>
  <si>
    <t>あ、ああっ、そして俺の彼女だ……っ</t>
  </si>
  <si>
    <t>A, a… và là bạn gái của tôi……!</t>
  </si>
  <si>
    <t>え？　俺のじゃなかったか？</t>
  </si>
  <si>
    <t>Hả? Không phải của tớ sao?</t>
  </si>
  <si>
    <t>うっさい……っ、今はそんなボケなんてかましてる場合じゃないんだよっ</t>
  </si>
  <si>
    <t>Im đi! Giờ không phải lúc nói mấy câu ngớ ngẩn như thế đâu!</t>
  </si>
  <si>
    <t>砂漠のど真ん中で、男ふたりであたふたと、する。</t>
  </si>
  <si>
    <t>Giữa sa mạc mênh mông, hai gã đực rựa hoảng loạn luống cuống.</t>
  </si>
  <si>
    <t>何で俺たちこんな大切なこと忘れてたんだ？</t>
  </si>
  <si>
    <t>Tại sao bọn mình lại quên mất chuyện quan trọng thế này chứ?</t>
  </si>
  <si>
    <t>わからない。ただ、携帯に着信があって、それに出てみたら……</t>
  </si>
  <si>
    <t>Không biết. Chỉ là khi điện thoại reo, tôi nghe máy thì...</t>
  </si>
  <si>
    <t>携帯？　なんだそれ？</t>
  </si>
  <si>
    <t>Điện thoại? Cái gì cơ?</t>
  </si>
  <si>
    <t>À...</t>
  </si>
  <si>
    <t>いったい誰からの着信だったのかわからない。そんな電話をきっかけにして……だと、思う。</t>
  </si>
  <si>
    <t>Không biết ai đã gọi. Có lẽ chính cuộc gọi đó là khởi đầu… tôi nghĩ vậy.</t>
  </si>
  <si>
    <t>しかしその携帯電話はどこにもなかった。</t>
  </si>
  <si>
    <t>Nhưng chiếc điện thoại ấy không thấy đâu cả.</t>
  </si>
  <si>
    <t>確かここに落としたはずだという場所を何度見ても見当たらない。</t>
  </si>
  <si>
    <t>Dù nhìn lại chỗ tôi làm rơi nhiều lần cũng không thấy.</t>
  </si>
  <si>
    <t>電話をくれた相手が何か事情を知っているのではないか――根拠なんてまるでないのだがそう思えた。しかしいくら探しても端末は見当たらなかった。</t>
  </si>
  <si>
    <t>Có lẽ người gọi biết được điều gì đó―dù chẳng có chứng cứ gì, tôi vẫn nghĩ thế. Nhưng dù tìm mãi cũng chẳng thấy chiếc máy đâu.</t>
  </si>
  <si>
    <t>Này, Tomohito.</t>
  </si>
  <si>
    <t>ひとしきり携帯を探し終わってから、俺は、またひとつ思い出していた。</t>
  </si>
  <si>
    <t>Sau khi tìm điện thoại xong, tôi lại nhớ thêm một điều.</t>
  </si>
  <si>
    <t>『……これから、どんなにあの子のことを忘れてしまっていても。あの子が卒業し、大人になる日には……どうかお前があの子のそばにいてやってほしい』</t>
  </si>
  <si>
    <t>"Cho dù sau này cậu có quên mất con bé đi chăng nữa. Khi con bé tốt nghiệp, khi con bé trưởng thành… xin hãy ở bên cạnh nó."</t>
  </si>
  <si>
    <t>どうした？　大丈夫か？　と俺の顔を覗き込んでくる智仁に、俺は問いかけた。</t>
  </si>
  <si>
    <t>“Có chuyện gì thế? Cậu ổn chứ?” Tomohito cúi xuống nhìn mặt tôi, tôi liền hỏi lại cậu ta.</t>
  </si>
  <si>
    <t>智仁。今日は、正確には何月何日だ、智仁。旅をはじめてからだいたい一年だが……</t>
  </si>
  <si>
    <t>Tomohito. Hôm nay, chính xác là ngày mấy, tháng mấy vậy? Đã khoảng một năm từ khi chúng ta bắt đầu chuyến đi rồi…</t>
  </si>
  <si>
    <t>あ、ああ。今は三月で、確か、日本時間で、今は――</t>
  </si>
  <si>
    <t>À, à. Giờ là tháng Ba, và theo giờ Nhật thì…</t>
  </si>
  <si>
    <t>ちょうど俺たちの学園が卒業式を開く十数時間前、ということだった。</t>
  </si>
  <si>
    <t>Đúng vào khoảng hơn mười tiếng trước khi trường chúng tôi tổ chức lễ tốt nghiệp.</t>
  </si>
  <si>
    <t>ま、マジかよ</t>
  </si>
  <si>
    <t>Th-Thật hả.</t>
  </si>
  <si>
    <t>猶予はあと十数時間……。</t>
  </si>
  <si>
    <t>Chỉ còn hơn mười tiếng…</t>
  </si>
  <si>
    <t>ここはどこだ。海外だ。砂漠だ。そのど真ん中だ――おい、俺、こんなところで何をやってるんだよ。</t>
  </si>
  <si>
    <t>Đây là đâu. Nước ngoài. Sa mạc. Giữa trung tâm của nó―Này, tôi đang làm cái quái gì ở đây thế này.</t>
  </si>
  <si>
    <t>どうしたんだ大雅。顔、真っ青だぞ</t>
  </si>
  <si>
    <t>Sao thế Taiga. Mặt cậu tái nhợt rồi kìa.</t>
  </si>
  <si>
    <t>……帰りたい</t>
  </si>
  <si>
    <t>Tôi muốn về.</t>
  </si>
  <si>
    <t>いや。帰らないと……</t>
  </si>
  <si>
    <t>Không, phải về mới được…</t>
  </si>
  <si>
    <t>俺はリアカーの荷物を急いで整理する。</t>
  </si>
  <si>
    <t>Tôi vội sắp xếp lại đồ trên xe đẩy.</t>
  </si>
  <si>
    <t>急いで帰らないと、約束を、守れなくなる……っ</t>
  </si>
  <si>
    <t>Phải về ngay, nếu không… tôi sẽ không giữ được lời hứa…!</t>
  </si>
  <si>
    <t>約束？　いったい何の話をしてるんだ？　確かに、千和ちゃんのことを忘れてたなんて互いにどうかしてたけど……</t>
  </si>
  <si>
    <t>Lời hứa? Cậu đang nói cái gì vậy? Đúng là chuyện quên mất Chiwa thật khó tin, nhưng…</t>
  </si>
  <si>
    <t>わからない。何もかもわからないけれど、俺は誰かと約束してたんだ。千和が学園を卒業する日、千和のそばには俺がついてるんだって。それに……</t>
  </si>
  <si>
    <t>Không biết. Tôi chẳng biết gì hết, nhưng tôi đã hứa với ai đó rồi. Rằng vào ngày Chiwa tốt nghiệp, tôi sẽ ở bên cạnh em ấy. Và còn…</t>
  </si>
  <si>
    <t>それに？</t>
  </si>
  <si>
    <t>Còn gì nữa?</t>
  </si>
  <si>
    <t>ああ</t>
  </si>
  <si>
    <t xml:space="preserve">Ừ. </t>
  </si>
  <si>
    <t>……それに、急いで帰って千和に会わないと……このまま眠ってしまったら、朝にはまた千和のことを忘れてしまっていそうで、怖いんだ……っ</t>
  </si>
  <si>
    <t>Với lại, phải mau trở về gặp Chiwa… Tôi sợ rằng nếu ngủ thêm nữa, đến sáng tôi sẽ lại quên mất Chiwa mất…</t>
  </si>
  <si>
    <t>今すぐここから出発したい。</t>
  </si>
  <si>
    <t>Tôi muốn rời khỏi đây ngay bây giờ.</t>
  </si>
  <si>
    <t>そしてできることなら、千和の卒業式を見守りたい――その時間に間に合いたい。</t>
  </si>
  <si>
    <t>Nếu có thể, tôi muốn kịp đến dự lễ tốt nghiệp của Chiwa — được nhìn em ấy tốt nghiệp bằng chính đôi mắt mình.</t>
  </si>
  <si>
    <t>それは、今も思い出せない[・|誰][・|か]と交わした約束を守る、という理由も確かにあるけれど……。</t>
  </si>
  <si>
    <t>それは、今も思い出せない誰かと交わした約束を守る、という理由も確かにあるけれど……。</t>
  </si>
  <si>
    <t>Tất nhiên, cũng là để giữ trọn lời hứa với *ai đó* — người mà tôi vẫn chưa thể nhớ ra.</t>
  </si>
  <si>
    <t>あの子は、ひとりだ。</t>
  </si>
  <si>
    <t>Nhưng quan trọng hơn hết… là vì Chiwa đang cô độc.</t>
  </si>
  <si>
    <t>“……あの子の命は孤独になりやすい”</t>
  </si>
  <si>
    <t>“…Sinh mệnh của con bé rất dễ rơi vào cô đơn.”</t>
  </si>
  <si>
    <t>あの子は、千和は、きっと……たったひとりで、学園の坂道をのぼらなきゃならないはずで……。</t>
  </si>
  <si>
    <t>Em ấy, Chiwa… chắc chắn sẽ phải một mình bước lên con dốc của học viện ấy…</t>
  </si>
  <si>
    <t>そんなのは、そんなさみしい明日なんてものは、千和に迎えてほしくない。</t>
  </si>
  <si>
    <t>Một ngày mai cô đơn như thế, tôi không muốn Chiwa phải đón nhận.</t>
  </si>
  <si>
    <t>とは、言うものの……。</t>
  </si>
  <si>
    <t>Tôi nói thế, nhưng...</t>
  </si>
  <si>
    <t>卒業式まで残り十数時間……</t>
  </si>
  <si>
    <t>Chỉ còn hơn chục tiếng nữa là đến lễ tốt nghiệp…</t>
  </si>
  <si>
    <t>そして今、俺たちがいるのは砂漠のど真ん中――改めて、思う。何やってるんだ俺は。間に合うはずがない。そうだ。本来なら、そうなのだ。</t>
  </si>
  <si>
    <t>Mà bây giờ, chúng tôi đang ở giữa sa mạc — nghĩ lại mới thấy, mình đang làm cái quái gì vậy. Làm sao mà kịp được chứ.</t>
  </si>
  <si>
    <t>ふふ</t>
  </si>
  <si>
    <t>Ha.</t>
  </si>
  <si>
    <t>そこで智仁が、のんびりとした動作で寝袋から出て、</t>
  </si>
  <si>
    <t>Khi ấy, Tomohito chậm rãi chui ra khỏi túi ngủ.</t>
  </si>
  <si>
    <t>なあ、大雅。さっきの映画の話、あっただろ</t>
  </si>
  <si>
    <t>Này, Taiga. Nhớ cái bộ phim hồi nãy tớ kể không?</t>
  </si>
  <si>
    <t>にやにやとしながら、荷台の荷物を探り始めた。</t>
  </si>
  <si>
    <t>Cậu ta vừa cười vừa bắt đầu lục lọi đống hành lí trên xe đẩy.</t>
  </si>
  <si>
    <t>水も食料もない。通信機もない。岩に挟まれた手は抜けないまま。叫んでもわめいても誰も気づいてくれない……。そんな場合、俺ならどうするかって話だ</t>
  </si>
  <si>
    <t>Không có nước, không có thức ăn, không có phương tiện liên lạc. Bị kẹt tay giữa hai tảng đá, dù có hét cũng chẳng ai nghe thấy… Trong tình cảnh đó, nếu là tớ thì cậu biết sao không?</t>
  </si>
  <si>
    <t>あ、ああ</t>
  </si>
  <si>
    <t>À, ờ…</t>
  </si>
  <si>
    <t>遭難しても俺なら絶対、その映画の主人公みたいにはならない。ああ、絶対だ。断言してもいい</t>
  </si>
  <si>
    <t>Dù có bị lạc, tớ cũng sẽ không bao giờ giống thằng nhân vật chính trong bộ phim đó. Không đời nào. Tớ dám khẳng định luôn.</t>
  </si>
  <si>
    <t>なぜなら……、</t>
  </si>
  <si>
    <t>Bởi vì…</t>
  </si>
  <si>
    <t>なぜなら俺は、そもそも、どんな場合でも、どんなに周りが見えなくなるくらいテンションあげあげになったって……絶対だ。最後の手段を絶対に忘れない男だからだ――</t>
  </si>
  <si>
    <t>Bởi vì tớ là kiểu người dù trong hoàn cảnh nào, dù có hưng phấn đến mức chẳng còn thấy gì xung quanh… vẫn luôn nhớ đến “biện pháp cuối cùng” đấy nhé!</t>
  </si>
  <si>
    <t>得意げな顔で振り返った智仁の手には、少し大きめの端末が握られていた――それは？　問いかける俺に、智仁が答える。</t>
  </si>
  <si>
    <t>Với vẻ tự mãn, Tomohito quay lại — trong tay cậu ta là một thiết bị khá to. "Cái gì đấy?" Khi tôi hỏi, Tomohito đáp.</t>
  </si>
  <si>
    <t>プリペイド式の衛星電話だ。いいか大雅。プリペイドの、衛星電話、だぞ？　時代はすごいよな。こんなものまで低価格で手軽に買えるんだ</t>
  </si>
  <si>
    <t>Điện thoại vệ tinh trả trước đấy. Nghe kĩ này, Taiga — “điện thoại vệ tinh trả trước” nhé? Thời đại bây giờ thật tuyệt, mấy thứ này còn có thể mua dễ dàng với giá rẻ nữa chứ.</t>
  </si>
  <si>
    <t>お、お前、どうして……</t>
  </si>
  <si>
    <t>Ô-Ông… sao lại…</t>
  </si>
  <si>
    <t>言ったろ。俺は最後の手段をいつだって用意してるタイプなんだよ</t>
  </si>
  <si>
    <t>Tớ đã nói rồi mà, tớ luôn chuẩn bị sẵn phương án cuối cùng.</t>
  </si>
  <si>
    <t>そもそもこの旅は始まりかた自体がめちゃくちゃだったからな。絶対、無茶なことを繰り返す旅路になるだろうって予想してた</t>
  </si>
  <si>
    <t>Ngay từ đầu chuyến đi này đã loạn xạ rồi. Tớ đoán kiểu gì cũng sẽ có những lần liều lĩnh vượt quá giới hạn.</t>
  </si>
  <si>
    <t>密林地帯だったり荒野だったり、砂漠、だったり……そういった危険な場所に侵入するなら危険はつきもの。遭難なんて日常茶飯事。</t>
  </si>
  <si>
    <t>Vào rừng rậm, băng qua hoang mạc, sa mạc… Đi đến những nơi như thế, thì chuyện nguy hiểm là điều không thể tránh khỏi. Lạc đường ư? Chuyện thường ngày ở huyện.</t>
  </si>
  <si>
    <t>だからさ、どうしてもってときに使おうと思って、日本を出る前に買ってたんだ</t>
  </si>
  <si>
    <t>Thế nên, tớ đã mua nó trước khi rời Nhật — để phòng khi khẩn cấp như thế này.</t>
  </si>
  <si>
    <t>どうして俺に秘密にしてたんだ。こんな、大事なこと</t>
  </si>
  <si>
    <t>Sao ông lại giấu tôi chuyện quan trọng như vậy chứ?</t>
  </si>
  <si>
    <t>だって、大雅に言うと絶対、置いてけって言ったろ？</t>
  </si>
  <si>
    <t>Vì nếu nói ra, cậu sẽ bảo tớ “đừng mang theo” ngay, đúng không?</t>
  </si>
  <si>
    <t>まあ、うん。そうだな。確かにそうだ</t>
  </si>
  <si>
    <t>Ừ… đúng là vậy thật…</t>
  </si>
  <si>
    <t>ともあれ助かった。ありがとう。そう言い素直に頭を下げた。</t>
  </si>
  <si>
    <t>Dù sao đi nữa, nhờ có nó mà bọn tôi mới được cứu. Tôi thành thật cúi đầu cảm ơn cậu ta.</t>
  </si>
  <si>
    <t>まあ、千和ちゃんのことがなくても、そろそろこれの使いどきだと思ってた。食料も底をついてたしな。しかも砂漠のど真ん中だ</t>
  </si>
  <si>
    <t>Thật ra, dù không phải chuyện của Chiwa, tớ cũng định sớm dùng đến nó rồi. Lương thực cũng cạn sạch rồi mà. Lại còn ở giữa sa mạc nữa chứ.</t>
  </si>
  <si>
    <t>智仁はその端末でどこかへ連絡を入れた。英語だった。やっぱり英語は生きるために必要なのかな。まあ、場合によりけりだろうけれど。今の状況は特殊すぎるし。</t>
  </si>
  <si>
    <t>Tomohito cầm lấy thiết bị, liên lạc đến đâu đó bằng tiếng Anh. Có lẽ đúng là tiếng Anh thật sự cần thiết để sinh tồn. Dù sao thì, tình huống này cũng quá đặc biệt rồi.</t>
  </si>
  <si>
    <t>数時間後――夜明けよりも早く、遠い空にセスナ機の光が見えてきた。</t>
  </si>
  <si>
    <t>Vài tiếng sau — trước khi bình minh ló rạng, ánh đèn của một chiếc máy bay cỡ nhỏ xuất hiện ở phía xa chân trời.</t>
  </si>
  <si>
    <t>……忘れたものを、大切だったものを探す旅、か</t>
  </si>
  <si>
    <t>Một chuyến hành trình đi tìm lại những gì đã mất, đi tìm lại điều quan trọng, hử…</t>
  </si>
  <si>
    <t>Hử?</t>
  </si>
  <si>
    <t>ああ、やっぱり、だな</t>
  </si>
  <si>
    <t>Ừ, đúng là thế thật.</t>
  </si>
  <si>
    <t>智仁は苦笑いで俺を振り返った。</t>
  </si>
  <si>
    <t>Tomohito quay lại nhìn tớ, cười khẽ.</t>
  </si>
  <si>
    <t>大切なものは探しに出かけても見つからない。良くよく探せば、いつだって身近にあるんもんなんだなあって。またひとつ、真実を見つけちゃったな、俺たち</t>
  </si>
  <si>
    <t>Hóa ra thứ quan trọng, dù có đi khắp nơi tìm kiếm cũng chẳng bao giờ thấy được. Vì nếu nhìn kĩ lại, nó luôn ở ngay bên cạnh mình. Lại thêm một chân lí nữa mà ta vừa khám phá ra rồi nhỉ.</t>
  </si>
  <si>
    <t>朝日と共に日本の空港に到着した。</t>
  </si>
  <si>
    <t>Và rồi, cùng ánh bình minh, bọn tôi đặt chân xuống sân bay ở Nhật Bản.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</si>
</sst>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t="s">
        <v>22</v>
      </c>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21</v>
      </c>
      <c r="B19" s="9" t="s">
        <v>22</v>
      </c>
      <c r="C19" s="10" t="s">
        <v>21</v>
      </c>
      <c r="D19" s="11"/>
      <c r="E19" s="10" t="s">
        <v>23</v>
      </c>
      <c r="F19" s="6"/>
      <c r="G19" s="6"/>
      <c r="H19" s="6"/>
    </row>
    <row r="20">
      <c r="A20" s="8" t="s">
        <v>42</v>
      </c>
      <c r="B20" s="9"/>
      <c r="C20" s="10" t="s">
        <v>42</v>
      </c>
      <c r="D20" s="11"/>
      <c r="E20" s="10" t="s">
        <v>43</v>
      </c>
      <c r="F20" s="6"/>
      <c r="G20" s="6"/>
      <c r="H20" s="6"/>
    </row>
    <row r="21">
      <c r="A21" s="8" t="s">
        <v>44</v>
      </c>
      <c r="B21" s="9"/>
      <c r="C21" s="10" t="s">
        <v>44</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8" t="s">
        <v>58</v>
      </c>
      <c r="B28" s="9"/>
      <c r="C28" s="10" t="s">
        <v>58</v>
      </c>
      <c r="D28" s="11"/>
      <c r="E28" s="10" t="s">
        <v>59</v>
      </c>
      <c r="F28" s="6"/>
      <c r="G28" s="6"/>
      <c r="H28" s="6"/>
    </row>
    <row r="29">
      <c r="A29" s="8" t="s">
        <v>60</v>
      </c>
      <c r="B29" s="9"/>
      <c r="C29" s="10" t="s">
        <v>60</v>
      </c>
      <c r="D29" s="11"/>
      <c r="E29" s="10" t="s">
        <v>61</v>
      </c>
      <c r="F29" s="6"/>
      <c r="G29" s="6"/>
      <c r="H29" s="6"/>
    </row>
    <row r="30">
      <c r="A30" s="8" t="s">
        <v>62</v>
      </c>
      <c r="B30" s="9"/>
      <c r="C30" s="10" t="s">
        <v>62</v>
      </c>
      <c r="D30" s="11"/>
      <c r="E30" s="10" t="s">
        <v>63</v>
      </c>
      <c r="F30" s="6"/>
      <c r="G30" s="6"/>
      <c r="H30" s="6"/>
    </row>
    <row r="31">
      <c r="A31" s="8" t="s">
        <v>64</v>
      </c>
      <c r="B31" s="9"/>
      <c r="C31" s="10" t="s">
        <v>65</v>
      </c>
      <c r="D31" s="11"/>
      <c r="E31" s="10" t="s">
        <v>66</v>
      </c>
      <c r="F31" s="6"/>
      <c r="G31" s="6"/>
      <c r="H31" s="6"/>
    </row>
    <row r="32">
      <c r="A32" s="8" t="s">
        <v>67</v>
      </c>
      <c r="B32" s="9" t="s">
        <v>22</v>
      </c>
      <c r="C32" s="10" t="s">
        <v>67</v>
      </c>
      <c r="D32" s="11"/>
      <c r="E32" s="10" t="s">
        <v>68</v>
      </c>
      <c r="F32" s="6"/>
      <c r="G32" s="6"/>
      <c r="H32" s="6"/>
    </row>
    <row r="33">
      <c r="A33" s="8" t="s">
        <v>69</v>
      </c>
      <c r="B33" s="9"/>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21</v>
      </c>
      <c r="B38" s="9" t="s">
        <v>22</v>
      </c>
      <c r="C38" s="10" t="s">
        <v>21</v>
      </c>
      <c r="D38" s="11"/>
      <c r="E38" s="10" t="s">
        <v>23</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87</v>
      </c>
      <c r="D43" s="11"/>
      <c r="E43" s="10" t="s">
        <v>88</v>
      </c>
      <c r="F43" s="6"/>
      <c r="G43" s="6"/>
      <c r="H43" s="6"/>
    </row>
    <row r="44">
      <c r="A44" s="8" t="s">
        <v>89</v>
      </c>
      <c r="B44" s="9"/>
      <c r="C44" s="10" t="s">
        <v>89</v>
      </c>
      <c r="D44" s="11"/>
      <c r="E44" s="10" t="s">
        <v>90</v>
      </c>
      <c r="F44" s="6"/>
      <c r="G44" s="6"/>
      <c r="H44" s="6"/>
    </row>
    <row r="45">
      <c r="A45" s="8" t="s">
        <v>91</v>
      </c>
      <c r="B45" s="9"/>
      <c r="C45" s="10" t="s">
        <v>91</v>
      </c>
      <c r="D45" s="11"/>
      <c r="E45" s="10" t="s">
        <v>92</v>
      </c>
      <c r="F45" s="6"/>
      <c r="G45" s="6"/>
      <c r="H45" s="6"/>
    </row>
    <row r="46">
      <c r="A46" s="8" t="s">
        <v>93</v>
      </c>
      <c r="B46" s="9"/>
      <c r="C46" s="10" t="s">
        <v>93</v>
      </c>
      <c r="D46" s="11"/>
      <c r="E46" s="10" t="s">
        <v>94</v>
      </c>
      <c r="F46" s="6"/>
      <c r="G46" s="6"/>
      <c r="H46" s="6"/>
    </row>
    <row r="47">
      <c r="A47" s="8" t="s">
        <v>95</v>
      </c>
      <c r="B47" s="9"/>
      <c r="C47" s="10" t="s">
        <v>95</v>
      </c>
      <c r="D47" s="11"/>
      <c r="E47" s="10" t="s">
        <v>96</v>
      </c>
      <c r="F47" s="6"/>
      <c r="G47" s="6"/>
      <c r="H47" s="6"/>
    </row>
    <row r="48">
      <c r="A48" s="8" t="s">
        <v>97</v>
      </c>
      <c r="B48" s="9" t="s">
        <v>22</v>
      </c>
      <c r="C48" s="10" t="s">
        <v>97</v>
      </c>
      <c r="D48" s="11"/>
      <c r="E48" s="10" t="s">
        <v>98</v>
      </c>
      <c r="F48" s="6"/>
      <c r="G48" s="6"/>
      <c r="H48" s="6"/>
    </row>
    <row r="49">
      <c r="A49" s="8" t="s">
        <v>99</v>
      </c>
      <c r="B49" s="9"/>
      <c r="C49" s="10" t="s">
        <v>100</v>
      </c>
      <c r="D49" s="11"/>
      <c r="E49" s="10" t="s">
        <v>101</v>
      </c>
      <c r="F49" s="6"/>
      <c r="G49" s="6"/>
      <c r="H49" s="6"/>
    </row>
    <row r="50">
      <c r="A50" s="8" t="s">
        <v>102</v>
      </c>
      <c r="B50" s="9"/>
      <c r="C50" s="10" t="s">
        <v>102</v>
      </c>
      <c r="D50" s="11"/>
      <c r="E50" s="10" t="s">
        <v>103</v>
      </c>
      <c r="F50" s="6"/>
      <c r="G50" s="6"/>
      <c r="H50" s="6"/>
    </row>
    <row r="51">
      <c r="A51" s="8" t="s">
        <v>104</v>
      </c>
      <c r="B51" s="9"/>
      <c r="C51" s="10" t="s">
        <v>104</v>
      </c>
      <c r="D51" s="11"/>
      <c r="E51" s="10" t="s">
        <v>105</v>
      </c>
      <c r="F51" s="6"/>
      <c r="G51" s="6"/>
      <c r="H51" s="6"/>
    </row>
    <row r="52">
      <c r="A52" s="8" t="s">
        <v>106</v>
      </c>
      <c r="B52" s="9"/>
      <c r="C52" s="10" t="s">
        <v>106</v>
      </c>
      <c r="D52" s="11"/>
      <c r="E52" s="10" t="s">
        <v>107</v>
      </c>
      <c r="F52" s="6"/>
      <c r="G52" s="6"/>
      <c r="H52" s="6"/>
    </row>
    <row r="53">
      <c r="A53" s="8" t="s">
        <v>108</v>
      </c>
      <c r="B53" s="9"/>
      <c r="C53" s="10" t="s">
        <v>108</v>
      </c>
      <c r="D53" s="11"/>
      <c r="E53" s="10" t="s">
        <v>109</v>
      </c>
      <c r="F53" s="6"/>
      <c r="G53" s="6"/>
      <c r="H53" s="6"/>
    </row>
    <row r="54">
      <c r="A54" s="8" t="s">
        <v>110</v>
      </c>
      <c r="B54" s="9" t="s">
        <v>22</v>
      </c>
      <c r="C54" s="10" t="s">
        <v>110</v>
      </c>
      <c r="D54" s="11"/>
      <c r="E54" s="10" t="s">
        <v>111</v>
      </c>
      <c r="F54" s="6"/>
      <c r="G54" s="6"/>
      <c r="H54" s="6"/>
    </row>
    <row r="55">
      <c r="A55" s="8" t="s">
        <v>112</v>
      </c>
      <c r="B55" s="9"/>
      <c r="C55" s="10" t="s">
        <v>112</v>
      </c>
      <c r="D55" s="11"/>
      <c r="E55" s="10" t="s">
        <v>113</v>
      </c>
      <c r="F55" s="6"/>
      <c r="G55" s="6"/>
      <c r="H55" s="6"/>
    </row>
    <row r="56">
      <c r="A56" s="8" t="s">
        <v>114</v>
      </c>
      <c r="B56" s="9"/>
      <c r="C56" s="10" t="s">
        <v>114</v>
      </c>
      <c r="D56" s="11"/>
      <c r="E56" s="10" t="s">
        <v>115</v>
      </c>
      <c r="F56" s="6"/>
      <c r="G56" s="6"/>
      <c r="H56" s="6"/>
    </row>
    <row r="57">
      <c r="A57" s="8" t="s">
        <v>116</v>
      </c>
      <c r="B57" s="9"/>
      <c r="C57" s="10" t="s">
        <v>116</v>
      </c>
      <c r="D57" s="11"/>
      <c r="E57" s="10" t="s">
        <v>117</v>
      </c>
      <c r="F57" s="6"/>
      <c r="G57" s="6"/>
      <c r="H57" s="6"/>
    </row>
    <row r="58">
      <c r="A58" s="8" t="s">
        <v>118</v>
      </c>
      <c r="B58" s="9"/>
      <c r="C58" s="10" t="s">
        <v>118</v>
      </c>
      <c r="D58" s="11"/>
      <c r="E58" s="10" t="s">
        <v>119</v>
      </c>
      <c r="F58" s="6"/>
      <c r="G58" s="6"/>
      <c r="H58" s="6"/>
    </row>
    <row r="59">
      <c r="A59" s="8" t="s">
        <v>120</v>
      </c>
      <c r="B59" s="9" t="s">
        <v>22</v>
      </c>
      <c r="C59" s="10" t="s">
        <v>120</v>
      </c>
      <c r="D59" s="11"/>
      <c r="E59" s="10" t="s">
        <v>121</v>
      </c>
      <c r="F59" s="6"/>
      <c r="G59" s="6"/>
      <c r="H59" s="6"/>
    </row>
    <row r="60">
      <c r="A60" s="8" t="s">
        <v>122</v>
      </c>
      <c r="B60" s="9"/>
      <c r="C60" s="10" t="s">
        <v>122</v>
      </c>
      <c r="D60" s="11"/>
      <c r="E60" s="10" t="s">
        <v>123</v>
      </c>
      <c r="F60" s="6"/>
      <c r="G60" s="6"/>
      <c r="H60" s="6"/>
    </row>
    <row r="61">
      <c r="A61" s="8" t="s">
        <v>124</v>
      </c>
      <c r="B61" s="9"/>
      <c r="C61" s="10" t="s">
        <v>124</v>
      </c>
      <c r="D61" s="11"/>
      <c r="E61" s="10" t="s">
        <v>125</v>
      </c>
      <c r="F61" s="6"/>
      <c r="G61" s="6"/>
      <c r="H61" s="6"/>
    </row>
    <row r="62">
      <c r="A62" s="8" t="s">
        <v>126</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c r="C65" s="10" t="s">
        <v>133</v>
      </c>
      <c r="D65" s="11"/>
      <c r="E65" s="10" t="s">
        <v>134</v>
      </c>
      <c r="F65" s="6"/>
      <c r="G65" s="6"/>
      <c r="H65" s="6"/>
    </row>
    <row r="66">
      <c r="A66" s="8" t="s">
        <v>135</v>
      </c>
      <c r="B66" s="9"/>
      <c r="C66" s="10" t="s">
        <v>136</v>
      </c>
      <c r="D66" s="11"/>
      <c r="E66" s="10" t="s">
        <v>137</v>
      </c>
      <c r="F66" s="6"/>
      <c r="G66" s="6"/>
      <c r="H66" s="6"/>
    </row>
    <row r="67">
      <c r="A67" s="8" t="s">
        <v>138</v>
      </c>
      <c r="B67" s="9"/>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t="s">
        <v>22</v>
      </c>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c r="C74" s="10" t="s">
        <v>152</v>
      </c>
      <c r="D74" s="11"/>
      <c r="E74" s="10" t="s">
        <v>153</v>
      </c>
      <c r="F74" s="6"/>
      <c r="G74" s="6"/>
      <c r="H74" s="6"/>
    </row>
    <row r="75">
      <c r="A75" s="8" t="s">
        <v>154</v>
      </c>
      <c r="B75" s="9"/>
      <c r="C75" s="10" t="s">
        <v>154</v>
      </c>
      <c r="D75" s="11"/>
      <c r="E75" s="10" t="s">
        <v>155</v>
      </c>
      <c r="F75" s="6"/>
      <c r="G75" s="6"/>
      <c r="H75" s="6"/>
    </row>
    <row r="76">
      <c r="A76" s="8" t="s">
        <v>21</v>
      </c>
      <c r="B76" s="9" t="s">
        <v>22</v>
      </c>
      <c r="C76" s="10" t="s">
        <v>21</v>
      </c>
      <c r="D76" s="11"/>
      <c r="E76" s="10" t="s">
        <v>23</v>
      </c>
      <c r="F76" s="6"/>
      <c r="G76" s="6"/>
      <c r="H76" s="6"/>
    </row>
    <row r="77">
      <c r="A77" s="8" t="s">
        <v>156</v>
      </c>
      <c r="B77" s="9"/>
      <c r="C77" s="10" t="s">
        <v>156</v>
      </c>
      <c r="D77" s="11"/>
      <c r="E77" s="10" t="s">
        <v>157</v>
      </c>
      <c r="F77" s="6"/>
      <c r="G77" s="6"/>
      <c r="H77" s="6"/>
    </row>
    <row r="78">
      <c r="A78" s="8" t="s">
        <v>158</v>
      </c>
      <c r="B78" s="9"/>
      <c r="C78" s="10" t="s">
        <v>158</v>
      </c>
      <c r="D78" s="11"/>
      <c r="E78" s="10" t="s">
        <v>159</v>
      </c>
      <c r="F78" s="6"/>
      <c r="G78" s="6"/>
      <c r="H78" s="6"/>
    </row>
    <row r="79">
      <c r="A79" s="8" t="s">
        <v>160</v>
      </c>
      <c r="B79" s="9"/>
      <c r="C79" s="10" t="s">
        <v>160</v>
      </c>
      <c r="D79" s="11"/>
      <c r="E79" s="10" t="s">
        <v>161</v>
      </c>
      <c r="F79" s="6"/>
      <c r="G79" s="6"/>
      <c r="H79" s="6"/>
    </row>
    <row r="80">
      <c r="A80" s="8" t="s">
        <v>162</v>
      </c>
      <c r="B80" s="9"/>
      <c r="C80" s="10" t="s">
        <v>162</v>
      </c>
      <c r="D80" s="11"/>
      <c r="E80" s="10" t="s">
        <v>163</v>
      </c>
      <c r="F80" s="6"/>
      <c r="G80" s="6"/>
      <c r="H80" s="6"/>
    </row>
    <row r="81">
      <c r="A81" s="8" t="s">
        <v>164</v>
      </c>
      <c r="B81" s="9"/>
      <c r="C81" s="10" t="s">
        <v>165</v>
      </c>
      <c r="D81" s="11"/>
      <c r="E81" s="10" t="s">
        <v>166</v>
      </c>
      <c r="F81" s="6"/>
      <c r="G81" s="6"/>
      <c r="H81" s="6"/>
    </row>
    <row r="82">
      <c r="A82" s="8" t="s">
        <v>167</v>
      </c>
      <c r="B82" s="9"/>
      <c r="C82" s="10" t="s">
        <v>167</v>
      </c>
      <c r="D82" s="11"/>
      <c r="E82" s="10" t="s">
        <v>168</v>
      </c>
      <c r="F82" s="6"/>
      <c r="G82" s="6"/>
      <c r="H82" s="6"/>
    </row>
    <row r="83">
      <c r="A83" s="8" t="s">
        <v>169</v>
      </c>
      <c r="B83" s="9"/>
      <c r="C83" s="10" t="s">
        <v>169</v>
      </c>
      <c r="D83" s="11"/>
      <c r="E83" s="10" t="s">
        <v>170</v>
      </c>
      <c r="F83" s="6"/>
      <c r="G83" s="6"/>
      <c r="H83" s="6"/>
    </row>
    <row r="84">
      <c r="A84" s="8" t="s">
        <v>171</v>
      </c>
      <c r="B84" s="9"/>
      <c r="C84" s="10" t="s">
        <v>171</v>
      </c>
      <c r="D84" s="11"/>
      <c r="E84" s="10" t="s">
        <v>172</v>
      </c>
      <c r="F84" s="6"/>
      <c r="G84" s="6"/>
      <c r="H84" s="6"/>
    </row>
    <row r="85">
      <c r="A85" s="8" t="s">
        <v>173</v>
      </c>
      <c r="B85" s="9" t="s">
        <v>22</v>
      </c>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c r="C88" s="10" t="s">
        <v>179</v>
      </c>
      <c r="D88" s="11"/>
      <c r="E88" s="10" t="s">
        <v>180</v>
      </c>
      <c r="F88" s="6"/>
      <c r="G88" s="6"/>
      <c r="H88" s="6"/>
    </row>
    <row r="89">
      <c r="A89" s="8" t="s">
        <v>181</v>
      </c>
      <c r="B89" s="9"/>
      <c r="C89" s="10" t="s">
        <v>181</v>
      </c>
      <c r="D89" s="11"/>
      <c r="E89" s="10" t="s">
        <v>182</v>
      </c>
      <c r="F89" s="6"/>
      <c r="G89" s="6"/>
      <c r="H89" s="6"/>
    </row>
    <row r="90">
      <c r="A90" s="8" t="s">
        <v>183</v>
      </c>
      <c r="B90" s="9"/>
      <c r="C90" s="10" t="s">
        <v>184</v>
      </c>
      <c r="D90" s="11"/>
      <c r="E90" s="10" t="s">
        <v>185</v>
      </c>
      <c r="F90" s="6"/>
      <c r="G90" s="6"/>
      <c r="H90" s="6"/>
    </row>
    <row r="91">
      <c r="A91" s="8" t="s">
        <v>186</v>
      </c>
      <c r="B91" s="9"/>
      <c r="C91" s="10" t="s">
        <v>186</v>
      </c>
      <c r="D91" s="11"/>
      <c r="E91" s="10" t="s">
        <v>187</v>
      </c>
      <c r="F91" s="6"/>
      <c r="G91" s="6"/>
      <c r="H91" s="6"/>
    </row>
    <row r="92">
      <c r="A92" s="8" t="s">
        <v>21</v>
      </c>
      <c r="B92" s="9" t="s">
        <v>22</v>
      </c>
      <c r="C92" s="10" t="s">
        <v>21</v>
      </c>
      <c r="D92" s="11"/>
      <c r="E92" s="10" t="s">
        <v>23</v>
      </c>
      <c r="F92" s="6"/>
      <c r="G92" s="6"/>
      <c r="H92" s="6"/>
    </row>
    <row r="93">
      <c r="A93" s="8" t="s">
        <v>188</v>
      </c>
      <c r="B93" s="9"/>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c r="C96" s="10" t="s">
        <v>194</v>
      </c>
      <c r="D96" s="11"/>
      <c r="E96" s="10" t="s">
        <v>195</v>
      </c>
      <c r="F96" s="6"/>
      <c r="G96" s="6"/>
      <c r="H96" s="6"/>
    </row>
    <row r="97">
      <c r="A97" s="8" t="s">
        <v>196</v>
      </c>
      <c r="B97" s="9"/>
      <c r="C97" s="10" t="s">
        <v>196</v>
      </c>
      <c r="D97" s="11"/>
      <c r="E97" s="10" t="s">
        <v>197</v>
      </c>
      <c r="F97" s="6"/>
      <c r="G97" s="6"/>
      <c r="H97" s="6"/>
    </row>
    <row r="98">
      <c r="A98" s="8" t="s">
        <v>198</v>
      </c>
      <c r="B98" s="9"/>
      <c r="C98" s="10" t="s">
        <v>198</v>
      </c>
      <c r="D98" s="11"/>
      <c r="E98" s="10" t="s">
        <v>199</v>
      </c>
      <c r="F98" s="6"/>
      <c r="G98" s="6"/>
      <c r="H98" s="6"/>
    </row>
    <row r="99">
      <c r="A99" s="8" t="s">
        <v>200</v>
      </c>
      <c r="B99" s="9"/>
      <c r="C99" s="10" t="s">
        <v>200</v>
      </c>
      <c r="D99" s="11"/>
      <c r="E99" s="10" t="s">
        <v>201</v>
      </c>
      <c r="F99" s="6"/>
      <c r="G99" s="6"/>
      <c r="H99" s="6"/>
    </row>
    <row r="100">
      <c r="A100" s="8" t="s">
        <v>202</v>
      </c>
      <c r="B100" s="9"/>
      <c r="C100" s="10" t="s">
        <v>202</v>
      </c>
      <c r="D100" s="11"/>
      <c r="E100" s="10" t="s">
        <v>203</v>
      </c>
      <c r="F100" s="6"/>
      <c r="G100" s="6"/>
      <c r="H100" s="6"/>
    </row>
    <row r="101">
      <c r="A101" s="8" t="s">
        <v>204</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c r="C103" s="10" t="s">
        <v>209</v>
      </c>
      <c r="D103" s="11"/>
      <c r="E103" s="10" t="s">
        <v>210</v>
      </c>
      <c r="F103" s="6"/>
      <c r="G103" s="6"/>
      <c r="H103" s="6"/>
    </row>
    <row r="104">
      <c r="A104" s="8" t="s">
        <v>211</v>
      </c>
      <c r="B104" s="9" t="s">
        <v>22</v>
      </c>
      <c r="C104" s="10" t="s">
        <v>211</v>
      </c>
      <c r="D104" s="11"/>
      <c r="E104" s="10" t="s">
        <v>212</v>
      </c>
      <c r="F104" s="6"/>
      <c r="G104" s="6"/>
      <c r="H104" s="6"/>
    </row>
    <row r="105">
      <c r="A105" s="8" t="s">
        <v>213</v>
      </c>
      <c r="B105" s="9"/>
      <c r="C105" s="10" t="s">
        <v>213</v>
      </c>
      <c r="D105" s="11"/>
      <c r="E105" s="10" t="s">
        <v>214</v>
      </c>
      <c r="F105" s="6"/>
      <c r="G105" s="6"/>
      <c r="H105" s="6"/>
    </row>
    <row r="106">
      <c r="A106" s="8" t="s">
        <v>215</v>
      </c>
      <c r="B106" s="9"/>
      <c r="C106" s="10" t="s">
        <v>215</v>
      </c>
      <c r="D106" s="11"/>
      <c r="E106" s="10" t="s">
        <v>216</v>
      </c>
      <c r="F106" s="6"/>
      <c r="G106" s="6"/>
      <c r="H106" s="6"/>
    </row>
    <row r="107">
      <c r="A107" s="8" t="s">
        <v>217</v>
      </c>
      <c r="B107" s="9" t="s">
        <v>22</v>
      </c>
      <c r="C107" s="10" t="s">
        <v>217</v>
      </c>
      <c r="D107" s="11"/>
      <c r="E107" s="10" t="s">
        <v>218</v>
      </c>
      <c r="F107" s="6"/>
      <c r="G107" s="6"/>
      <c r="H107" s="6"/>
    </row>
    <row r="108">
      <c r="A108" s="8" t="s">
        <v>219</v>
      </c>
      <c r="B108" s="9"/>
      <c r="C108" s="10" t="s">
        <v>219</v>
      </c>
      <c r="D108" s="11"/>
      <c r="E108" s="10" t="s">
        <v>220</v>
      </c>
      <c r="F108" s="6"/>
      <c r="G108" s="6"/>
      <c r="H108" s="6"/>
    </row>
    <row r="109">
      <c r="A109" s="8" t="s">
        <v>221</v>
      </c>
      <c r="B109" s="9"/>
      <c r="C109" s="10" t="s">
        <v>221</v>
      </c>
      <c r="D109" s="11"/>
      <c r="E109" s="10" t="s">
        <v>222</v>
      </c>
      <c r="F109" s="6"/>
      <c r="G109" s="6"/>
      <c r="H109" s="6"/>
    </row>
    <row r="110">
      <c r="A110" s="8" t="s">
        <v>223</v>
      </c>
      <c r="B110" s="9"/>
      <c r="C110" s="10" t="s">
        <v>223</v>
      </c>
      <c r="D110" s="11"/>
      <c r="E110" s="10" t="s">
        <v>224</v>
      </c>
      <c r="F110" s="6"/>
      <c r="G110" s="6"/>
      <c r="H110" s="6"/>
    </row>
    <row r="111">
      <c r="A111" s="8" t="s">
        <v>225</v>
      </c>
      <c r="B111" s="9" t="s">
        <v>22</v>
      </c>
      <c r="C111" s="10" t="s">
        <v>225</v>
      </c>
      <c r="D111" s="11"/>
      <c r="E111" s="10" t="s">
        <v>226</v>
      </c>
      <c r="F111" s="6"/>
      <c r="G111" s="6"/>
      <c r="H111" s="6"/>
    </row>
    <row r="112">
      <c r="A112" s="8" t="s">
        <v>227</v>
      </c>
      <c r="B112" s="9"/>
      <c r="C112" s="10" t="s">
        <v>227</v>
      </c>
      <c r="D112" s="11"/>
      <c r="E112" s="10" t="s">
        <v>228</v>
      </c>
      <c r="F112" s="6"/>
      <c r="G112" s="6"/>
      <c r="H112" s="6"/>
    </row>
    <row r="113">
      <c r="A113" s="8" t="s">
        <v>229</v>
      </c>
      <c r="B113" s="9"/>
      <c r="C113" s="10" t="s">
        <v>229</v>
      </c>
      <c r="D113" s="11"/>
      <c r="E113" s="10" t="s">
        <v>230</v>
      </c>
      <c r="F113" s="6"/>
      <c r="G113" s="6"/>
      <c r="H113" s="6"/>
    </row>
    <row r="114">
      <c r="A114" s="8" t="s">
        <v>231</v>
      </c>
      <c r="B114" s="9"/>
      <c r="C114" s="10" t="s">
        <v>231</v>
      </c>
      <c r="D114" s="11"/>
      <c r="E114" s="10" t="s">
        <v>232</v>
      </c>
      <c r="F114" s="6"/>
      <c r="G114" s="6"/>
      <c r="H114" s="6"/>
    </row>
    <row r="115">
      <c r="A115" s="8" t="s">
        <v>233</v>
      </c>
      <c r="B115" s="9"/>
      <c r="C115" s="10" t="s">
        <v>233</v>
      </c>
      <c r="D115" s="11"/>
      <c r="E115" s="10" t="s">
        <v>234</v>
      </c>
      <c r="F115" s="6"/>
      <c r="G115" s="6"/>
      <c r="H115" s="6"/>
    </row>
    <row r="116">
      <c r="A116" s="8" t="s">
        <v>235</v>
      </c>
      <c r="B116" s="9"/>
      <c r="C116" s="10" t="s">
        <v>235</v>
      </c>
      <c r="D116" s="11"/>
      <c r="E116" s="10" t="s">
        <v>236</v>
      </c>
      <c r="F116" s="6"/>
      <c r="G116" s="6"/>
      <c r="H116" s="6"/>
    </row>
    <row r="117">
      <c r="A117" s="8" t="s">
        <v>237</v>
      </c>
      <c r="B117" s="9"/>
      <c r="C117" s="10" t="s">
        <v>237</v>
      </c>
      <c r="D117" s="11"/>
      <c r="E117" s="10" t="s">
        <v>238</v>
      </c>
      <c r="F117" s="6"/>
      <c r="G117" s="6"/>
      <c r="H117" s="6"/>
    </row>
    <row r="118">
      <c r="A118" s="8" t="s">
        <v>239</v>
      </c>
      <c r="B118" s="9"/>
      <c r="C118" s="10" t="s">
        <v>239</v>
      </c>
      <c r="D118" s="11"/>
      <c r="E118" s="10" t="s">
        <v>240</v>
      </c>
      <c r="F118" s="6"/>
      <c r="G118" s="6"/>
      <c r="H118" s="6"/>
    </row>
    <row r="119">
      <c r="A119" s="8" t="s">
        <v>241</v>
      </c>
      <c r="B119" s="9"/>
      <c r="C119" s="10" t="s">
        <v>241</v>
      </c>
      <c r="D119" s="11"/>
      <c r="E119" s="10" t="s">
        <v>242</v>
      </c>
      <c r="F119" s="6"/>
      <c r="G119" s="6"/>
      <c r="H119" s="6"/>
    </row>
    <row r="120">
      <c r="A120" s="8" t="s">
        <v>243</v>
      </c>
      <c r="B120" s="9"/>
      <c r="C120" s="10" t="s">
        <v>243</v>
      </c>
      <c r="D120" s="11"/>
      <c r="E120" s="10" t="s">
        <v>244</v>
      </c>
      <c r="F120" s="6"/>
      <c r="G120" s="6"/>
      <c r="H120" s="6"/>
    </row>
    <row r="121">
      <c r="A121" s="8" t="s">
        <v>245</v>
      </c>
      <c r="B121" s="9"/>
      <c r="C121" s="10" t="s">
        <v>245</v>
      </c>
      <c r="D121" s="11"/>
      <c r="E121" s="10" t="s">
        <v>246</v>
      </c>
      <c r="F121" s="6"/>
      <c r="G121" s="6"/>
      <c r="H121" s="6"/>
    </row>
    <row r="122">
      <c r="A122" s="8" t="s">
        <v>247</v>
      </c>
      <c r="B122" s="9"/>
      <c r="C122" s="10" t="s">
        <v>247</v>
      </c>
      <c r="D122" s="11"/>
      <c r="E122" s="10" t="s">
        <v>248</v>
      </c>
      <c r="F122" s="6"/>
      <c r="G122" s="6"/>
      <c r="H122" s="6"/>
    </row>
    <row r="123">
      <c r="A123" s="8" t="s">
        <v>249</v>
      </c>
      <c r="B123" s="9"/>
      <c r="C123" s="10" t="s">
        <v>250</v>
      </c>
      <c r="D123" s="11"/>
      <c r="E123" s="10" t="s">
        <v>251</v>
      </c>
      <c r="F123" s="6"/>
      <c r="G123" s="6"/>
      <c r="H123" s="6"/>
    </row>
    <row r="124">
      <c r="A124" s="8" t="s">
        <v>252</v>
      </c>
      <c r="B124" s="9"/>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259</v>
      </c>
      <c r="D127" s="11"/>
      <c r="E127" s="10" t="s">
        <v>260</v>
      </c>
      <c r="F127" s="6"/>
      <c r="G127" s="6"/>
      <c r="H127" s="6"/>
    </row>
    <row r="128">
      <c r="A128" s="8" t="s">
        <v>173</v>
      </c>
      <c r="B128" s="9" t="s">
        <v>22</v>
      </c>
      <c r="C128" s="10" t="s">
        <v>173</v>
      </c>
      <c r="D128" s="11"/>
      <c r="E128" s="10" t="s">
        <v>174</v>
      </c>
      <c r="F128" s="6"/>
      <c r="G128" s="6"/>
      <c r="H128" s="6"/>
    </row>
    <row r="129">
      <c r="A129" s="8" t="s">
        <v>261</v>
      </c>
      <c r="B129" s="9"/>
      <c r="C129" s="10" t="s">
        <v>261</v>
      </c>
      <c r="D129" s="11"/>
      <c r="E129" s="10" t="s">
        <v>262</v>
      </c>
      <c r="F129" s="6"/>
      <c r="G129" s="6"/>
      <c r="H129" s="6"/>
    </row>
    <row r="130">
      <c r="A130" s="8" t="s">
        <v>263</v>
      </c>
      <c r="B130" s="9"/>
      <c r="C130" s="10" t="s">
        <v>263</v>
      </c>
      <c r="D130" s="11"/>
      <c r="E130" s="10" t="s">
        <v>264</v>
      </c>
      <c r="F130" s="6"/>
      <c r="G130" s="6"/>
      <c r="H130" s="6"/>
    </row>
    <row r="131">
      <c r="A131" s="8" t="s">
        <v>265</v>
      </c>
      <c r="B131" s="9"/>
      <c r="C131" s="10" t="s">
        <v>265</v>
      </c>
      <c r="D131" s="11"/>
      <c r="E131" s="10" t="s">
        <v>266</v>
      </c>
      <c r="F131" s="6"/>
      <c r="G131" s="6"/>
      <c r="H131" s="6"/>
    </row>
    <row r="132">
      <c r="A132" s="8" t="s">
        <v>267</v>
      </c>
      <c r="B132" s="9"/>
      <c r="C132" s="10" t="s">
        <v>267</v>
      </c>
      <c r="D132" s="11"/>
      <c r="E132" s="10" t="s">
        <v>268</v>
      </c>
      <c r="F132" s="6"/>
      <c r="G132" s="6"/>
      <c r="H132" s="6"/>
    </row>
    <row r="133">
      <c r="A133" s="8" t="s">
        <v>269</v>
      </c>
      <c r="B133" s="9"/>
      <c r="C133" s="10" t="s">
        <v>269</v>
      </c>
      <c r="D133" s="11"/>
      <c r="E133" s="10" t="s">
        <v>270</v>
      </c>
      <c r="F133" s="6"/>
      <c r="G133" s="6"/>
      <c r="H133" s="6"/>
    </row>
    <row r="134">
      <c r="A134" s="8" t="s">
        <v>271</v>
      </c>
      <c r="B134" s="9"/>
      <c r="C134" s="10" t="s">
        <v>271</v>
      </c>
      <c r="D134" s="11"/>
      <c r="E134" s="10" t="s">
        <v>272</v>
      </c>
      <c r="F134" s="6"/>
      <c r="G134" s="6"/>
      <c r="H134" s="6"/>
    </row>
    <row r="135">
      <c r="A135" s="8" t="s">
        <v>273</v>
      </c>
      <c r="B135" s="9" t="s">
        <v>22</v>
      </c>
      <c r="C135" s="10" t="s">
        <v>273</v>
      </c>
      <c r="D135" s="11"/>
      <c r="E135" s="10" t="s">
        <v>274</v>
      </c>
      <c r="F135" s="6"/>
      <c r="G135" s="6"/>
      <c r="H135" s="6"/>
    </row>
    <row r="136">
      <c r="A136" s="8" t="s">
        <v>275</v>
      </c>
      <c r="B136" s="9"/>
      <c r="C136" s="10" t="s">
        <v>275</v>
      </c>
      <c r="D136" s="11"/>
      <c r="E136" s="10" t="s">
        <v>276</v>
      </c>
      <c r="F136" s="6"/>
      <c r="G136" s="6"/>
      <c r="H136" s="6"/>
    </row>
    <row r="137">
      <c r="A137" s="8" t="s">
        <v>277</v>
      </c>
      <c r="B137" s="9"/>
      <c r="C137" s="10" t="s">
        <v>277</v>
      </c>
      <c r="D137" s="11"/>
      <c r="E137" s="10" t="s">
        <v>278</v>
      </c>
      <c r="F137" s="6"/>
      <c r="G137" s="6"/>
      <c r="H137" s="6"/>
    </row>
    <row r="138">
      <c r="A138" s="8" t="s">
        <v>279</v>
      </c>
      <c r="B138" s="9"/>
      <c r="C138" s="10" t="s">
        <v>279</v>
      </c>
      <c r="D138" s="11"/>
      <c r="E138" s="10" t="s">
        <v>280</v>
      </c>
      <c r="F138" s="6"/>
      <c r="G138" s="6"/>
      <c r="H138" s="6"/>
    </row>
    <row r="139">
      <c r="A139" s="8" t="s">
        <v>281</v>
      </c>
      <c r="B139" s="9"/>
      <c r="C139" s="10" t="s">
        <v>281</v>
      </c>
      <c r="D139" s="11"/>
      <c r="E139" s="10" t="s">
        <v>282</v>
      </c>
      <c r="F139" s="6"/>
      <c r="G139" s="6"/>
      <c r="H139" s="6"/>
    </row>
    <row r="140">
      <c r="A140" s="8" t="s">
        <v>283</v>
      </c>
      <c r="B140" s="9"/>
      <c r="C140" s="10" t="s">
        <v>283</v>
      </c>
      <c r="D140" s="11"/>
      <c r="E140" s="10" t="s">
        <v>284</v>
      </c>
      <c r="F140" s="6"/>
      <c r="G140" s="6"/>
      <c r="H140" s="6"/>
    </row>
    <row r="141">
      <c r="A141" s="8" t="s">
        <v>285</v>
      </c>
      <c r="B141" s="9"/>
      <c r="C141" s="10" t="s">
        <v>285</v>
      </c>
      <c r="D141" s="11"/>
      <c r="E141" s="10" t="s">
        <v>286</v>
      </c>
      <c r="F141" s="6"/>
      <c r="G141" s="6"/>
      <c r="H141" s="6"/>
    </row>
    <row r="142">
      <c r="A142" s="8" t="s">
        <v>287</v>
      </c>
      <c r="B142" s="9"/>
      <c r="C142" s="10" t="s">
        <v>287</v>
      </c>
      <c r="D142" s="11"/>
      <c r="E142" s="10" t="s">
        <v>288</v>
      </c>
      <c r="F142" s="6"/>
      <c r="G142" s="6"/>
      <c r="H142" s="6"/>
    </row>
    <row r="143">
      <c r="A143" s="8" t="s">
        <v>289</v>
      </c>
      <c r="B143" s="9"/>
      <c r="C143" s="10" t="s">
        <v>290</v>
      </c>
      <c r="D143" s="11"/>
      <c r="E143" s="10" t="s">
        <v>291</v>
      </c>
      <c r="F143" s="6"/>
      <c r="G143" s="6"/>
      <c r="H143" s="6"/>
    </row>
    <row r="144">
      <c r="A144" s="8" t="s">
        <v>21</v>
      </c>
      <c r="B144" s="9" t="s">
        <v>22</v>
      </c>
      <c r="C144" s="10" t="s">
        <v>21</v>
      </c>
      <c r="D144" s="11"/>
      <c r="E144" s="10" t="s">
        <v>23</v>
      </c>
      <c r="F144" s="6"/>
      <c r="G144" s="6"/>
      <c r="H144" s="6"/>
    </row>
    <row r="145">
      <c r="A145" s="8" t="s">
        <v>292</v>
      </c>
      <c r="B145" s="9"/>
      <c r="C145" s="10" t="s">
        <v>292</v>
      </c>
      <c r="D145" s="11"/>
      <c r="E145" s="10" t="s">
        <v>293</v>
      </c>
      <c r="F145" s="6"/>
      <c r="G145" s="6"/>
      <c r="H145" s="6"/>
    </row>
    <row r="146">
      <c r="A146" s="8" t="s">
        <v>294</v>
      </c>
      <c r="B146" s="9" t="s">
        <v>22</v>
      </c>
      <c r="C146" s="10" t="s">
        <v>294</v>
      </c>
      <c r="D146" s="11"/>
      <c r="E146" s="10" t="s">
        <v>295</v>
      </c>
      <c r="F146" s="6"/>
      <c r="G146" s="6"/>
      <c r="H146" s="6"/>
    </row>
    <row r="147">
      <c r="A147" s="8" t="s">
        <v>296</v>
      </c>
      <c r="B147" s="9"/>
      <c r="C147" s="10" t="s">
        <v>296</v>
      </c>
      <c r="D147" s="11"/>
      <c r="E147" s="10" t="s">
        <v>297</v>
      </c>
      <c r="F147" s="6"/>
      <c r="G147" s="6"/>
      <c r="H147" s="6"/>
    </row>
    <row r="148">
      <c r="A148" s="8" t="s">
        <v>298</v>
      </c>
      <c r="B148" s="9"/>
      <c r="C148" s="10" t="s">
        <v>298</v>
      </c>
      <c r="D148" s="11"/>
      <c r="E148" s="10" t="s">
        <v>299</v>
      </c>
      <c r="F148" s="6"/>
      <c r="G148" s="6"/>
      <c r="H148" s="6"/>
    </row>
    <row r="149">
      <c r="A149" s="8" t="s">
        <v>300</v>
      </c>
      <c r="B149" s="9"/>
      <c r="C149" s="10" t="s">
        <v>300</v>
      </c>
      <c r="D149" s="11"/>
      <c r="E149" s="10" t="s">
        <v>301</v>
      </c>
      <c r="F149" s="6"/>
      <c r="G149" s="6"/>
      <c r="H149" s="6"/>
    </row>
    <row r="150">
      <c r="A150" s="8" t="s">
        <v>302</v>
      </c>
      <c r="B150" s="9"/>
      <c r="C150" s="10" t="s">
        <v>302</v>
      </c>
      <c r="D150" s="11"/>
      <c r="E150" s="10" t="s">
        <v>303</v>
      </c>
      <c r="F150" s="6"/>
      <c r="G150" s="6"/>
      <c r="H150" s="6"/>
    </row>
    <row r="151">
      <c r="A151" s="8" t="s">
        <v>304</v>
      </c>
      <c r="B151" s="9"/>
      <c r="C151" s="10" t="s">
        <v>304</v>
      </c>
      <c r="D151" s="11"/>
      <c r="E151" s="10" t="s">
        <v>305</v>
      </c>
      <c r="F151" s="6"/>
      <c r="G151" s="6"/>
      <c r="H151" s="6"/>
    </row>
    <row r="152">
      <c r="A152" s="8" t="s">
        <v>306</v>
      </c>
      <c r="B152" s="9"/>
      <c r="C152" s="10" t="s">
        <v>306</v>
      </c>
      <c r="D152" s="11"/>
      <c r="E152" s="10" t="s">
        <v>307</v>
      </c>
      <c r="F152" s="6"/>
      <c r="G152" s="6"/>
      <c r="H152" s="6"/>
    </row>
    <row r="153">
      <c r="A153" s="8" t="s">
        <v>308</v>
      </c>
      <c r="B153" s="9"/>
      <c r="C153" s="10" t="s">
        <v>309</v>
      </c>
      <c r="D153" s="11"/>
      <c r="E153" s="10" t="s">
        <v>310</v>
      </c>
      <c r="F153" s="6"/>
      <c r="G153" s="6"/>
      <c r="H153" s="6"/>
    </row>
    <row r="154">
      <c r="A154" s="8" t="s">
        <v>311</v>
      </c>
      <c r="B154" s="9" t="s">
        <v>312</v>
      </c>
      <c r="C154" s="10" t="s">
        <v>311</v>
      </c>
      <c r="D154" s="11"/>
      <c r="E154" s="10" t="s">
        <v>313</v>
      </c>
      <c r="F154" s="6"/>
      <c r="G154" s="6"/>
      <c r="H154" s="6"/>
    </row>
    <row r="155">
      <c r="A155" s="8" t="s">
        <v>314</v>
      </c>
      <c r="B155" s="9"/>
      <c r="C155" s="10" t="s">
        <v>314</v>
      </c>
      <c r="D155" s="11"/>
      <c r="E155" s="10" t="s">
        <v>315</v>
      </c>
      <c r="F155" s="6"/>
      <c r="G155" s="6"/>
      <c r="H155" s="6"/>
    </row>
    <row r="156">
      <c r="A156" s="8" t="s">
        <v>316</v>
      </c>
      <c r="B156" s="9" t="s">
        <v>312</v>
      </c>
      <c r="C156" s="10" t="s">
        <v>316</v>
      </c>
      <c r="D156" s="11"/>
      <c r="E156" s="10" t="s">
        <v>317</v>
      </c>
      <c r="F156" s="6"/>
      <c r="G156" s="6"/>
      <c r="H156" s="6"/>
    </row>
    <row r="157">
      <c r="A157" s="8" t="s">
        <v>318</v>
      </c>
      <c r="B157" s="9"/>
      <c r="C157" s="10" t="s">
        <v>318</v>
      </c>
      <c r="D157" s="11"/>
      <c r="E157" s="10" t="s">
        <v>319</v>
      </c>
      <c r="F157" s="6"/>
      <c r="G157" s="6"/>
      <c r="H157" s="6"/>
    </row>
    <row r="158">
      <c r="A158" s="8" t="s">
        <v>320</v>
      </c>
      <c r="B158" s="9" t="s">
        <v>312</v>
      </c>
      <c r="C158" s="10" t="s">
        <v>320</v>
      </c>
      <c r="D158" s="11"/>
      <c r="E158" s="10" t="s">
        <v>321</v>
      </c>
      <c r="F158" s="6"/>
      <c r="G158" s="6"/>
      <c r="H158" s="6"/>
    </row>
    <row r="159">
      <c r="A159" s="8" t="s">
        <v>322</v>
      </c>
      <c r="B159" s="9" t="s">
        <v>312</v>
      </c>
      <c r="C159" s="10" t="s">
        <v>323</v>
      </c>
      <c r="D159" s="11"/>
      <c r="E159" s="10" t="s">
        <v>324</v>
      </c>
      <c r="F159" s="6"/>
      <c r="G159" s="6"/>
      <c r="H159" s="6"/>
    </row>
    <row r="160">
      <c r="A160" s="8" t="s">
        <v>325</v>
      </c>
      <c r="B160" s="9"/>
      <c r="C160" s="10" t="s">
        <v>325</v>
      </c>
      <c r="D160" s="11"/>
      <c r="E160" s="10" t="s">
        <v>326</v>
      </c>
      <c r="F160" s="6"/>
      <c r="G160" s="6"/>
      <c r="H160" s="6"/>
    </row>
    <row r="161">
      <c r="A161" s="8" t="s">
        <v>327</v>
      </c>
      <c r="B161" s="9" t="s">
        <v>312</v>
      </c>
      <c r="C161" s="10" t="s">
        <v>327</v>
      </c>
      <c r="D161" s="11"/>
      <c r="E161" s="10" t="s">
        <v>328</v>
      </c>
      <c r="F161" s="6"/>
      <c r="G161" s="6"/>
      <c r="H161" s="6"/>
    </row>
    <row r="162">
      <c r="A162" s="8" t="s">
        <v>329</v>
      </c>
      <c r="B162" s="9"/>
      <c r="C162" s="10" t="s">
        <v>329</v>
      </c>
      <c r="D162" s="11"/>
      <c r="E162" s="10" t="s">
        <v>330</v>
      </c>
      <c r="F162" s="6"/>
      <c r="G162" s="6"/>
      <c r="H162" s="6"/>
    </row>
    <row r="163">
      <c r="A163" s="8" t="s">
        <v>331</v>
      </c>
      <c r="B163" s="9" t="s">
        <v>312</v>
      </c>
      <c r="C163" s="10" t="s">
        <v>332</v>
      </c>
      <c r="D163" s="11"/>
      <c r="E163" s="10" t="s">
        <v>333</v>
      </c>
      <c r="F163" s="6"/>
      <c r="G163" s="6"/>
      <c r="H163" s="6"/>
    </row>
    <row r="164">
      <c r="A164" s="8" t="s">
        <v>334</v>
      </c>
      <c r="B164" s="9" t="s">
        <v>312</v>
      </c>
      <c r="C164" s="10" t="s">
        <v>334</v>
      </c>
      <c r="D164" s="11"/>
      <c r="E164" s="10" t="s">
        <v>335</v>
      </c>
      <c r="F164" s="6"/>
      <c r="G164" s="6"/>
      <c r="H164" s="6"/>
    </row>
    <row r="165">
      <c r="A165" s="8" t="s">
        <v>336</v>
      </c>
      <c r="B165" s="9" t="s">
        <v>312</v>
      </c>
      <c r="C165" s="10" t="s">
        <v>336</v>
      </c>
      <c r="D165" s="11"/>
      <c r="E165" s="10" t="s">
        <v>337</v>
      </c>
      <c r="F165" s="6"/>
      <c r="G165" s="6"/>
      <c r="H165" s="6"/>
    </row>
    <row r="166">
      <c r="A166" s="8" t="s">
        <v>338</v>
      </c>
      <c r="B166" s="9"/>
      <c r="C166" s="10" t="s">
        <v>338</v>
      </c>
      <c r="D166" s="11"/>
      <c r="E166" s="10" t="s">
        <v>339</v>
      </c>
      <c r="F166" s="6"/>
      <c r="G166" s="6"/>
      <c r="H166" s="6"/>
    </row>
    <row r="167">
      <c r="A167" s="8" t="s">
        <v>340</v>
      </c>
      <c r="B167" s="9" t="s">
        <v>312</v>
      </c>
      <c r="C167" s="10" t="s">
        <v>340</v>
      </c>
      <c r="D167" s="11"/>
      <c r="E167" s="10" t="s">
        <v>341</v>
      </c>
      <c r="F167" s="6"/>
      <c r="G167" s="6"/>
      <c r="H167" s="6"/>
    </row>
    <row r="168">
      <c r="A168" s="8" t="s">
        <v>342</v>
      </c>
      <c r="B168" s="9" t="s">
        <v>312</v>
      </c>
      <c r="C168" s="10" t="s">
        <v>342</v>
      </c>
      <c r="D168" s="11"/>
      <c r="E168" s="10" t="s">
        <v>343</v>
      </c>
      <c r="F168" s="6"/>
      <c r="G168" s="6"/>
      <c r="H168" s="6"/>
    </row>
    <row r="169">
      <c r="A169" s="8" t="s">
        <v>344</v>
      </c>
      <c r="B169" s="9"/>
      <c r="C169" s="10" t="s">
        <v>344</v>
      </c>
      <c r="D169" s="11"/>
      <c r="E169" s="10" t="s">
        <v>345</v>
      </c>
      <c r="F169" s="6"/>
      <c r="G169" s="6"/>
      <c r="H169" s="6"/>
    </row>
    <row r="170">
      <c r="A170" s="8" t="s">
        <v>346</v>
      </c>
      <c r="B170" s="9" t="s">
        <v>312</v>
      </c>
      <c r="C170" s="10" t="s">
        <v>346</v>
      </c>
      <c r="D170" s="11"/>
      <c r="E170" s="10" t="s">
        <v>347</v>
      </c>
      <c r="F170" s="6"/>
      <c r="G170" s="6"/>
      <c r="H170" s="6"/>
    </row>
    <row r="171">
      <c r="A171" s="8" t="s">
        <v>348</v>
      </c>
      <c r="B171" s="9"/>
      <c r="C171" s="10" t="s">
        <v>348</v>
      </c>
      <c r="D171" s="11"/>
      <c r="E171" s="10" t="s">
        <v>349</v>
      </c>
      <c r="F171" s="6"/>
      <c r="G171" s="6"/>
      <c r="H171" s="6"/>
    </row>
    <row r="172">
      <c r="A172" s="8" t="s">
        <v>350</v>
      </c>
      <c r="B172" s="9" t="s">
        <v>312</v>
      </c>
      <c r="C172" s="10" t="s">
        <v>351</v>
      </c>
      <c r="D172" s="11"/>
      <c r="E172" s="10" t="s">
        <v>352</v>
      </c>
      <c r="F172" s="6"/>
      <c r="G172" s="6"/>
      <c r="H172" s="6"/>
    </row>
    <row r="173">
      <c r="A173" s="8" t="s">
        <v>353</v>
      </c>
      <c r="B173" s="9" t="s">
        <v>312</v>
      </c>
      <c r="C173" s="10" t="s">
        <v>353</v>
      </c>
      <c r="D173" s="11"/>
      <c r="E173" s="10" t="s">
        <v>354</v>
      </c>
      <c r="F173" s="6"/>
      <c r="G173" s="6"/>
      <c r="H173" s="6"/>
    </row>
    <row r="174">
      <c r="A174" s="8" t="s">
        <v>355</v>
      </c>
      <c r="B174" s="9" t="s">
        <v>312</v>
      </c>
      <c r="C174" s="10" t="s">
        <v>355</v>
      </c>
      <c r="D174" s="11"/>
      <c r="E174" s="10" t="s">
        <v>356</v>
      </c>
      <c r="F174" s="6"/>
      <c r="G174" s="6"/>
      <c r="H174" s="6"/>
    </row>
    <row r="175">
      <c r="A175" s="8" t="s">
        <v>357</v>
      </c>
      <c r="B175" s="9" t="s">
        <v>312</v>
      </c>
      <c r="C175" s="10" t="s">
        <v>357</v>
      </c>
      <c r="D175" s="11"/>
      <c r="E175" s="10" t="s">
        <v>358</v>
      </c>
      <c r="F175" s="6"/>
      <c r="G175" s="6"/>
      <c r="H175" s="6"/>
    </row>
    <row r="176">
      <c r="A176" s="8" t="s">
        <v>359</v>
      </c>
      <c r="B176" s="9" t="s">
        <v>312</v>
      </c>
      <c r="C176" s="10" t="s">
        <v>359</v>
      </c>
      <c r="D176" s="11"/>
      <c r="E176" s="10" t="s">
        <v>360</v>
      </c>
      <c r="F176" s="6"/>
      <c r="G176" s="6"/>
      <c r="H176" s="6"/>
    </row>
    <row r="177">
      <c r="A177" s="8" t="s">
        <v>361</v>
      </c>
      <c r="B177" s="9"/>
      <c r="C177" s="10" t="s">
        <v>361</v>
      </c>
      <c r="D177" s="11"/>
      <c r="E177" s="10" t="s">
        <v>362</v>
      </c>
      <c r="F177" s="6"/>
      <c r="G177" s="6"/>
      <c r="H177" s="6"/>
    </row>
    <row r="178">
      <c r="A178" s="8" t="s">
        <v>363</v>
      </c>
      <c r="B178" s="9" t="s">
        <v>312</v>
      </c>
      <c r="C178" s="10" t="s">
        <v>363</v>
      </c>
      <c r="D178" s="11"/>
      <c r="E178" s="10" t="s">
        <v>364</v>
      </c>
      <c r="F178" s="6"/>
      <c r="G178" s="6"/>
      <c r="H178" s="6"/>
    </row>
    <row r="179">
      <c r="A179" s="8" t="s">
        <v>365</v>
      </c>
      <c r="B179" s="9" t="s">
        <v>312</v>
      </c>
      <c r="C179" s="10" t="s">
        <v>365</v>
      </c>
      <c r="D179" s="11"/>
      <c r="E179" s="10" t="s">
        <v>366</v>
      </c>
      <c r="F179" s="6"/>
      <c r="G179" s="6"/>
      <c r="H179" s="6"/>
    </row>
    <row r="180">
      <c r="A180" s="8" t="s">
        <v>367</v>
      </c>
      <c r="B180" s="9" t="s">
        <v>368</v>
      </c>
      <c r="C180" s="10" t="s">
        <v>367</v>
      </c>
      <c r="D180" s="11"/>
      <c r="E180" s="10" t="s">
        <v>369</v>
      </c>
      <c r="F180" s="6"/>
      <c r="G180" s="6"/>
      <c r="H180" s="6"/>
    </row>
    <row r="181">
      <c r="A181" s="8" t="s">
        <v>370</v>
      </c>
      <c r="B181" s="9" t="s">
        <v>312</v>
      </c>
      <c r="C181" s="10" t="s">
        <v>370</v>
      </c>
      <c r="D181" s="11"/>
      <c r="E181" s="10" t="s">
        <v>371</v>
      </c>
      <c r="F181" s="6"/>
      <c r="G181" s="6"/>
      <c r="H181" s="6"/>
    </row>
    <row r="182">
      <c r="A182" s="8" t="s">
        <v>372</v>
      </c>
      <c r="B182" s="9" t="s">
        <v>312</v>
      </c>
      <c r="C182" s="10" t="s">
        <v>372</v>
      </c>
      <c r="D182" s="11"/>
      <c r="E182" s="10" t="s">
        <v>373</v>
      </c>
      <c r="F182" s="6"/>
      <c r="G182" s="6"/>
      <c r="H182" s="6"/>
    </row>
    <row r="183">
      <c r="A183" s="8" t="s">
        <v>374</v>
      </c>
      <c r="B183" s="9"/>
      <c r="C183" s="10" t="s">
        <v>375</v>
      </c>
      <c r="D183" s="11"/>
      <c r="E183" s="10" t="s">
        <v>376</v>
      </c>
      <c r="F183" s="6"/>
      <c r="G183" s="6"/>
      <c r="H183" s="6"/>
    </row>
    <row r="184">
      <c r="A184" s="8" t="s">
        <v>377</v>
      </c>
      <c r="B184" s="9" t="s">
        <v>312</v>
      </c>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t="s">
        <v>312</v>
      </c>
      <c r="C187" s="10" t="s">
        <v>383</v>
      </c>
      <c r="D187" s="11"/>
      <c r="E187" s="10" t="s">
        <v>384</v>
      </c>
      <c r="F187" s="6"/>
      <c r="G187" s="6"/>
      <c r="H187" s="6"/>
    </row>
    <row r="188">
      <c r="A188" s="8" t="s">
        <v>385</v>
      </c>
      <c r="B188" s="9"/>
      <c r="C188" s="10" t="s">
        <v>385</v>
      </c>
      <c r="D188" s="11"/>
      <c r="E188" s="10" t="s">
        <v>386</v>
      </c>
      <c r="F188" s="6"/>
      <c r="G188" s="6"/>
      <c r="H188" s="6"/>
    </row>
    <row r="189">
      <c r="A189" s="8" t="s">
        <v>387</v>
      </c>
      <c r="B189" s="9" t="s">
        <v>312</v>
      </c>
      <c r="C189" s="10" t="s">
        <v>387</v>
      </c>
      <c r="D189" s="11"/>
      <c r="E189" s="10" t="s">
        <v>388</v>
      </c>
      <c r="F189" s="6"/>
      <c r="G189" s="6"/>
      <c r="H189" s="6"/>
    </row>
    <row r="190">
      <c r="A190" s="8" t="s">
        <v>389</v>
      </c>
      <c r="B190" s="9"/>
      <c r="C190" s="10" t="s">
        <v>389</v>
      </c>
      <c r="D190" s="11"/>
      <c r="E190" s="10" t="s">
        <v>390</v>
      </c>
      <c r="F190" s="6"/>
      <c r="G190" s="6"/>
      <c r="H190" s="6"/>
    </row>
    <row r="191">
      <c r="A191" s="8" t="s">
        <v>391</v>
      </c>
      <c r="B191" s="9" t="s">
        <v>312</v>
      </c>
      <c r="C191" s="10" t="s">
        <v>391</v>
      </c>
      <c r="D191" s="11"/>
      <c r="E191" s="10" t="s">
        <v>392</v>
      </c>
      <c r="F191" s="6"/>
      <c r="G191" s="6"/>
      <c r="H191" s="6"/>
    </row>
    <row r="192">
      <c r="A192" s="8" t="s">
        <v>393</v>
      </c>
      <c r="B192" s="9" t="s">
        <v>312</v>
      </c>
      <c r="C192" s="10" t="s">
        <v>393</v>
      </c>
      <c r="D192" s="11"/>
      <c r="E192" s="10" t="s">
        <v>394</v>
      </c>
      <c r="F192" s="6"/>
      <c r="G192" s="6"/>
      <c r="H192" s="6"/>
    </row>
    <row r="193">
      <c r="A193" s="8" t="s">
        <v>395</v>
      </c>
      <c r="B193" s="9"/>
      <c r="C193" s="10" t="s">
        <v>395</v>
      </c>
      <c r="D193" s="11"/>
      <c r="E193" s="10" t="s">
        <v>396</v>
      </c>
      <c r="F193" s="6"/>
      <c r="G193" s="6"/>
      <c r="H193" s="6"/>
    </row>
    <row r="194">
      <c r="A194" s="8" t="s">
        <v>397</v>
      </c>
      <c r="B194" s="9"/>
      <c r="C194" s="10" t="s">
        <v>397</v>
      </c>
      <c r="D194" s="11"/>
      <c r="E194" s="10" t="s">
        <v>398</v>
      </c>
      <c r="F194" s="6"/>
      <c r="G194" s="6"/>
      <c r="H194" s="6"/>
    </row>
    <row r="195">
      <c r="A195" s="8" t="s">
        <v>399</v>
      </c>
      <c r="B195" s="9"/>
      <c r="C195" s="10" t="s">
        <v>399</v>
      </c>
      <c r="D195" s="11"/>
      <c r="E195" s="10" t="s">
        <v>400</v>
      </c>
      <c r="F195" s="6"/>
      <c r="G195" s="6"/>
      <c r="H195" s="6"/>
    </row>
    <row r="196">
      <c r="A196" s="8" t="s">
        <v>401</v>
      </c>
      <c r="B196" s="9"/>
      <c r="C196" s="10" t="s">
        <v>401</v>
      </c>
      <c r="D196" s="11"/>
      <c r="E196" s="10" t="s">
        <v>402</v>
      </c>
      <c r="F196" s="6"/>
      <c r="G196" s="6"/>
      <c r="H196" s="6"/>
    </row>
    <row r="197">
      <c r="A197" s="8" t="s">
        <v>403</v>
      </c>
      <c r="B197" s="9"/>
      <c r="C197" s="10" t="s">
        <v>403</v>
      </c>
      <c r="D197" s="11"/>
      <c r="E197" s="10" t="s">
        <v>404</v>
      </c>
      <c r="F197" s="6"/>
      <c r="G197" s="6"/>
      <c r="H197" s="6"/>
    </row>
    <row r="198">
      <c r="A198" s="8" t="s">
        <v>405</v>
      </c>
      <c r="B198" s="9" t="s">
        <v>312</v>
      </c>
      <c r="C198" s="10" t="s">
        <v>405</v>
      </c>
      <c r="D198" s="11"/>
      <c r="E198" s="10" t="s">
        <v>406</v>
      </c>
      <c r="F198" s="6"/>
      <c r="G198" s="6"/>
      <c r="H198" s="6"/>
    </row>
    <row r="199">
      <c r="A199" s="8" t="s">
        <v>407</v>
      </c>
      <c r="B199" s="9" t="s">
        <v>312</v>
      </c>
      <c r="C199" s="10" t="s">
        <v>407</v>
      </c>
      <c r="D199" s="11"/>
      <c r="E199" s="10" t="s">
        <v>408</v>
      </c>
      <c r="F199" s="6"/>
      <c r="G199" s="6"/>
      <c r="H199" s="6"/>
    </row>
    <row r="200">
      <c r="A200" s="8" t="s">
        <v>409</v>
      </c>
      <c r="B200" s="9" t="s">
        <v>22</v>
      </c>
      <c r="C200" s="10" t="s">
        <v>409</v>
      </c>
      <c r="D200" s="11"/>
      <c r="E200" s="10" t="s">
        <v>410</v>
      </c>
      <c r="F200" s="6"/>
      <c r="G200" s="6"/>
      <c r="H200" s="6"/>
    </row>
    <row r="201">
      <c r="A201" s="8" t="s">
        <v>411</v>
      </c>
      <c r="B201" s="9"/>
      <c r="C201" s="10" t="s">
        <v>411</v>
      </c>
      <c r="D201" s="11"/>
      <c r="E201" s="10" t="s">
        <v>412</v>
      </c>
      <c r="F201" s="6"/>
      <c r="G201" s="6"/>
      <c r="H201" s="6"/>
    </row>
    <row r="202">
      <c r="A202" s="8" t="s">
        <v>413</v>
      </c>
      <c r="B202" s="9"/>
      <c r="C202" s="10" t="s">
        <v>413</v>
      </c>
      <c r="D202" s="11"/>
      <c r="E202" s="10" t="s">
        <v>414</v>
      </c>
      <c r="F202" s="6"/>
      <c r="G202" s="6"/>
      <c r="H202" s="6"/>
    </row>
    <row r="203">
      <c r="A203" s="8" t="s">
        <v>415</v>
      </c>
      <c r="B203" s="9"/>
      <c r="C203" s="10" t="s">
        <v>415</v>
      </c>
      <c r="D203" s="11"/>
      <c r="E203" s="10" t="s">
        <v>416</v>
      </c>
      <c r="F203" s="6"/>
      <c r="G203" s="6"/>
      <c r="H203" s="6"/>
    </row>
    <row r="204">
      <c r="A204" s="8" t="s">
        <v>417</v>
      </c>
      <c r="B204" s="9"/>
      <c r="C204" s="10" t="s">
        <v>417</v>
      </c>
      <c r="D204" s="11"/>
      <c r="E204" s="10" t="s">
        <v>418</v>
      </c>
      <c r="F204" s="6"/>
      <c r="G204" s="6"/>
      <c r="H204" s="6"/>
    </row>
    <row r="205">
      <c r="A205" s="8" t="s">
        <v>419</v>
      </c>
      <c r="B205" s="9"/>
      <c r="C205" s="10" t="s">
        <v>419</v>
      </c>
      <c r="D205" s="11"/>
      <c r="E205" s="10" t="s">
        <v>244</v>
      </c>
      <c r="F205" s="6"/>
      <c r="G205" s="6"/>
      <c r="H205" s="6"/>
    </row>
    <row r="206">
      <c r="A206" s="8" t="s">
        <v>420</v>
      </c>
      <c r="B206" s="9"/>
      <c r="C206" s="10" t="s">
        <v>420</v>
      </c>
      <c r="D206" s="11"/>
      <c r="E206" s="10" t="s">
        <v>421</v>
      </c>
      <c r="F206" s="6"/>
      <c r="G206" s="6"/>
      <c r="H206" s="6"/>
    </row>
    <row r="207">
      <c r="A207" s="8" t="s">
        <v>422</v>
      </c>
      <c r="B207" s="9"/>
      <c r="C207" s="10" t="s">
        <v>422</v>
      </c>
      <c r="D207" s="11"/>
      <c r="E207" s="10" t="s">
        <v>423</v>
      </c>
      <c r="F207" s="6"/>
      <c r="G207" s="6"/>
      <c r="H207" s="6"/>
    </row>
    <row r="208">
      <c r="A208" s="8" t="s">
        <v>424</v>
      </c>
      <c r="B208" s="9"/>
      <c r="C208" s="10" t="s">
        <v>424</v>
      </c>
      <c r="D208" s="11"/>
      <c r="E208" s="10" t="s">
        <v>425</v>
      </c>
      <c r="F208" s="6"/>
      <c r="G208" s="6"/>
      <c r="H208" s="6"/>
    </row>
    <row r="209">
      <c r="A209" s="8" t="s">
        <v>426</v>
      </c>
      <c r="B209" s="9"/>
      <c r="C209" s="10" t="s">
        <v>427</v>
      </c>
      <c r="D209" s="11"/>
      <c r="E209" s="10" t="s">
        <v>428</v>
      </c>
      <c r="F209" s="6"/>
      <c r="G209" s="6"/>
      <c r="H209" s="6"/>
    </row>
    <row r="210">
      <c r="A210" s="8" t="s">
        <v>429</v>
      </c>
      <c r="B210" s="9"/>
      <c r="C210" s="10" t="s">
        <v>429</v>
      </c>
      <c r="D210" s="11"/>
      <c r="E210" s="10" t="s">
        <v>430</v>
      </c>
      <c r="F210" s="6"/>
      <c r="G210" s="6"/>
      <c r="H210" s="6"/>
    </row>
    <row r="211">
      <c r="A211" s="8" t="s">
        <v>431</v>
      </c>
      <c r="B211" s="9" t="s">
        <v>22</v>
      </c>
      <c r="C211" s="10" t="s">
        <v>431</v>
      </c>
      <c r="D211" s="11"/>
      <c r="E211" s="10" t="s">
        <v>432</v>
      </c>
      <c r="F211" s="6"/>
      <c r="G211" s="6"/>
      <c r="H211" s="6"/>
    </row>
    <row r="212">
      <c r="A212" s="8" t="s">
        <v>433</v>
      </c>
      <c r="B212" s="9" t="s">
        <v>22</v>
      </c>
      <c r="C212" s="10" t="s">
        <v>433</v>
      </c>
      <c r="D212" s="11"/>
      <c r="E212" s="10" t="s">
        <v>434</v>
      </c>
      <c r="F212" s="6"/>
      <c r="G212" s="6"/>
      <c r="H212" s="6"/>
    </row>
    <row r="213">
      <c r="A213" s="8" t="s">
        <v>435</v>
      </c>
      <c r="B213" s="9"/>
      <c r="C213" s="10" t="s">
        <v>435</v>
      </c>
      <c r="D213" s="11"/>
      <c r="E213" s="10" t="s">
        <v>436</v>
      </c>
      <c r="F213" s="6"/>
      <c r="G213" s="6"/>
      <c r="H213" s="6"/>
    </row>
    <row r="214">
      <c r="A214" s="8" t="s">
        <v>437</v>
      </c>
      <c r="B214" s="9"/>
      <c r="C214" s="10" t="s">
        <v>437</v>
      </c>
      <c r="D214" s="11"/>
      <c r="E214" s="10" t="s">
        <v>438</v>
      </c>
      <c r="F214" s="6"/>
      <c r="G214" s="6"/>
      <c r="H214" s="6"/>
    </row>
    <row r="215">
      <c r="A215" s="8" t="s">
        <v>439</v>
      </c>
      <c r="B215" s="9"/>
      <c r="C215" s="10" t="s">
        <v>439</v>
      </c>
      <c r="D215" s="11"/>
      <c r="E215" s="10" t="s">
        <v>440</v>
      </c>
      <c r="F215" s="6"/>
      <c r="G215" s="6"/>
      <c r="H215" s="6"/>
    </row>
    <row r="216">
      <c r="A216" s="8" t="s">
        <v>441</v>
      </c>
      <c r="B216" s="9" t="s">
        <v>312</v>
      </c>
      <c r="C216" s="10" t="s">
        <v>441</v>
      </c>
      <c r="D216" s="11"/>
      <c r="E216" s="10" t="s">
        <v>442</v>
      </c>
      <c r="F216" s="6"/>
      <c r="G216" s="6"/>
      <c r="H216" s="6"/>
    </row>
    <row r="217">
      <c r="A217" s="8" t="s">
        <v>443</v>
      </c>
      <c r="B217" s="9"/>
      <c r="C217" s="10" t="s">
        <v>443</v>
      </c>
      <c r="D217" s="11"/>
      <c r="E217" s="10" t="s">
        <v>444</v>
      </c>
      <c r="F217" s="6"/>
      <c r="G217" s="6"/>
      <c r="H217" s="6"/>
    </row>
    <row r="218">
      <c r="A218" s="8" t="s">
        <v>445</v>
      </c>
      <c r="B218" s="9" t="s">
        <v>312</v>
      </c>
      <c r="C218" s="10" t="s">
        <v>445</v>
      </c>
      <c r="D218" s="11"/>
      <c r="E218" s="10" t="s">
        <v>446</v>
      </c>
      <c r="F218" s="6"/>
      <c r="G218" s="6"/>
      <c r="H218" s="6"/>
    </row>
    <row r="219">
      <c r="A219" s="8" t="s">
        <v>447</v>
      </c>
      <c r="B219" s="9"/>
      <c r="C219" s="10" t="s">
        <v>447</v>
      </c>
      <c r="D219" s="11"/>
      <c r="E219" s="10" t="s">
        <v>448</v>
      </c>
      <c r="F219" s="6"/>
      <c r="G219" s="6"/>
      <c r="H219" s="6"/>
    </row>
    <row r="220">
      <c r="A220" s="8" t="s">
        <v>449</v>
      </c>
      <c r="B220" s="9" t="s">
        <v>312</v>
      </c>
      <c r="C220" s="10" t="s">
        <v>449</v>
      </c>
      <c r="D220" s="11"/>
      <c r="E220" s="10" t="s">
        <v>450</v>
      </c>
      <c r="F220" s="6"/>
      <c r="G220" s="6"/>
      <c r="H220" s="6"/>
    </row>
    <row r="221">
      <c r="A221" s="8" t="s">
        <v>451</v>
      </c>
      <c r="B221" s="9"/>
      <c r="C221" s="10" t="s">
        <v>451</v>
      </c>
      <c r="D221" s="11"/>
      <c r="E221" s="10" t="s">
        <v>452</v>
      </c>
      <c r="F221" s="6"/>
      <c r="G221" s="6"/>
      <c r="H221" s="6"/>
    </row>
    <row r="222">
      <c r="A222" s="8" t="s">
        <v>453</v>
      </c>
      <c r="B222" s="9"/>
      <c r="C222" s="10" t="s">
        <v>453</v>
      </c>
      <c r="D222" s="11"/>
      <c r="E222" s="10" t="s">
        <v>454</v>
      </c>
      <c r="F222" s="6"/>
      <c r="G222" s="6"/>
      <c r="H222" s="6"/>
    </row>
    <row r="223">
      <c r="A223" s="8" t="s">
        <v>455</v>
      </c>
      <c r="B223" s="9" t="s">
        <v>312</v>
      </c>
      <c r="C223" s="10" t="s">
        <v>455</v>
      </c>
      <c r="D223" s="11"/>
      <c r="E223" s="10" t="s">
        <v>456</v>
      </c>
      <c r="F223" s="6"/>
      <c r="G223" s="6"/>
      <c r="H223" s="6"/>
    </row>
    <row r="224">
      <c r="A224" s="8" t="s">
        <v>457</v>
      </c>
      <c r="B224" s="9"/>
      <c r="C224" s="10" t="s">
        <v>457</v>
      </c>
      <c r="D224" s="11"/>
      <c r="E224" s="10" t="s">
        <v>458</v>
      </c>
      <c r="F224" s="6"/>
      <c r="G224" s="6"/>
      <c r="H224" s="6"/>
    </row>
    <row r="225">
      <c r="A225" s="8" t="s">
        <v>459</v>
      </c>
      <c r="B225" s="9" t="s">
        <v>312</v>
      </c>
      <c r="C225" s="10" t="s">
        <v>459</v>
      </c>
      <c r="D225" s="11"/>
      <c r="E225" s="10" t="s">
        <v>460</v>
      </c>
      <c r="F225" s="6"/>
      <c r="G225" s="6"/>
      <c r="H225" s="6"/>
    </row>
    <row r="226">
      <c r="A226" s="8" t="s">
        <v>461</v>
      </c>
      <c r="B226" s="9"/>
      <c r="C226" s="10" t="s">
        <v>461</v>
      </c>
      <c r="D226" s="11"/>
      <c r="E226" s="10" t="s">
        <v>462</v>
      </c>
      <c r="F226" s="6"/>
      <c r="G226" s="6"/>
      <c r="H226" s="6"/>
    </row>
    <row r="227">
      <c r="A227" s="8" t="s">
        <v>463</v>
      </c>
      <c r="B227" s="9"/>
      <c r="C227" s="10" t="s">
        <v>463</v>
      </c>
      <c r="D227" s="11"/>
      <c r="E227" s="10" t="s">
        <v>464</v>
      </c>
      <c r="F227" s="6"/>
      <c r="G227" s="6"/>
      <c r="H227" s="6"/>
    </row>
    <row r="228">
      <c r="A228" s="8" t="s">
        <v>465</v>
      </c>
      <c r="B228" s="9"/>
      <c r="C228" s="10" t="s">
        <v>465</v>
      </c>
      <c r="D228" s="11"/>
      <c r="E228" s="10" t="s">
        <v>466</v>
      </c>
      <c r="F228" s="6"/>
      <c r="G228" s="6"/>
      <c r="H228" s="6"/>
    </row>
    <row r="229">
      <c r="A229" s="8" t="s">
        <v>467</v>
      </c>
      <c r="B229" s="9"/>
      <c r="C229" s="10" t="s">
        <v>467</v>
      </c>
      <c r="D229" s="11"/>
      <c r="E229" s="10" t="s">
        <v>468</v>
      </c>
      <c r="F229" s="6"/>
      <c r="G229" s="6"/>
      <c r="H229" s="6"/>
    </row>
    <row r="230">
      <c r="A230" s="8" t="s">
        <v>469</v>
      </c>
      <c r="B230" s="9" t="s">
        <v>312</v>
      </c>
      <c r="C230" s="10" t="s">
        <v>469</v>
      </c>
      <c r="D230" s="11"/>
      <c r="E230" s="10" t="s">
        <v>470</v>
      </c>
      <c r="F230" s="6"/>
      <c r="G230" s="6"/>
      <c r="H230" s="6"/>
    </row>
    <row r="231">
      <c r="A231" s="8" t="s">
        <v>471</v>
      </c>
      <c r="B231" s="9"/>
      <c r="C231" s="10" t="s">
        <v>471</v>
      </c>
      <c r="D231" s="11"/>
      <c r="E231" s="10" t="s">
        <v>472</v>
      </c>
      <c r="F231" s="6"/>
      <c r="G231" s="6"/>
      <c r="H231" s="6"/>
    </row>
    <row r="232">
      <c r="A232" s="8" t="s">
        <v>21</v>
      </c>
      <c r="B232" s="9" t="s">
        <v>368</v>
      </c>
      <c r="C232" s="10" t="s">
        <v>21</v>
      </c>
      <c r="D232" s="11"/>
      <c r="E232" s="10" t="s">
        <v>23</v>
      </c>
      <c r="F232" s="6"/>
      <c r="G232" s="6"/>
      <c r="H232" s="6"/>
    </row>
    <row r="233">
      <c r="A233" s="8" t="s">
        <v>473</v>
      </c>
      <c r="B233" s="9"/>
      <c r="C233" s="10" t="s">
        <v>473</v>
      </c>
      <c r="D233" s="11"/>
      <c r="E233" s="10" t="s">
        <v>474</v>
      </c>
      <c r="F233" s="6"/>
      <c r="G233" s="6"/>
      <c r="H233" s="6"/>
    </row>
    <row r="234">
      <c r="A234" s="8" t="s">
        <v>475</v>
      </c>
      <c r="B234" s="9"/>
      <c r="C234" s="10" t="s">
        <v>475</v>
      </c>
      <c r="D234" s="11"/>
      <c r="E234" s="10" t="s">
        <v>476</v>
      </c>
      <c r="F234" s="6"/>
      <c r="G234" s="6"/>
      <c r="H234" s="6"/>
    </row>
    <row r="235">
      <c r="A235" s="8" t="s">
        <v>477</v>
      </c>
      <c r="B235" s="9"/>
      <c r="C235" s="10" t="s">
        <v>478</v>
      </c>
      <c r="D235" s="11"/>
      <c r="E235" s="10" t="s">
        <v>479</v>
      </c>
      <c r="F235" s="6"/>
      <c r="G235" s="6"/>
      <c r="H235" s="6"/>
    </row>
    <row r="236">
      <c r="A236" s="8" t="s">
        <v>480</v>
      </c>
      <c r="B236" s="9"/>
      <c r="C236" s="10" t="s">
        <v>481</v>
      </c>
      <c r="D236" s="11"/>
      <c r="E236" s="10" t="s">
        <v>482</v>
      </c>
      <c r="F236" s="6"/>
      <c r="G236" s="6"/>
      <c r="H236" s="6"/>
    </row>
    <row r="237">
      <c r="A237" s="8" t="s">
        <v>483</v>
      </c>
      <c r="B237" s="9" t="s">
        <v>368</v>
      </c>
      <c r="C237" s="10" t="s">
        <v>483</v>
      </c>
      <c r="D237" s="11"/>
      <c r="E237" s="10" t="s">
        <v>484</v>
      </c>
      <c r="F237" s="6"/>
      <c r="G237" s="6"/>
      <c r="H237" s="6"/>
    </row>
    <row r="238">
      <c r="A238" s="8" t="s">
        <v>485</v>
      </c>
      <c r="B238" s="9" t="s">
        <v>486</v>
      </c>
      <c r="C238" s="10" t="s">
        <v>485</v>
      </c>
      <c r="D238" s="11"/>
      <c r="E238" s="10" t="s">
        <v>487</v>
      </c>
      <c r="F238" s="6"/>
      <c r="G238" s="6"/>
      <c r="H238" s="6"/>
    </row>
    <row r="239">
      <c r="A239" s="8" t="s">
        <v>488</v>
      </c>
      <c r="B239" s="9"/>
      <c r="C239" s="10" t="s">
        <v>488</v>
      </c>
      <c r="D239" s="11"/>
      <c r="E239" s="10" t="s">
        <v>489</v>
      </c>
      <c r="F239" s="6"/>
      <c r="G239" s="6"/>
      <c r="H239" s="6"/>
    </row>
    <row r="240">
      <c r="A240" s="8" t="s">
        <v>490</v>
      </c>
      <c r="B240" s="9" t="s">
        <v>486</v>
      </c>
      <c r="C240" s="10" t="s">
        <v>490</v>
      </c>
      <c r="D240" s="11"/>
      <c r="E240" s="10" t="s">
        <v>491</v>
      </c>
      <c r="F240" s="6"/>
      <c r="G240" s="6"/>
      <c r="H240" s="6"/>
    </row>
    <row r="241">
      <c r="A241" s="8" t="s">
        <v>492</v>
      </c>
      <c r="B241" s="9" t="s">
        <v>368</v>
      </c>
      <c r="C241" s="10" t="s">
        <v>492</v>
      </c>
      <c r="D241" s="11"/>
      <c r="E241" s="10" t="s">
        <v>493</v>
      </c>
      <c r="F241" s="6"/>
      <c r="G241" s="6"/>
      <c r="H241" s="6"/>
    </row>
    <row r="242">
      <c r="A242" s="8" t="s">
        <v>494</v>
      </c>
      <c r="B242" s="9"/>
      <c r="C242" s="10" t="s">
        <v>494</v>
      </c>
      <c r="D242" s="11"/>
      <c r="E242" s="10" t="s">
        <v>495</v>
      </c>
      <c r="F242" s="6"/>
      <c r="G242" s="6"/>
      <c r="H242" s="6"/>
    </row>
    <row r="243">
      <c r="A243" s="8" t="s">
        <v>496</v>
      </c>
      <c r="B243" s="9" t="s">
        <v>368</v>
      </c>
      <c r="C243" s="10" t="s">
        <v>497</v>
      </c>
      <c r="D243" s="11"/>
      <c r="E243" s="10" t="s">
        <v>498</v>
      </c>
      <c r="F243" s="6"/>
      <c r="G243" s="6"/>
      <c r="H243" s="6"/>
    </row>
    <row r="244">
      <c r="A244" s="8" t="s">
        <v>499</v>
      </c>
      <c r="B244" s="9"/>
      <c r="C244" s="10" t="s">
        <v>499</v>
      </c>
      <c r="D244" s="11"/>
      <c r="E244" s="10" t="s">
        <v>500</v>
      </c>
      <c r="F244" s="6"/>
      <c r="G244" s="6"/>
      <c r="H244" s="6"/>
    </row>
    <row r="245">
      <c r="A245" s="8" t="s">
        <v>501</v>
      </c>
      <c r="B245" s="9"/>
      <c r="C245" s="10" t="s">
        <v>502</v>
      </c>
      <c r="D245" s="11"/>
      <c r="E245" s="10" t="s">
        <v>503</v>
      </c>
      <c r="F245" s="6"/>
      <c r="G245" s="6"/>
      <c r="H245" s="6"/>
    </row>
    <row r="246">
      <c r="A246" s="8" t="s">
        <v>504</v>
      </c>
      <c r="B246" s="9"/>
      <c r="C246" s="10" t="s">
        <v>504</v>
      </c>
      <c r="D246" s="11"/>
      <c r="E246" s="10" t="s">
        <v>505</v>
      </c>
      <c r="F246" s="6"/>
      <c r="G246" s="6"/>
      <c r="H246" s="6"/>
    </row>
    <row r="247">
      <c r="A247" s="8" t="s">
        <v>506</v>
      </c>
      <c r="B247" s="9"/>
      <c r="C247" s="10" t="s">
        <v>506</v>
      </c>
      <c r="D247" s="11"/>
      <c r="E247" s="10" t="s">
        <v>507</v>
      </c>
      <c r="F247" s="6"/>
      <c r="G247" s="6"/>
      <c r="H247" s="6"/>
    </row>
    <row r="248">
      <c r="A248" s="8" t="s">
        <v>508</v>
      </c>
      <c r="B248" s="9" t="s">
        <v>368</v>
      </c>
      <c r="C248" s="10" t="s">
        <v>508</v>
      </c>
      <c r="D248" s="11"/>
      <c r="E248" s="10" t="s">
        <v>509</v>
      </c>
      <c r="F248" s="6"/>
      <c r="G248" s="6"/>
      <c r="H248" s="6"/>
    </row>
    <row r="249">
      <c r="A249" s="8" t="s">
        <v>510</v>
      </c>
      <c r="B249" s="9" t="s">
        <v>486</v>
      </c>
      <c r="C249" s="10" t="s">
        <v>510</v>
      </c>
      <c r="D249" s="11"/>
      <c r="E249" s="10" t="s">
        <v>511</v>
      </c>
      <c r="F249" s="6"/>
      <c r="G249" s="6"/>
      <c r="H249" s="6"/>
    </row>
    <row r="250">
      <c r="A250" s="8" t="s">
        <v>512</v>
      </c>
      <c r="B250" s="9" t="s">
        <v>368</v>
      </c>
      <c r="C250" s="10" t="s">
        <v>512</v>
      </c>
      <c r="D250" s="11"/>
      <c r="E250" s="10" t="s">
        <v>513</v>
      </c>
      <c r="F250" s="6"/>
      <c r="G250" s="6"/>
      <c r="H250" s="6"/>
    </row>
    <row r="251">
      <c r="A251" s="8" t="s">
        <v>514</v>
      </c>
      <c r="B251" s="9" t="s">
        <v>486</v>
      </c>
      <c r="C251" s="10" t="s">
        <v>514</v>
      </c>
      <c r="D251" s="11"/>
      <c r="E251" s="10" t="s">
        <v>515</v>
      </c>
      <c r="F251" s="6"/>
      <c r="G251" s="6"/>
      <c r="H251" s="6"/>
    </row>
    <row r="252">
      <c r="A252" s="8" t="s">
        <v>516</v>
      </c>
      <c r="B252" s="9" t="s">
        <v>368</v>
      </c>
      <c r="C252" s="10" t="s">
        <v>516</v>
      </c>
      <c r="D252" s="11"/>
      <c r="E252" s="10" t="s">
        <v>421</v>
      </c>
      <c r="F252" s="6"/>
      <c r="G252" s="6"/>
      <c r="H252" s="6"/>
    </row>
    <row r="253">
      <c r="A253" s="8" t="s">
        <v>517</v>
      </c>
      <c r="B253" s="9"/>
      <c r="C253" s="10" t="s">
        <v>517</v>
      </c>
      <c r="D253" s="11"/>
      <c r="E253" s="10" t="s">
        <v>518</v>
      </c>
      <c r="F253" s="6"/>
      <c r="G253" s="6"/>
      <c r="H253" s="6"/>
    </row>
    <row r="254">
      <c r="A254" s="8" t="s">
        <v>519</v>
      </c>
      <c r="B254" s="9"/>
      <c r="C254" s="10" t="s">
        <v>519</v>
      </c>
      <c r="D254" s="11"/>
      <c r="E254" s="10" t="s">
        <v>520</v>
      </c>
      <c r="F254" s="6"/>
      <c r="G254" s="6"/>
      <c r="H254" s="6"/>
    </row>
    <row r="255">
      <c r="A255" s="8" t="s">
        <v>521</v>
      </c>
      <c r="B255" s="9"/>
      <c r="C255" s="10" t="s">
        <v>521</v>
      </c>
      <c r="D255" s="11"/>
      <c r="E255" s="10" t="s">
        <v>522</v>
      </c>
      <c r="F255" s="6"/>
      <c r="G255" s="6"/>
      <c r="H255" s="6"/>
    </row>
    <row r="256">
      <c r="A256" s="8" t="s">
        <v>523</v>
      </c>
      <c r="B256" s="9"/>
      <c r="C256" s="10" t="s">
        <v>523</v>
      </c>
      <c r="D256" s="11"/>
      <c r="E256" s="10" t="s">
        <v>524</v>
      </c>
      <c r="F256" s="6"/>
      <c r="G256" s="6"/>
      <c r="H256" s="6"/>
    </row>
    <row r="257">
      <c r="A257" s="8" t="s">
        <v>525</v>
      </c>
      <c r="B257" s="9"/>
      <c r="C257" s="10" t="s">
        <v>525</v>
      </c>
      <c r="D257" s="11"/>
      <c r="E257" s="10" t="s">
        <v>526</v>
      </c>
      <c r="F257" s="6"/>
      <c r="G257" s="6"/>
      <c r="H257" s="6"/>
    </row>
    <row r="258">
      <c r="A258" s="8" t="s">
        <v>527</v>
      </c>
      <c r="B258" s="9"/>
      <c r="C258" s="10" t="s">
        <v>527</v>
      </c>
      <c r="D258" s="11"/>
      <c r="E258" s="10" t="s">
        <v>528</v>
      </c>
      <c r="F258" s="6"/>
      <c r="G258" s="6"/>
      <c r="H258" s="6"/>
    </row>
    <row r="259">
      <c r="A259" s="8" t="s">
        <v>529</v>
      </c>
      <c r="B259" s="9"/>
      <c r="C259" s="10" t="s">
        <v>529</v>
      </c>
      <c r="D259" s="11"/>
      <c r="E259" s="10" t="s">
        <v>530</v>
      </c>
      <c r="F259" s="6"/>
      <c r="G259" s="6"/>
      <c r="H259" s="6"/>
    </row>
    <row r="260">
      <c r="A260" s="8" t="s">
        <v>531</v>
      </c>
      <c r="B260" s="9" t="s">
        <v>368</v>
      </c>
      <c r="C260" s="10" t="s">
        <v>531</v>
      </c>
      <c r="D260" s="11"/>
      <c r="E260" s="10" t="s">
        <v>532</v>
      </c>
      <c r="F260" s="6"/>
      <c r="G260" s="6"/>
      <c r="H260" s="6"/>
    </row>
    <row r="261">
      <c r="A261" s="8" t="s">
        <v>533</v>
      </c>
      <c r="B261" s="9"/>
      <c r="C261" s="10" t="s">
        <v>533</v>
      </c>
      <c r="D261" s="11"/>
      <c r="E261" s="10" t="s">
        <v>534</v>
      </c>
      <c r="F261" s="6"/>
      <c r="G261" s="6"/>
      <c r="H261" s="6"/>
    </row>
    <row r="262">
      <c r="A262" s="8" t="s">
        <v>535</v>
      </c>
      <c r="B262" s="9" t="s">
        <v>368</v>
      </c>
      <c r="C262" s="10" t="s">
        <v>535</v>
      </c>
      <c r="D262" s="11"/>
      <c r="E262" s="10" t="s">
        <v>536</v>
      </c>
      <c r="F262" s="6"/>
      <c r="G262" s="6"/>
      <c r="H262" s="6"/>
    </row>
    <row r="263">
      <c r="A263" s="8" t="s">
        <v>537</v>
      </c>
      <c r="B263" s="9" t="s">
        <v>486</v>
      </c>
      <c r="C263" s="10" t="s">
        <v>537</v>
      </c>
      <c r="D263" s="11"/>
      <c r="E263" s="10" t="s">
        <v>538</v>
      </c>
      <c r="F263" s="6"/>
      <c r="G263" s="6"/>
      <c r="H263" s="6"/>
    </row>
    <row r="264">
      <c r="A264" s="8" t="s">
        <v>539</v>
      </c>
      <c r="B264" s="9" t="s">
        <v>368</v>
      </c>
      <c r="C264" s="10" t="s">
        <v>540</v>
      </c>
      <c r="D264" s="11"/>
      <c r="E264" s="10" t="s">
        <v>541</v>
      </c>
      <c r="F264" s="6"/>
      <c r="G264" s="6"/>
      <c r="H264" s="6"/>
    </row>
    <row r="265">
      <c r="A265" s="8" t="s">
        <v>542</v>
      </c>
      <c r="B265" s="9"/>
      <c r="C265" s="10" t="s">
        <v>542</v>
      </c>
      <c r="D265" s="11"/>
      <c r="E265" s="10" t="s">
        <v>543</v>
      </c>
      <c r="F265" s="6"/>
      <c r="G265" s="6"/>
      <c r="H265" s="6"/>
    </row>
    <row r="266">
      <c r="A266" s="8" t="s">
        <v>544</v>
      </c>
      <c r="B266" s="9" t="s">
        <v>486</v>
      </c>
      <c r="C266" s="10" t="s">
        <v>544</v>
      </c>
      <c r="D266" s="11"/>
      <c r="E266" s="10" t="s">
        <v>545</v>
      </c>
      <c r="F266" s="6"/>
      <c r="G266" s="6"/>
      <c r="H266" s="6"/>
    </row>
    <row r="267">
      <c r="A267" s="8" t="s">
        <v>546</v>
      </c>
      <c r="B267" s="9" t="s">
        <v>368</v>
      </c>
      <c r="C267" s="10" t="s">
        <v>546</v>
      </c>
      <c r="D267" s="11"/>
      <c r="E267" s="10" t="s">
        <v>547</v>
      </c>
      <c r="F267" s="6"/>
      <c r="G267" s="6"/>
      <c r="H267" s="6"/>
    </row>
    <row r="268">
      <c r="A268" s="8" t="s">
        <v>516</v>
      </c>
      <c r="B268" s="9" t="s">
        <v>486</v>
      </c>
      <c r="C268" s="10" t="s">
        <v>516</v>
      </c>
      <c r="D268" s="11"/>
      <c r="E268" s="10" t="s">
        <v>548</v>
      </c>
      <c r="F268" s="6"/>
      <c r="G268" s="6"/>
      <c r="H268" s="6"/>
    </row>
    <row r="269">
      <c r="A269" s="8" t="s">
        <v>549</v>
      </c>
      <c r="B269" s="9" t="s">
        <v>368</v>
      </c>
      <c r="C269" s="10" t="s">
        <v>549</v>
      </c>
      <c r="D269" s="11"/>
      <c r="E269" s="10" t="s">
        <v>550</v>
      </c>
      <c r="F269" s="6"/>
      <c r="G269" s="6"/>
      <c r="H269" s="6"/>
    </row>
    <row r="270">
      <c r="A270" s="8" t="s">
        <v>551</v>
      </c>
      <c r="B270" s="9"/>
      <c r="C270" s="10" t="s">
        <v>551</v>
      </c>
      <c r="D270" s="11"/>
      <c r="E270" s="10" t="s">
        <v>552</v>
      </c>
      <c r="F270" s="6"/>
      <c r="G270" s="6"/>
      <c r="H270" s="6"/>
    </row>
    <row r="271">
      <c r="A271" s="8" t="s">
        <v>553</v>
      </c>
      <c r="B271" s="9" t="s">
        <v>486</v>
      </c>
      <c r="C271" s="10" t="s">
        <v>553</v>
      </c>
      <c r="D271" s="11"/>
      <c r="E271" s="10" t="s">
        <v>554</v>
      </c>
      <c r="F271" s="6"/>
      <c r="G271" s="6"/>
      <c r="H271" s="6"/>
    </row>
    <row r="272">
      <c r="A272" s="8" t="s">
        <v>555</v>
      </c>
      <c r="B272" s="9" t="s">
        <v>368</v>
      </c>
      <c r="C272" s="10" t="s">
        <v>555</v>
      </c>
      <c r="D272" s="11"/>
      <c r="E272" s="10" t="s">
        <v>556</v>
      </c>
      <c r="F272" s="6"/>
      <c r="G272" s="6"/>
      <c r="H272" s="6"/>
    </row>
    <row r="273">
      <c r="A273" s="8" t="s">
        <v>557</v>
      </c>
      <c r="B273" s="9" t="s">
        <v>486</v>
      </c>
      <c r="C273" s="10" t="s">
        <v>557</v>
      </c>
      <c r="D273" s="11"/>
      <c r="E273" s="10" t="s">
        <v>558</v>
      </c>
      <c r="F273" s="6"/>
      <c r="G273" s="6"/>
      <c r="H273" s="6"/>
    </row>
    <row r="274">
      <c r="A274" s="8" t="s">
        <v>559</v>
      </c>
      <c r="B274" s="9" t="s">
        <v>368</v>
      </c>
      <c r="C274" s="10" t="s">
        <v>559</v>
      </c>
      <c r="D274" s="11"/>
      <c r="E274" s="10" t="s">
        <v>560</v>
      </c>
      <c r="F274" s="6"/>
      <c r="G274" s="6"/>
      <c r="H274" s="6"/>
    </row>
    <row r="275">
      <c r="A275" s="8" t="s">
        <v>561</v>
      </c>
      <c r="B275" s="9"/>
      <c r="C275" s="10" t="s">
        <v>561</v>
      </c>
      <c r="D275" s="11"/>
      <c r="E275" s="10" t="s">
        <v>562</v>
      </c>
      <c r="F275" s="6"/>
      <c r="G275" s="6"/>
      <c r="H275" s="6"/>
    </row>
    <row r="276">
      <c r="A276" s="8" t="s">
        <v>563</v>
      </c>
      <c r="B276" s="9" t="s">
        <v>486</v>
      </c>
      <c r="C276" s="10" t="s">
        <v>563</v>
      </c>
      <c r="D276" s="11"/>
      <c r="E276" s="10" t="s">
        <v>564</v>
      </c>
      <c r="F276" s="6"/>
      <c r="G276" s="6"/>
      <c r="H276" s="6"/>
    </row>
    <row r="277">
      <c r="A277" s="8" t="s">
        <v>565</v>
      </c>
      <c r="B277" s="9" t="s">
        <v>368</v>
      </c>
      <c r="C277" s="10" t="s">
        <v>565</v>
      </c>
      <c r="D277" s="11"/>
      <c r="E277" s="10" t="s">
        <v>566</v>
      </c>
      <c r="F277" s="6"/>
      <c r="G277" s="6"/>
      <c r="H277" s="6"/>
    </row>
    <row r="278">
      <c r="A278" s="8" t="s">
        <v>567</v>
      </c>
      <c r="B278" s="9" t="s">
        <v>486</v>
      </c>
      <c r="C278" s="10" t="s">
        <v>567</v>
      </c>
      <c r="D278" s="11"/>
      <c r="E278" s="10" t="s">
        <v>568</v>
      </c>
      <c r="F278" s="6"/>
      <c r="G278" s="6"/>
      <c r="H278" s="6"/>
    </row>
    <row r="279">
      <c r="A279" s="8" t="s">
        <v>569</v>
      </c>
      <c r="B279" s="9" t="s">
        <v>368</v>
      </c>
      <c r="C279" s="10" t="s">
        <v>569</v>
      </c>
      <c r="D279" s="11"/>
      <c r="E279" s="10" t="s">
        <v>570</v>
      </c>
      <c r="F279" s="6"/>
      <c r="G279" s="6"/>
      <c r="H279" s="6"/>
    </row>
    <row r="280">
      <c r="A280" s="8" t="s">
        <v>571</v>
      </c>
      <c r="B280" s="9" t="s">
        <v>486</v>
      </c>
      <c r="C280" s="10" t="s">
        <v>571</v>
      </c>
      <c r="D280" s="11"/>
      <c r="E280" s="10" t="s">
        <v>572</v>
      </c>
      <c r="F280" s="6"/>
      <c r="G280" s="6"/>
      <c r="H280" s="6"/>
    </row>
    <row r="281">
      <c r="A281" s="8" t="s">
        <v>573</v>
      </c>
      <c r="B281" s="9"/>
      <c r="C281" s="10" t="s">
        <v>573</v>
      </c>
      <c r="D281" s="11"/>
      <c r="E281" s="10" t="s">
        <v>574</v>
      </c>
      <c r="F281" s="6"/>
      <c r="G281" s="6"/>
      <c r="H281" s="6"/>
    </row>
    <row r="282">
      <c r="A282" s="8" t="s">
        <v>575</v>
      </c>
      <c r="B282" s="9"/>
      <c r="C282" s="10" t="s">
        <v>575</v>
      </c>
      <c r="D282" s="11"/>
      <c r="E282" s="10" t="s">
        <v>576</v>
      </c>
      <c r="F282" s="6"/>
      <c r="G282" s="6"/>
      <c r="H282" s="6"/>
    </row>
    <row r="283">
      <c r="A283" s="8" t="s">
        <v>577</v>
      </c>
      <c r="B283" s="9"/>
      <c r="C283" s="10" t="s">
        <v>577</v>
      </c>
      <c r="D283" s="11"/>
      <c r="E283" s="10" t="s">
        <v>578</v>
      </c>
      <c r="F283" s="6"/>
      <c r="G283" s="6"/>
      <c r="H283" s="6"/>
    </row>
    <row r="284">
      <c r="A284" s="8" t="s">
        <v>579</v>
      </c>
      <c r="B284" s="9"/>
      <c r="C284" s="10" t="s">
        <v>579</v>
      </c>
      <c r="D284" s="11"/>
      <c r="E284" s="10" t="s">
        <v>580</v>
      </c>
      <c r="F284" s="6"/>
      <c r="G284" s="6"/>
      <c r="H284" s="6"/>
    </row>
    <row r="285">
      <c r="A285" s="8" t="s">
        <v>581</v>
      </c>
      <c r="B285" s="9"/>
      <c r="C285" s="10" t="s">
        <v>581</v>
      </c>
      <c r="D285" s="11"/>
      <c r="E285" s="10" t="s">
        <v>582</v>
      </c>
      <c r="F285" s="6"/>
      <c r="G285" s="6"/>
      <c r="H285" s="6"/>
    </row>
    <row r="286">
      <c r="A286" s="8" t="s">
        <v>583</v>
      </c>
      <c r="B286" s="9" t="s">
        <v>368</v>
      </c>
      <c r="C286" s="10" t="s">
        <v>583</v>
      </c>
      <c r="D286" s="11"/>
      <c r="E286" s="10" t="s">
        <v>584</v>
      </c>
      <c r="F286" s="6"/>
      <c r="G286" s="6"/>
      <c r="H286" s="6"/>
    </row>
    <row r="287">
      <c r="A287" s="8" t="s">
        <v>585</v>
      </c>
      <c r="B287" s="9"/>
      <c r="C287" s="10" t="s">
        <v>585</v>
      </c>
      <c r="D287" s="11"/>
      <c r="E287" s="10" t="s">
        <v>586</v>
      </c>
      <c r="F287" s="6"/>
      <c r="G287" s="6"/>
      <c r="H287" s="6"/>
    </row>
    <row r="288">
      <c r="A288" s="8" t="s">
        <v>587</v>
      </c>
      <c r="B288" s="9"/>
      <c r="C288" s="10" t="s">
        <v>587</v>
      </c>
      <c r="D288" s="11"/>
      <c r="E288" s="10" t="s">
        <v>588</v>
      </c>
      <c r="F288" s="6"/>
      <c r="G288" s="6"/>
      <c r="H288" s="6"/>
    </row>
    <row r="289">
      <c r="A289" s="8" t="s">
        <v>589</v>
      </c>
      <c r="B289" s="9" t="s">
        <v>486</v>
      </c>
      <c r="C289" s="10" t="s">
        <v>589</v>
      </c>
      <c r="D289" s="11"/>
      <c r="E289" s="10" t="s">
        <v>590</v>
      </c>
      <c r="F289" s="6"/>
      <c r="G289" s="6"/>
      <c r="H289" s="6"/>
    </row>
    <row r="290">
      <c r="A290" s="8" t="s">
        <v>591</v>
      </c>
      <c r="B290" s="9" t="s">
        <v>368</v>
      </c>
      <c r="C290" s="10" t="s">
        <v>591</v>
      </c>
      <c r="D290" s="11"/>
      <c r="E290" s="10" t="s">
        <v>592</v>
      </c>
      <c r="F290" s="6"/>
      <c r="G290" s="6"/>
      <c r="H290" s="6"/>
    </row>
    <row r="291">
      <c r="A291" s="8" t="s">
        <v>593</v>
      </c>
      <c r="B291" s="9" t="s">
        <v>368</v>
      </c>
      <c r="C291" s="10" t="s">
        <v>594</v>
      </c>
      <c r="D291" s="11"/>
      <c r="E291" s="10" t="s">
        <v>595</v>
      </c>
      <c r="F291" s="6"/>
      <c r="G291" s="6"/>
      <c r="H291" s="6"/>
    </row>
    <row r="292">
      <c r="A292" s="8" t="s">
        <v>596</v>
      </c>
      <c r="B292" s="9" t="s">
        <v>486</v>
      </c>
      <c r="C292" s="10" t="s">
        <v>596</v>
      </c>
      <c r="D292" s="11"/>
      <c r="E292" s="10" t="s">
        <v>597</v>
      </c>
      <c r="F292" s="6"/>
      <c r="G292" s="6"/>
      <c r="H292" s="6"/>
    </row>
    <row r="293">
      <c r="A293" s="8" t="s">
        <v>598</v>
      </c>
      <c r="B293" s="9" t="s">
        <v>368</v>
      </c>
      <c r="C293" s="10" t="s">
        <v>598</v>
      </c>
      <c r="D293" s="11"/>
      <c r="E293" s="10" t="s">
        <v>599</v>
      </c>
      <c r="F293" s="6"/>
      <c r="G293" s="6"/>
      <c r="H293" s="6"/>
    </row>
    <row r="294">
      <c r="A294" s="8" t="s">
        <v>600</v>
      </c>
      <c r="B294" s="9" t="s">
        <v>486</v>
      </c>
      <c r="C294" s="10" t="s">
        <v>600</v>
      </c>
      <c r="D294" s="11"/>
      <c r="E294" s="10" t="s">
        <v>601</v>
      </c>
      <c r="F294" s="6"/>
      <c r="G294" s="6"/>
      <c r="H294" s="6"/>
    </row>
    <row r="295">
      <c r="A295" s="8" t="s">
        <v>602</v>
      </c>
      <c r="B295" s="9" t="s">
        <v>368</v>
      </c>
      <c r="C295" s="10" t="s">
        <v>602</v>
      </c>
      <c r="D295" s="11"/>
      <c r="E295" s="10" t="s">
        <v>603</v>
      </c>
      <c r="F295" s="6"/>
      <c r="G295" s="6"/>
      <c r="H295" s="6"/>
    </row>
    <row r="296">
      <c r="A296" s="8" t="s">
        <v>604</v>
      </c>
      <c r="B296" s="9"/>
      <c r="C296" s="10" t="s">
        <v>604</v>
      </c>
      <c r="D296" s="11"/>
      <c r="E296" s="10" t="s">
        <v>605</v>
      </c>
      <c r="F296" s="6"/>
      <c r="G296" s="6"/>
      <c r="H296" s="6"/>
    </row>
    <row r="297">
      <c r="A297" s="8" t="s">
        <v>606</v>
      </c>
      <c r="B297" s="9"/>
      <c r="C297" s="10" t="s">
        <v>606</v>
      </c>
      <c r="D297" s="11"/>
      <c r="E297" s="10" t="s">
        <v>607</v>
      </c>
      <c r="F297" s="6"/>
      <c r="G297" s="6"/>
      <c r="H297" s="6"/>
    </row>
    <row r="298">
      <c r="A298" s="8" t="s">
        <v>608</v>
      </c>
      <c r="B298" s="9"/>
      <c r="C298" s="10" t="s">
        <v>608</v>
      </c>
      <c r="D298" s="11"/>
      <c r="E298" s="10" t="s">
        <v>609</v>
      </c>
      <c r="F298" s="6"/>
      <c r="G298" s="6"/>
      <c r="H298" s="6"/>
    </row>
    <row r="299">
      <c r="A299" s="8" t="s">
        <v>610</v>
      </c>
      <c r="B299" s="9"/>
      <c r="C299" s="10" t="s">
        <v>610</v>
      </c>
      <c r="D299" s="11"/>
      <c r="E299" s="10" t="s">
        <v>611</v>
      </c>
      <c r="F299" s="6"/>
      <c r="G299" s="6"/>
      <c r="H299" s="6"/>
    </row>
    <row r="300">
      <c r="A300" s="8" t="s">
        <v>612</v>
      </c>
      <c r="B300" s="9"/>
      <c r="C300" s="10" t="s">
        <v>612</v>
      </c>
      <c r="D300" s="11"/>
      <c r="E300" s="10" t="s">
        <v>613</v>
      </c>
      <c r="F300" s="6"/>
      <c r="G300" s="6"/>
      <c r="H300" s="6"/>
    </row>
    <row r="301">
      <c r="A301" s="8" t="s">
        <v>614</v>
      </c>
      <c r="B301" s="9"/>
      <c r="C301" s="10" t="s">
        <v>614</v>
      </c>
      <c r="D301" s="11"/>
      <c r="E301" s="10" t="s">
        <v>615</v>
      </c>
      <c r="F301" s="6"/>
      <c r="G301" s="6"/>
      <c r="H301" s="6"/>
    </row>
    <row r="302">
      <c r="A302" s="8" t="s">
        <v>616</v>
      </c>
      <c r="B302" s="9"/>
      <c r="C302" s="10" t="s">
        <v>616</v>
      </c>
      <c r="D302" s="11"/>
      <c r="E302" s="10" t="s">
        <v>617</v>
      </c>
      <c r="F302" s="6"/>
      <c r="G302" s="6"/>
      <c r="H302" s="6"/>
    </row>
    <row r="303">
      <c r="A303" s="8" t="s">
        <v>618</v>
      </c>
      <c r="B303" s="9"/>
      <c r="C303" s="10" t="s">
        <v>619</v>
      </c>
      <c r="D303" s="11"/>
      <c r="E303" s="10" t="s">
        <v>620</v>
      </c>
      <c r="F303" s="6"/>
      <c r="G303" s="6"/>
      <c r="H303" s="6"/>
    </row>
    <row r="304">
      <c r="A304" s="8" t="s">
        <v>621</v>
      </c>
      <c r="B304" s="9"/>
      <c r="C304" s="10" t="s">
        <v>621</v>
      </c>
      <c r="D304" s="11"/>
      <c r="E304" s="10" t="s">
        <v>622</v>
      </c>
      <c r="F304" s="6"/>
      <c r="G304" s="6"/>
      <c r="H304" s="6"/>
    </row>
    <row r="305">
      <c r="A305" s="8" t="s">
        <v>623</v>
      </c>
      <c r="B305" s="9"/>
      <c r="C305" s="10" t="s">
        <v>623</v>
      </c>
      <c r="D305" s="11"/>
      <c r="E305" s="10" t="s">
        <v>624</v>
      </c>
      <c r="F305" s="6"/>
      <c r="G305" s="6"/>
      <c r="H305" s="6"/>
    </row>
    <row r="306">
      <c r="A306" s="8" t="s">
        <v>625</v>
      </c>
      <c r="B306" s="9"/>
      <c r="C306" s="10" t="s">
        <v>626</v>
      </c>
      <c r="D306" s="11"/>
      <c r="E306" s="10" t="s">
        <v>627</v>
      </c>
      <c r="F306" s="6"/>
      <c r="G306" s="6"/>
      <c r="H306" s="6"/>
    </row>
    <row r="307">
      <c r="A307" s="8" t="s">
        <v>628</v>
      </c>
      <c r="B307" s="9"/>
      <c r="C307" s="10" t="s">
        <v>628</v>
      </c>
      <c r="D307" s="11"/>
      <c r="E307" s="10" t="s">
        <v>629</v>
      </c>
      <c r="F307" s="6"/>
      <c r="G307" s="6"/>
      <c r="H307" s="6"/>
    </row>
    <row r="308">
      <c r="A308" s="8" t="s">
        <v>630</v>
      </c>
      <c r="B308" s="9"/>
      <c r="C308" s="10" t="s">
        <v>630</v>
      </c>
      <c r="D308" s="11"/>
      <c r="E308" s="10" t="s">
        <v>631</v>
      </c>
      <c r="F308" s="6"/>
      <c r="G308" s="6"/>
      <c r="H308" s="6"/>
    </row>
    <row r="309">
      <c r="A309" s="8" t="s">
        <v>632</v>
      </c>
      <c r="B309" s="9"/>
      <c r="C309" s="10" t="s">
        <v>632</v>
      </c>
      <c r="D309" s="11"/>
      <c r="E309" s="10" t="s">
        <v>633</v>
      </c>
      <c r="F309" s="6"/>
      <c r="G309" s="6"/>
      <c r="H309" s="6"/>
    </row>
    <row r="310">
      <c r="A310" s="8" t="s">
        <v>634</v>
      </c>
      <c r="B310" s="9"/>
      <c r="C310" s="10" t="s">
        <v>634</v>
      </c>
      <c r="D310" s="11"/>
      <c r="E310" s="10" t="s">
        <v>635</v>
      </c>
      <c r="F310" s="6"/>
      <c r="G310" s="6"/>
      <c r="H310" s="6"/>
    </row>
    <row r="311">
      <c r="A311" s="8" t="s">
        <v>636</v>
      </c>
      <c r="B311" s="9"/>
      <c r="C311" s="10" t="s">
        <v>636</v>
      </c>
      <c r="D311" s="11"/>
      <c r="E311" s="10" t="s">
        <v>637</v>
      </c>
      <c r="F311" s="6"/>
      <c r="G311" s="6"/>
      <c r="H311" s="6"/>
    </row>
    <row r="312">
      <c r="A312" s="8" t="s">
        <v>638</v>
      </c>
      <c r="B312" s="9" t="s">
        <v>368</v>
      </c>
      <c r="C312" s="10" t="s">
        <v>638</v>
      </c>
      <c r="D312" s="11"/>
      <c r="E312" s="10" t="s">
        <v>639</v>
      </c>
      <c r="F312" s="6"/>
      <c r="G312" s="6"/>
      <c r="H312" s="6"/>
    </row>
    <row r="313">
      <c r="A313" s="8" t="s">
        <v>640</v>
      </c>
      <c r="B313" s="9" t="s">
        <v>486</v>
      </c>
      <c r="C313" s="10" t="s">
        <v>640</v>
      </c>
      <c r="D313" s="11"/>
      <c r="E313" s="10" t="s">
        <v>641</v>
      </c>
      <c r="F313" s="6"/>
      <c r="G313" s="6"/>
      <c r="H313" s="6"/>
    </row>
    <row r="314">
      <c r="A314" s="8" t="s">
        <v>642</v>
      </c>
      <c r="B314" s="9"/>
      <c r="C314" s="10" t="s">
        <v>642</v>
      </c>
      <c r="D314" s="11"/>
      <c r="E314" s="10" t="s">
        <v>643</v>
      </c>
      <c r="F314" s="6"/>
      <c r="G314" s="6"/>
      <c r="H314" s="6"/>
    </row>
    <row r="315">
      <c r="A315" s="8" t="s">
        <v>644</v>
      </c>
      <c r="B315" s="9"/>
      <c r="C315" s="10" t="s">
        <v>644</v>
      </c>
      <c r="D315" s="11"/>
      <c r="E315" s="10" t="s">
        <v>645</v>
      </c>
      <c r="F315" s="6"/>
      <c r="G315" s="6"/>
      <c r="H315" s="6"/>
    </row>
    <row r="316">
      <c r="A316" s="8" t="s">
        <v>646</v>
      </c>
      <c r="B316" s="9" t="s">
        <v>368</v>
      </c>
      <c r="C316" s="10" t="s">
        <v>646</v>
      </c>
      <c r="D316" s="11"/>
      <c r="E316" s="10" t="s">
        <v>647</v>
      </c>
      <c r="F316" s="6"/>
      <c r="G316" s="6"/>
      <c r="H316" s="6"/>
    </row>
    <row r="317">
      <c r="A317" s="8" t="s">
        <v>648</v>
      </c>
      <c r="B317" s="9" t="s">
        <v>486</v>
      </c>
      <c r="C317" s="10" t="s">
        <v>648</v>
      </c>
      <c r="D317" s="11"/>
      <c r="E317" s="10" t="s">
        <v>649</v>
      </c>
      <c r="F317" s="6"/>
      <c r="G317" s="6"/>
      <c r="H317" s="6"/>
    </row>
    <row r="318">
      <c r="A318" s="8" t="s">
        <v>650</v>
      </c>
      <c r="B318" s="9" t="s">
        <v>368</v>
      </c>
      <c r="C318" s="10" t="s">
        <v>650</v>
      </c>
      <c r="D318" s="11"/>
      <c r="E318" s="10" t="s">
        <v>651</v>
      </c>
      <c r="F318" s="6"/>
      <c r="G318" s="6"/>
      <c r="H318" s="6"/>
    </row>
    <row r="319">
      <c r="A319" s="8" t="s">
        <v>652</v>
      </c>
      <c r="B319" s="9"/>
      <c r="C319" s="10" t="s">
        <v>652</v>
      </c>
      <c r="D319" s="11"/>
      <c r="E319" s="10" t="s">
        <v>653</v>
      </c>
      <c r="F319" s="6"/>
      <c r="G319" s="6"/>
      <c r="H319" s="6"/>
    </row>
    <row r="320">
      <c r="A320" s="8" t="s">
        <v>654</v>
      </c>
      <c r="B320" s="9" t="s">
        <v>368</v>
      </c>
      <c r="C320" s="10" t="s">
        <v>654</v>
      </c>
      <c r="D320" s="11"/>
      <c r="E320" s="10" t="s">
        <v>655</v>
      </c>
      <c r="F320" s="6"/>
      <c r="G320" s="6"/>
      <c r="H320" s="6"/>
    </row>
    <row r="321">
      <c r="A321" s="8" t="s">
        <v>656</v>
      </c>
      <c r="B321" s="9" t="s">
        <v>486</v>
      </c>
      <c r="C321" s="10" t="s">
        <v>656</v>
      </c>
      <c r="D321" s="11"/>
      <c r="E321" s="10" t="s">
        <v>657</v>
      </c>
      <c r="F321" s="6"/>
      <c r="G321" s="6"/>
      <c r="H321" s="6"/>
    </row>
    <row r="322">
      <c r="A322" s="8" t="s">
        <v>658</v>
      </c>
      <c r="B322" s="9"/>
      <c r="C322" s="10" t="s">
        <v>658</v>
      </c>
      <c r="D322" s="11"/>
      <c r="E322" s="10" t="s">
        <v>659</v>
      </c>
      <c r="F322" s="6"/>
      <c r="G322" s="6"/>
      <c r="H322" s="6"/>
    </row>
    <row r="323">
      <c r="A323" s="8" t="s">
        <v>660</v>
      </c>
      <c r="B323" s="9" t="s">
        <v>486</v>
      </c>
      <c r="C323" s="10" t="s">
        <v>660</v>
      </c>
      <c r="D323" s="11"/>
      <c r="E323" s="10" t="s">
        <v>661</v>
      </c>
      <c r="F323" s="6"/>
      <c r="G323" s="6"/>
      <c r="H323" s="6"/>
    </row>
    <row r="324">
      <c r="A324" s="8" t="s">
        <v>662</v>
      </c>
      <c r="B324" s="9" t="s">
        <v>368</v>
      </c>
      <c r="C324" s="10" t="s">
        <v>662</v>
      </c>
      <c r="D324" s="11"/>
      <c r="E324" s="10" t="s">
        <v>663</v>
      </c>
      <c r="F324" s="6"/>
      <c r="G324" s="6"/>
      <c r="H324" s="6"/>
    </row>
    <row r="325">
      <c r="A325" s="8" t="s">
        <v>664</v>
      </c>
      <c r="B325" s="9"/>
      <c r="C325" s="10" t="s">
        <v>664</v>
      </c>
      <c r="D325" s="11"/>
      <c r="E325" s="10" t="s">
        <v>665</v>
      </c>
      <c r="F325" s="6"/>
      <c r="G325" s="6"/>
      <c r="H325" s="6"/>
    </row>
    <row r="326">
      <c r="A326" s="8" t="s">
        <v>666</v>
      </c>
      <c r="B326" s="9"/>
      <c r="C326" s="10" t="s">
        <v>666</v>
      </c>
      <c r="D326" s="11"/>
      <c r="E326" s="10" t="s">
        <v>667</v>
      </c>
      <c r="F326" s="6"/>
      <c r="G326" s="6"/>
      <c r="H326" s="6"/>
    </row>
    <row r="327">
      <c r="A327" s="8" t="s">
        <v>668</v>
      </c>
      <c r="B327" s="9"/>
      <c r="C327" s="10" t="s">
        <v>668</v>
      </c>
      <c r="D327" s="11"/>
      <c r="E327" s="10" t="s">
        <v>669</v>
      </c>
      <c r="F327" s="6"/>
      <c r="G327" s="6"/>
      <c r="H327" s="6"/>
    </row>
    <row r="328">
      <c r="A328" s="8" t="s">
        <v>670</v>
      </c>
      <c r="B328" s="9"/>
      <c r="C328" s="10" t="s">
        <v>670</v>
      </c>
      <c r="D328" s="11"/>
      <c r="E328" s="10" t="s">
        <v>671</v>
      </c>
      <c r="F328" s="6"/>
      <c r="G328" s="6"/>
      <c r="H328" s="6"/>
    </row>
    <row r="329">
      <c r="A329" s="8" t="s">
        <v>672</v>
      </c>
      <c r="B329" s="9"/>
      <c r="C329" s="10" t="s">
        <v>672</v>
      </c>
      <c r="D329" s="11"/>
      <c r="E329" s="10" t="s">
        <v>673</v>
      </c>
      <c r="F329" s="6"/>
      <c r="G329" s="6"/>
      <c r="H329" s="6"/>
    </row>
    <row r="330">
      <c r="A330" s="8" t="s">
        <v>674</v>
      </c>
      <c r="B330" s="9"/>
      <c r="C330" s="10" t="s">
        <v>674</v>
      </c>
      <c r="D330" s="11"/>
      <c r="E330" s="10" t="s">
        <v>675</v>
      </c>
      <c r="F330" s="6"/>
      <c r="G330" s="6"/>
      <c r="H330" s="6"/>
    </row>
    <row r="331">
      <c r="A331" s="8" t="s">
        <v>676</v>
      </c>
      <c r="B331" s="9"/>
      <c r="C331" s="10" t="s">
        <v>676</v>
      </c>
      <c r="D331" s="11"/>
      <c r="E331" s="10" t="s">
        <v>677</v>
      </c>
      <c r="F331" s="6"/>
      <c r="G331" s="6"/>
      <c r="H331" s="6"/>
    </row>
    <row r="332">
      <c r="A332" s="8" t="s">
        <v>678</v>
      </c>
      <c r="B332" s="9"/>
      <c r="C332" s="10" t="s">
        <v>678</v>
      </c>
      <c r="D332" s="11"/>
      <c r="E332" s="10" t="s">
        <v>679</v>
      </c>
      <c r="F332" s="6"/>
      <c r="G332" s="6"/>
      <c r="H332" s="6"/>
    </row>
    <row r="333">
      <c r="A333" s="8" t="s">
        <v>680</v>
      </c>
      <c r="B333" s="9"/>
      <c r="C333" s="10" t="s">
        <v>680</v>
      </c>
      <c r="D333" s="11"/>
      <c r="E333" s="10" t="s">
        <v>681</v>
      </c>
      <c r="F333" s="6"/>
      <c r="G333" s="6"/>
      <c r="H333" s="6"/>
    </row>
    <row r="334">
      <c r="A334" s="8" t="s">
        <v>682</v>
      </c>
      <c r="B334" s="9"/>
      <c r="C334" s="10" t="s">
        <v>682</v>
      </c>
      <c r="D334" s="11"/>
      <c r="E334" s="10" t="s">
        <v>683</v>
      </c>
      <c r="F334" s="6"/>
      <c r="G334" s="6"/>
      <c r="H334" s="6"/>
    </row>
    <row r="335">
      <c r="A335" s="8" t="s">
        <v>684</v>
      </c>
      <c r="B335" s="9"/>
      <c r="C335" s="10" t="s">
        <v>684</v>
      </c>
      <c r="D335" s="11"/>
      <c r="E335" s="10" t="s">
        <v>685</v>
      </c>
      <c r="F335" s="6"/>
      <c r="G335" s="6"/>
      <c r="H335" s="6"/>
    </row>
    <row r="336">
      <c r="A336" s="8" t="s">
        <v>686</v>
      </c>
      <c r="B336" s="9"/>
      <c r="C336" s="10" t="s">
        <v>686</v>
      </c>
      <c r="D336" s="11"/>
      <c r="E336" s="10" t="s">
        <v>687</v>
      </c>
      <c r="F336" s="6"/>
      <c r="G336" s="6"/>
      <c r="H336" s="6"/>
    </row>
    <row r="337">
      <c r="A337" s="8" t="s">
        <v>688</v>
      </c>
      <c r="B337" s="9"/>
      <c r="C337" s="10" t="s">
        <v>688</v>
      </c>
      <c r="D337" s="11"/>
      <c r="E337" s="10" t="s">
        <v>689</v>
      </c>
      <c r="F337" s="6"/>
      <c r="G337" s="6"/>
      <c r="H337" s="6"/>
    </row>
    <row r="338">
      <c r="A338" s="8" t="s">
        <v>690</v>
      </c>
      <c r="B338" s="9"/>
      <c r="C338" s="10" t="s">
        <v>690</v>
      </c>
      <c r="D338" s="11"/>
      <c r="E338" s="10" t="s">
        <v>691</v>
      </c>
      <c r="F338" s="6"/>
      <c r="G338" s="6"/>
      <c r="H338" s="6"/>
    </row>
    <row r="339">
      <c r="A339" s="8" t="s">
        <v>692</v>
      </c>
      <c r="B339" s="9"/>
      <c r="C339" s="10" t="s">
        <v>692</v>
      </c>
      <c r="D339" s="11"/>
      <c r="E339" s="10" t="s">
        <v>693</v>
      </c>
      <c r="F339" s="6"/>
      <c r="G339" s="6"/>
      <c r="H339" s="6"/>
    </row>
    <row r="340">
      <c r="A340" s="8" t="s">
        <v>694</v>
      </c>
      <c r="B340" s="9"/>
      <c r="C340" s="10" t="s">
        <v>694</v>
      </c>
      <c r="D340" s="11"/>
      <c r="E340" s="10" t="s">
        <v>695</v>
      </c>
      <c r="F340" s="6"/>
      <c r="G340" s="6"/>
      <c r="H340" s="6"/>
    </row>
    <row r="341">
      <c r="A341" s="8" t="s">
        <v>696</v>
      </c>
      <c r="B341" s="9"/>
      <c r="C341" s="10" t="s">
        <v>696</v>
      </c>
      <c r="D341" s="11"/>
      <c r="E341" s="10" t="s">
        <v>697</v>
      </c>
      <c r="F341" s="6"/>
      <c r="G341" s="6"/>
      <c r="H341" s="6"/>
    </row>
    <row r="342">
      <c r="A342" s="8" t="s">
        <v>698</v>
      </c>
      <c r="B342" s="9" t="s">
        <v>486</v>
      </c>
      <c r="C342" s="10" t="s">
        <v>698</v>
      </c>
      <c r="D342" s="11"/>
      <c r="E342" s="10" t="s">
        <v>699</v>
      </c>
      <c r="F342" s="6"/>
      <c r="G342" s="6"/>
      <c r="H342" s="6"/>
    </row>
    <row r="343">
      <c r="A343" s="8" t="s">
        <v>700</v>
      </c>
      <c r="B343" s="9"/>
      <c r="C343" s="10" t="s">
        <v>700</v>
      </c>
      <c r="D343" s="11"/>
      <c r="E343" s="10" t="s">
        <v>701</v>
      </c>
      <c r="F343" s="6"/>
      <c r="G343" s="6"/>
      <c r="H343" s="6"/>
    </row>
    <row r="344">
      <c r="A344" s="8" t="s">
        <v>702</v>
      </c>
      <c r="B344" s="9"/>
      <c r="C344" s="10" t="s">
        <v>702</v>
      </c>
      <c r="D344" s="11"/>
      <c r="E344" s="10" t="s">
        <v>703</v>
      </c>
      <c r="F344" s="6"/>
      <c r="G344" s="6"/>
      <c r="H344" s="6"/>
    </row>
    <row r="345">
      <c r="A345" s="8" t="s">
        <v>704</v>
      </c>
      <c r="B345" s="9" t="s">
        <v>368</v>
      </c>
      <c r="C345" s="10" t="s">
        <v>704</v>
      </c>
      <c r="D345" s="11"/>
      <c r="E345" s="10" t="s">
        <v>705</v>
      </c>
      <c r="F345" s="6"/>
      <c r="G345" s="6"/>
      <c r="H345" s="6"/>
    </row>
    <row r="346">
      <c r="A346" s="8" t="s">
        <v>706</v>
      </c>
      <c r="B346" s="9" t="s">
        <v>486</v>
      </c>
      <c r="C346" s="10" t="s">
        <v>706</v>
      </c>
      <c r="D346" s="11"/>
      <c r="E346" s="10" t="s">
        <v>707</v>
      </c>
      <c r="F346" s="6"/>
      <c r="G346" s="6"/>
      <c r="H346" s="6"/>
    </row>
    <row r="347">
      <c r="A347" s="8" t="s">
        <v>516</v>
      </c>
      <c r="B347" s="9" t="s">
        <v>368</v>
      </c>
      <c r="C347" s="10" t="s">
        <v>516</v>
      </c>
      <c r="D347" s="11"/>
      <c r="E347" s="10" t="s">
        <v>708</v>
      </c>
      <c r="F347" s="6"/>
      <c r="G347" s="6"/>
      <c r="H347" s="6"/>
    </row>
    <row r="348">
      <c r="A348" s="8" t="s">
        <v>709</v>
      </c>
      <c r="B348" s="9"/>
      <c r="C348" s="10" t="s">
        <v>709</v>
      </c>
      <c r="D348" s="11"/>
      <c r="E348" s="10" t="s">
        <v>710</v>
      </c>
      <c r="F348" s="6"/>
      <c r="G348" s="6"/>
      <c r="H348" s="6"/>
    </row>
    <row r="349">
      <c r="A349" s="8" t="s">
        <v>711</v>
      </c>
      <c r="B349" s="9"/>
      <c r="C349" s="10" t="s">
        <v>711</v>
      </c>
      <c r="D349" s="11"/>
      <c r="E349" s="10" t="s">
        <v>712</v>
      </c>
      <c r="F349" s="6"/>
      <c r="G349" s="6"/>
      <c r="H349" s="6"/>
    </row>
    <row r="350">
      <c r="A350" s="8" t="s">
        <v>713</v>
      </c>
      <c r="B350" s="9"/>
      <c r="C350" s="10" t="s">
        <v>713</v>
      </c>
      <c r="D350" s="11"/>
      <c r="E350" s="10" t="s">
        <v>714</v>
      </c>
      <c r="F350" s="6"/>
      <c r="G350" s="6"/>
      <c r="H350" s="6"/>
    </row>
    <row r="351">
      <c r="A351" s="8" t="s">
        <v>715</v>
      </c>
      <c r="B351" s="9"/>
      <c r="C351" s="10" t="s">
        <v>715</v>
      </c>
      <c r="D351" s="11"/>
      <c r="E351" s="10" t="s">
        <v>716</v>
      </c>
      <c r="F351" s="6"/>
      <c r="G351" s="6"/>
      <c r="H351" s="6"/>
    </row>
    <row r="352">
      <c r="A352" s="8" t="s">
        <v>717</v>
      </c>
      <c r="B352" s="9"/>
      <c r="C352" s="10" t="s">
        <v>717</v>
      </c>
      <c r="D352" s="11"/>
      <c r="E352" s="10" t="s">
        <v>718</v>
      </c>
      <c r="F352" s="6"/>
      <c r="G352" s="6"/>
      <c r="H352" s="6"/>
    </row>
    <row r="353">
      <c r="A353" s="8" t="s">
        <v>719</v>
      </c>
      <c r="B353" s="9"/>
      <c r="C353" s="10" t="s">
        <v>719</v>
      </c>
      <c r="D353" s="11"/>
      <c r="E353" s="10" t="s">
        <v>720</v>
      </c>
      <c r="F353" s="6"/>
      <c r="G353" s="6"/>
      <c r="H353" s="6"/>
    </row>
    <row r="354">
      <c r="A354" s="8" t="s">
        <v>721</v>
      </c>
      <c r="B354" s="9"/>
      <c r="C354" s="10" t="s">
        <v>721</v>
      </c>
      <c r="D354" s="11"/>
      <c r="E354" s="10" t="s">
        <v>722</v>
      </c>
      <c r="F354" s="6"/>
      <c r="G354" s="6"/>
      <c r="H354" s="6"/>
    </row>
    <row r="355">
      <c r="A355" s="8" t="s">
        <v>723</v>
      </c>
      <c r="B355" s="9"/>
      <c r="C355" s="10" t="s">
        <v>723</v>
      </c>
      <c r="D355" s="11"/>
      <c r="E355" s="10" t="s">
        <v>724</v>
      </c>
      <c r="F355" s="6"/>
      <c r="G355" s="6"/>
      <c r="H355" s="6"/>
    </row>
    <row r="356">
      <c r="A356" s="8" t="s">
        <v>21</v>
      </c>
      <c r="B356" s="9" t="s">
        <v>368</v>
      </c>
      <c r="C356" s="10" t="s">
        <v>21</v>
      </c>
      <c r="D356" s="11"/>
      <c r="E356" s="10" t="s">
        <v>23</v>
      </c>
      <c r="F356" s="6"/>
      <c r="G356" s="6"/>
      <c r="H356" s="6"/>
    </row>
    <row r="357">
      <c r="A357" s="8" t="s">
        <v>725</v>
      </c>
      <c r="B357" s="9"/>
      <c r="C357" s="10" t="s">
        <v>726</v>
      </c>
      <c r="D357" s="11"/>
      <c r="E357" s="10" t="s">
        <v>727</v>
      </c>
      <c r="F357" s="6"/>
      <c r="G357" s="6"/>
      <c r="H357" s="6"/>
    </row>
    <row r="358">
      <c r="A358" s="8" t="s">
        <v>728</v>
      </c>
      <c r="B358" s="9" t="s">
        <v>486</v>
      </c>
      <c r="C358" s="10" t="s">
        <v>728</v>
      </c>
      <c r="D358" s="11"/>
      <c r="E358" s="10" t="s">
        <v>729</v>
      </c>
      <c r="F358" s="6"/>
      <c r="G358" s="6"/>
      <c r="H358" s="6"/>
    </row>
    <row r="359">
      <c r="A359" s="8" t="s">
        <v>730</v>
      </c>
      <c r="B359" s="9" t="s">
        <v>368</v>
      </c>
      <c r="C359" s="10" t="s">
        <v>730</v>
      </c>
      <c r="D359" s="11"/>
      <c r="E359" s="10" t="s">
        <v>731</v>
      </c>
      <c r="F359" s="6"/>
      <c r="G359" s="6"/>
      <c r="H359" s="6"/>
    </row>
    <row r="360">
      <c r="A360" s="8" t="s">
        <v>732</v>
      </c>
      <c r="B360" s="9" t="s">
        <v>486</v>
      </c>
      <c r="C360" s="10" t="s">
        <v>732</v>
      </c>
      <c r="D360" s="11"/>
      <c r="E360" s="10" t="s">
        <v>733</v>
      </c>
      <c r="F360" s="6"/>
      <c r="G360" s="6"/>
      <c r="H360" s="6"/>
    </row>
    <row r="361">
      <c r="A361" s="8" t="s">
        <v>734</v>
      </c>
      <c r="B361" s="9"/>
      <c r="C361" s="10" t="s">
        <v>734</v>
      </c>
      <c r="D361" s="11"/>
      <c r="E361" s="10" t="s">
        <v>735</v>
      </c>
      <c r="F361" s="6"/>
      <c r="G361" s="6"/>
      <c r="H361" s="6"/>
    </row>
    <row r="362">
      <c r="A362" s="8" t="s">
        <v>736</v>
      </c>
      <c r="B362" s="9" t="s">
        <v>368</v>
      </c>
      <c r="C362" s="10" t="s">
        <v>736</v>
      </c>
      <c r="D362" s="11"/>
      <c r="E362" s="10" t="s">
        <v>737</v>
      </c>
      <c r="F362" s="6"/>
      <c r="G362" s="6"/>
      <c r="H362" s="6"/>
    </row>
    <row r="363">
      <c r="A363" s="8" t="s">
        <v>738</v>
      </c>
      <c r="B363" s="9"/>
      <c r="C363" s="10" t="s">
        <v>738</v>
      </c>
      <c r="D363" s="11"/>
      <c r="E363" s="10" t="s">
        <v>739</v>
      </c>
      <c r="F363" s="6"/>
      <c r="G363" s="6"/>
      <c r="H363" s="6"/>
    </row>
    <row r="364">
      <c r="A364" s="8" t="s">
        <v>740</v>
      </c>
      <c r="B364" s="9"/>
      <c r="C364" s="10" t="s">
        <v>740</v>
      </c>
      <c r="D364" s="11"/>
      <c r="E364" s="10" t="s">
        <v>741</v>
      </c>
      <c r="F364" s="6"/>
      <c r="G364" s="6"/>
      <c r="H364" s="6"/>
    </row>
    <row r="365">
      <c r="A365" s="8" t="s">
        <v>742</v>
      </c>
      <c r="B365" s="9" t="s">
        <v>486</v>
      </c>
      <c r="C365" s="10" t="s">
        <v>742</v>
      </c>
      <c r="D365" s="11"/>
      <c r="E365" s="10" t="s">
        <v>743</v>
      </c>
      <c r="F365" s="6"/>
      <c r="G365" s="6"/>
      <c r="H365" s="6"/>
    </row>
    <row r="366">
      <c r="A366" s="8" t="s">
        <v>744</v>
      </c>
      <c r="B366" s="9" t="s">
        <v>368</v>
      </c>
      <c r="C366" s="10" t="s">
        <v>744</v>
      </c>
      <c r="D366" s="11"/>
      <c r="E366" s="10" t="s">
        <v>745</v>
      </c>
      <c r="F366" s="6"/>
      <c r="G366" s="6"/>
      <c r="H366" s="6"/>
    </row>
    <row r="367">
      <c r="A367" s="8" t="s">
        <v>746</v>
      </c>
      <c r="B367" s="9" t="s">
        <v>486</v>
      </c>
      <c r="C367" s="10" t="s">
        <v>746</v>
      </c>
      <c r="D367" s="11"/>
      <c r="E367" s="10" t="s">
        <v>747</v>
      </c>
      <c r="F367" s="6"/>
      <c r="G367" s="6"/>
      <c r="H367" s="6"/>
    </row>
    <row r="368">
      <c r="A368" s="8" t="s">
        <v>748</v>
      </c>
      <c r="B368" s="9"/>
      <c r="C368" s="10" t="s">
        <v>748</v>
      </c>
      <c r="D368" s="11"/>
      <c r="E368" s="10" t="s">
        <v>749</v>
      </c>
      <c r="F368" s="6"/>
      <c r="G368" s="6"/>
      <c r="H368" s="6"/>
    </row>
    <row r="369">
      <c r="A369" s="8" t="s">
        <v>750</v>
      </c>
      <c r="B369" s="9"/>
      <c r="C369" s="10" t="s">
        <v>751</v>
      </c>
      <c r="D369" s="11"/>
      <c r="E369" s="10" t="s">
        <v>752</v>
      </c>
      <c r="F369" s="6"/>
      <c r="G369" s="6"/>
      <c r="H369" s="6"/>
    </row>
    <row r="370">
      <c r="A370" s="8" t="s">
        <v>753</v>
      </c>
      <c r="B370" s="9" t="s">
        <v>368</v>
      </c>
      <c r="C370" s="10" t="s">
        <v>753</v>
      </c>
      <c r="D370" s="11"/>
      <c r="E370" s="10" t="s">
        <v>754</v>
      </c>
      <c r="F370" s="6"/>
      <c r="G370" s="6"/>
      <c r="H370" s="6"/>
    </row>
    <row r="371">
      <c r="A371" s="8" t="s">
        <v>755</v>
      </c>
      <c r="B371" s="9"/>
      <c r="C371" s="10" t="s">
        <v>755</v>
      </c>
      <c r="D371" s="11"/>
      <c r="E371" s="10" t="s">
        <v>756</v>
      </c>
      <c r="F371" s="6"/>
      <c r="G371" s="6"/>
      <c r="H371" s="6"/>
    </row>
    <row r="372">
      <c r="A372" s="8" t="s">
        <v>757</v>
      </c>
      <c r="B372" s="9" t="s">
        <v>368</v>
      </c>
      <c r="C372" s="10" t="s">
        <v>757</v>
      </c>
      <c r="D372" s="11"/>
      <c r="E372" s="10" t="s">
        <v>758</v>
      </c>
      <c r="F372" s="6"/>
      <c r="G372" s="6"/>
      <c r="H372" s="6"/>
    </row>
    <row r="373">
      <c r="A373" s="8" t="s">
        <v>759</v>
      </c>
      <c r="B373" s="9" t="s">
        <v>368</v>
      </c>
      <c r="C373" s="10" t="s">
        <v>759</v>
      </c>
      <c r="D373" s="11"/>
      <c r="E373" s="10" t="s">
        <v>760</v>
      </c>
      <c r="F373" s="6"/>
      <c r="G373" s="6"/>
      <c r="H373" s="6"/>
    </row>
    <row r="374">
      <c r="A374" s="8" t="s">
        <v>761</v>
      </c>
      <c r="B374" s="9" t="s">
        <v>368</v>
      </c>
      <c r="C374" s="10" t="s">
        <v>761</v>
      </c>
      <c r="D374" s="11"/>
      <c r="E374" s="10" t="s">
        <v>762</v>
      </c>
      <c r="F374" s="6"/>
      <c r="G374" s="6"/>
      <c r="H374" s="6"/>
    </row>
    <row r="375">
      <c r="A375" s="8" t="s">
        <v>763</v>
      </c>
      <c r="B375" s="9"/>
      <c r="C375" s="10" t="s">
        <v>763</v>
      </c>
      <c r="D375" s="11"/>
      <c r="E375" s="10" t="s">
        <v>764</v>
      </c>
      <c r="F375" s="6"/>
      <c r="G375" s="6"/>
      <c r="H375" s="6"/>
    </row>
    <row r="376">
      <c r="A376" s="8" t="s">
        <v>765</v>
      </c>
      <c r="B376" s="9"/>
      <c r="C376" s="10" t="s">
        <v>765</v>
      </c>
      <c r="D376" s="11"/>
      <c r="E376" s="10" t="s">
        <v>766</v>
      </c>
      <c r="F376" s="6"/>
      <c r="G376" s="6"/>
      <c r="H376" s="6"/>
    </row>
    <row r="377">
      <c r="A377" s="8" t="s">
        <v>767</v>
      </c>
      <c r="B377" s="9"/>
      <c r="C377" s="10" t="s">
        <v>767</v>
      </c>
      <c r="D377" s="11"/>
      <c r="E377" s="10" t="s">
        <v>768</v>
      </c>
      <c r="F377" s="6"/>
      <c r="G377" s="6"/>
      <c r="H377" s="6"/>
    </row>
    <row r="378">
      <c r="A378" s="8" t="s">
        <v>769</v>
      </c>
      <c r="B378" s="9" t="s">
        <v>368</v>
      </c>
      <c r="C378" s="10" t="s">
        <v>769</v>
      </c>
      <c r="D378" s="11"/>
      <c r="E378" s="10" t="s">
        <v>770</v>
      </c>
      <c r="F378" s="6"/>
      <c r="G378" s="6"/>
      <c r="H378" s="6"/>
    </row>
    <row r="379">
      <c r="A379" s="8" t="s">
        <v>771</v>
      </c>
      <c r="B379" s="9" t="s">
        <v>486</v>
      </c>
      <c r="C379" s="10" t="s">
        <v>771</v>
      </c>
      <c r="D379" s="11"/>
      <c r="E379" s="10" t="s">
        <v>772</v>
      </c>
      <c r="F379" s="6"/>
      <c r="G379" s="6"/>
      <c r="H379" s="6"/>
    </row>
    <row r="380">
      <c r="A380" s="8" t="s">
        <v>773</v>
      </c>
      <c r="B380" s="9" t="s">
        <v>486</v>
      </c>
      <c r="C380" s="10" t="s">
        <v>773</v>
      </c>
      <c r="D380" s="11"/>
      <c r="E380" s="10" t="s">
        <v>774</v>
      </c>
      <c r="F380" s="6"/>
      <c r="G380" s="6"/>
      <c r="H380" s="6"/>
    </row>
    <row r="381">
      <c r="A381" s="8" t="s">
        <v>775</v>
      </c>
      <c r="B381" s="9"/>
      <c r="C381" s="10" t="s">
        <v>775</v>
      </c>
      <c r="D381" s="11"/>
      <c r="E381" s="10" t="s">
        <v>776</v>
      </c>
      <c r="F381" s="6"/>
      <c r="G381" s="6"/>
      <c r="H381" s="6"/>
    </row>
    <row r="382">
      <c r="A382" s="8" t="s">
        <v>777</v>
      </c>
      <c r="B382" s="9" t="s">
        <v>486</v>
      </c>
      <c r="C382" s="10" t="s">
        <v>777</v>
      </c>
      <c r="D382" s="11"/>
      <c r="E382" s="10" t="s">
        <v>778</v>
      </c>
      <c r="F382" s="6"/>
      <c r="G382" s="6"/>
      <c r="H382" s="6"/>
    </row>
    <row r="383">
      <c r="A383" s="8" t="s">
        <v>779</v>
      </c>
      <c r="B383" s="9" t="s">
        <v>368</v>
      </c>
      <c r="C383" s="10" t="s">
        <v>779</v>
      </c>
      <c r="D383" s="11"/>
      <c r="E383" s="10" t="s">
        <v>780</v>
      </c>
      <c r="F383" s="6"/>
      <c r="G383" s="6"/>
      <c r="H383" s="6"/>
    </row>
    <row r="384">
      <c r="A384" s="8" t="s">
        <v>781</v>
      </c>
      <c r="B384" s="9"/>
      <c r="C384" s="10" t="s">
        <v>781</v>
      </c>
      <c r="D384" s="11"/>
      <c r="E384" s="10" t="s">
        <v>782</v>
      </c>
      <c r="F384" s="6"/>
      <c r="G384" s="6"/>
      <c r="H384" s="6"/>
    </row>
    <row r="385">
      <c r="A385" s="8" t="s">
        <v>783</v>
      </c>
      <c r="B385" s="9" t="s">
        <v>368</v>
      </c>
      <c r="C385" s="10" t="s">
        <v>783</v>
      </c>
      <c r="D385" s="11"/>
      <c r="E385" s="10" t="s">
        <v>784</v>
      </c>
      <c r="F385" s="6"/>
      <c r="G385" s="6"/>
      <c r="H385" s="6"/>
    </row>
    <row r="386">
      <c r="A386" s="8" t="s">
        <v>785</v>
      </c>
      <c r="B386" s="9" t="s">
        <v>486</v>
      </c>
      <c r="C386" s="10" t="s">
        <v>785</v>
      </c>
      <c r="D386" s="11"/>
      <c r="E386" s="10" t="s">
        <v>786</v>
      </c>
      <c r="F386" s="6"/>
      <c r="G386" s="6"/>
      <c r="H386" s="6"/>
    </row>
    <row r="387">
      <c r="A387" s="8" t="s">
        <v>787</v>
      </c>
      <c r="B387" s="9" t="s">
        <v>368</v>
      </c>
      <c r="C387" s="10" t="s">
        <v>787</v>
      </c>
      <c r="D387" s="11"/>
      <c r="E387" s="10" t="s">
        <v>788</v>
      </c>
      <c r="F387" s="6"/>
      <c r="G387" s="6"/>
      <c r="H387" s="6"/>
    </row>
    <row r="388">
      <c r="A388" s="8" t="s">
        <v>789</v>
      </c>
      <c r="B388" s="9"/>
      <c r="C388" s="10" t="s">
        <v>789</v>
      </c>
      <c r="D388" s="11"/>
      <c r="E388" s="10" t="s">
        <v>790</v>
      </c>
      <c r="F388" s="6"/>
      <c r="G388" s="6"/>
      <c r="H388" s="6"/>
    </row>
    <row r="389">
      <c r="A389" s="8" t="s">
        <v>791</v>
      </c>
      <c r="B389" s="9" t="s">
        <v>368</v>
      </c>
      <c r="C389" s="10" t="s">
        <v>791</v>
      </c>
      <c r="D389" s="11"/>
      <c r="E389" s="10" t="s">
        <v>792</v>
      </c>
      <c r="F389" s="6"/>
      <c r="G389" s="6"/>
      <c r="H389" s="6"/>
    </row>
    <row r="390">
      <c r="A390" s="8" t="s">
        <v>793</v>
      </c>
      <c r="B390" s="9"/>
      <c r="C390" s="10" t="s">
        <v>793</v>
      </c>
      <c r="D390" s="11"/>
      <c r="E390" s="10" t="s">
        <v>794</v>
      </c>
      <c r="F390" s="6"/>
      <c r="G390" s="6"/>
      <c r="H390" s="6"/>
    </row>
    <row r="391">
      <c r="A391" s="8" t="s">
        <v>795</v>
      </c>
      <c r="B391" s="9"/>
      <c r="C391" s="10" t="s">
        <v>795</v>
      </c>
      <c r="D391" s="11"/>
      <c r="E391" s="10" t="s">
        <v>796</v>
      </c>
      <c r="F391" s="6"/>
      <c r="G391" s="6"/>
      <c r="H391" s="6"/>
    </row>
    <row r="392">
      <c r="A392" s="8" t="s">
        <v>797</v>
      </c>
      <c r="B392" s="9" t="s">
        <v>486</v>
      </c>
      <c r="C392" s="10" t="s">
        <v>797</v>
      </c>
      <c r="D392" s="11"/>
      <c r="E392" s="10" t="s">
        <v>798</v>
      </c>
      <c r="F392" s="6"/>
      <c r="G392" s="6"/>
      <c r="H392" s="6"/>
    </row>
    <row r="393">
      <c r="A393" s="8" t="s">
        <v>799</v>
      </c>
      <c r="B393" s="9"/>
      <c r="C393" s="10" t="s">
        <v>799</v>
      </c>
      <c r="D393" s="11"/>
      <c r="E393" s="10" t="s">
        <v>800</v>
      </c>
      <c r="F393" s="6"/>
      <c r="G393" s="6"/>
      <c r="H393" s="6"/>
    </row>
    <row r="394">
      <c r="A394" s="8" t="s">
        <v>801</v>
      </c>
      <c r="B394" s="9" t="s">
        <v>486</v>
      </c>
      <c r="C394" s="10" t="s">
        <v>801</v>
      </c>
      <c r="D394" s="11"/>
      <c r="E394" s="10" t="s">
        <v>802</v>
      </c>
      <c r="F394" s="6"/>
      <c r="G394" s="6"/>
      <c r="H394" s="6"/>
    </row>
    <row r="395">
      <c r="A395" s="8" t="s">
        <v>803</v>
      </c>
      <c r="B395" s="9" t="s">
        <v>486</v>
      </c>
      <c r="C395" s="10" t="s">
        <v>803</v>
      </c>
      <c r="D395" s="11"/>
      <c r="E395" s="10" t="s">
        <v>804</v>
      </c>
      <c r="F395" s="6"/>
      <c r="G395" s="6"/>
      <c r="H395" s="6"/>
    </row>
    <row r="396">
      <c r="A396" s="8" t="s">
        <v>805</v>
      </c>
      <c r="B396" s="9" t="s">
        <v>368</v>
      </c>
      <c r="C396" s="10" t="s">
        <v>805</v>
      </c>
      <c r="D396" s="11"/>
      <c r="E396" s="10" t="s">
        <v>806</v>
      </c>
      <c r="F396" s="6"/>
      <c r="G396" s="6"/>
      <c r="H396" s="6"/>
    </row>
    <row r="397">
      <c r="A397" s="8" t="s">
        <v>807</v>
      </c>
      <c r="B397" s="9"/>
      <c r="C397" s="10" t="s">
        <v>807</v>
      </c>
      <c r="D397" s="11"/>
      <c r="E397" s="10" t="s">
        <v>808</v>
      </c>
      <c r="F397" s="6"/>
      <c r="G397" s="6"/>
      <c r="H397" s="6"/>
    </row>
    <row r="398">
      <c r="A398" s="8" t="s">
        <v>809</v>
      </c>
      <c r="B398" s="9" t="s">
        <v>486</v>
      </c>
      <c r="C398" s="10" t="s">
        <v>809</v>
      </c>
      <c r="D398" s="11"/>
      <c r="E398" s="10" t="s">
        <v>810</v>
      </c>
      <c r="F398" s="6"/>
      <c r="G398" s="6"/>
      <c r="H398" s="6"/>
    </row>
    <row r="399">
      <c r="A399" s="8" t="s">
        <v>811</v>
      </c>
      <c r="B399" s="9"/>
      <c r="C399" s="10" t="s">
        <v>811</v>
      </c>
      <c r="D399" s="11"/>
      <c r="E399" s="10" t="s">
        <v>812</v>
      </c>
      <c r="F399" s="6"/>
      <c r="G399" s="6"/>
      <c r="H399" s="6"/>
    </row>
    <row r="400">
      <c r="A400" s="8" t="s">
        <v>813</v>
      </c>
      <c r="B400" s="9" t="s">
        <v>368</v>
      </c>
      <c r="C400" s="10" t="s">
        <v>813</v>
      </c>
      <c r="D400" s="11"/>
      <c r="E400" s="10" t="s">
        <v>814</v>
      </c>
      <c r="F400" s="6"/>
      <c r="G400" s="6"/>
      <c r="H400" s="6"/>
    </row>
    <row r="401">
      <c r="A401" s="8" t="s">
        <v>815</v>
      </c>
      <c r="B401" s="9"/>
      <c r="C401" s="10" t="s">
        <v>815</v>
      </c>
      <c r="D401" s="11"/>
      <c r="E401" s="10" t="s">
        <v>816</v>
      </c>
      <c r="F401" s="6"/>
      <c r="G401" s="6"/>
      <c r="H401" s="6"/>
    </row>
    <row r="402">
      <c r="A402" s="8" t="s">
        <v>817</v>
      </c>
      <c r="B402" s="9"/>
      <c r="C402" s="10" t="s">
        <v>817</v>
      </c>
      <c r="D402" s="11"/>
      <c r="E402" s="10" t="s">
        <v>818</v>
      </c>
      <c r="F402" s="6"/>
      <c r="G402" s="6"/>
      <c r="H402" s="6"/>
    </row>
    <row r="403">
      <c r="A403" s="8" t="s">
        <v>819</v>
      </c>
      <c r="B403" s="9" t="s">
        <v>486</v>
      </c>
      <c r="C403" s="10" t="s">
        <v>819</v>
      </c>
      <c r="D403" s="11"/>
      <c r="E403" s="10" t="s">
        <v>820</v>
      </c>
      <c r="F403" s="6"/>
      <c r="G403" s="6"/>
      <c r="H403" s="6"/>
    </row>
    <row r="404">
      <c r="A404" s="8" t="s">
        <v>821</v>
      </c>
      <c r="B404" s="9" t="s">
        <v>368</v>
      </c>
      <c r="C404" s="10" t="s">
        <v>821</v>
      </c>
      <c r="D404" s="11"/>
      <c r="E404" s="10" t="s">
        <v>822</v>
      </c>
      <c r="F404" s="6"/>
      <c r="G404" s="6"/>
      <c r="H404" s="6"/>
    </row>
    <row r="405">
      <c r="A405" s="8" t="s">
        <v>823</v>
      </c>
      <c r="B405" s="9" t="s">
        <v>486</v>
      </c>
      <c r="C405" s="10" t="s">
        <v>823</v>
      </c>
      <c r="D405" s="11"/>
      <c r="E405" s="10" t="s">
        <v>824</v>
      </c>
      <c r="F405" s="6"/>
      <c r="G405" s="6"/>
      <c r="H405" s="6"/>
    </row>
    <row r="406">
      <c r="A406" s="8" t="s">
        <v>825</v>
      </c>
      <c r="B406" s="9" t="s">
        <v>368</v>
      </c>
      <c r="C406" s="10" t="s">
        <v>825</v>
      </c>
      <c r="D406" s="11"/>
      <c r="E406" s="10" t="s">
        <v>826</v>
      </c>
      <c r="F406" s="6"/>
      <c r="G406" s="6"/>
      <c r="H406" s="6"/>
    </row>
    <row r="407">
      <c r="A407" s="8" t="s">
        <v>827</v>
      </c>
      <c r="B407" s="9" t="s">
        <v>486</v>
      </c>
      <c r="C407" s="10" t="s">
        <v>827</v>
      </c>
      <c r="D407" s="11"/>
      <c r="E407" s="10" t="s">
        <v>828</v>
      </c>
      <c r="F407" s="6"/>
      <c r="G407" s="6"/>
      <c r="H407" s="6"/>
    </row>
    <row r="408">
      <c r="A408" s="8" t="s">
        <v>829</v>
      </c>
      <c r="B408" s="9" t="s">
        <v>368</v>
      </c>
      <c r="C408" s="10" t="s">
        <v>829</v>
      </c>
      <c r="D408" s="11"/>
      <c r="E408" s="10" t="s">
        <v>830</v>
      </c>
      <c r="F408" s="6"/>
      <c r="G408" s="6"/>
      <c r="H408" s="6"/>
    </row>
    <row r="409">
      <c r="A409" s="8" t="s">
        <v>831</v>
      </c>
      <c r="B409" s="9" t="s">
        <v>486</v>
      </c>
      <c r="C409" s="10" t="s">
        <v>831</v>
      </c>
      <c r="D409" s="11"/>
      <c r="E409" s="10" t="s">
        <v>832</v>
      </c>
      <c r="F409" s="6"/>
      <c r="G409" s="6"/>
      <c r="H409" s="6"/>
    </row>
    <row r="410">
      <c r="A410" s="8" t="s">
        <v>833</v>
      </c>
      <c r="B410" s="9"/>
      <c r="C410" s="10" t="s">
        <v>833</v>
      </c>
      <c r="D410" s="11"/>
      <c r="E410" s="10" t="s">
        <v>834</v>
      </c>
      <c r="F410" s="6"/>
      <c r="G410" s="6"/>
      <c r="H410" s="6"/>
    </row>
    <row r="411">
      <c r="A411" s="8" t="s">
        <v>21</v>
      </c>
      <c r="B411" s="9" t="s">
        <v>368</v>
      </c>
      <c r="C411" s="10" t="s">
        <v>21</v>
      </c>
      <c r="D411" s="11"/>
      <c r="E411" s="10" t="s">
        <v>23</v>
      </c>
      <c r="F411" s="6"/>
      <c r="G411" s="6"/>
      <c r="H411" s="6"/>
    </row>
    <row r="412">
      <c r="A412" s="8" t="s">
        <v>835</v>
      </c>
      <c r="B412" s="9"/>
      <c r="C412" s="10" t="s">
        <v>835</v>
      </c>
      <c r="D412" s="11"/>
      <c r="E412" s="10" t="s">
        <v>836</v>
      </c>
      <c r="F412" s="6"/>
      <c r="G412" s="6"/>
      <c r="H412" s="6"/>
    </row>
    <row r="413">
      <c r="A413" s="8" t="s">
        <v>837</v>
      </c>
      <c r="B413" s="9"/>
      <c r="C413" s="10" t="s">
        <v>837</v>
      </c>
      <c r="D413" s="11"/>
      <c r="E413" s="10" t="s">
        <v>838</v>
      </c>
      <c r="F413" s="6"/>
      <c r="G413" s="6"/>
      <c r="H413" s="6"/>
    </row>
    <row r="414">
      <c r="A414" s="8" t="s">
        <v>839</v>
      </c>
      <c r="B414" s="9"/>
      <c r="C414" s="10" t="s">
        <v>839</v>
      </c>
      <c r="D414" s="11"/>
      <c r="E414" s="10" t="s">
        <v>840</v>
      </c>
      <c r="F414" s="6"/>
      <c r="G414" s="6"/>
      <c r="H414" s="6"/>
    </row>
    <row r="415">
      <c r="A415" s="8" t="s">
        <v>841</v>
      </c>
      <c r="B415" s="9"/>
      <c r="C415" s="10" t="s">
        <v>841</v>
      </c>
      <c r="D415" s="11"/>
      <c r="E415" s="10" t="s">
        <v>842</v>
      </c>
      <c r="F415" s="6"/>
      <c r="G415" s="6"/>
      <c r="H415" s="6"/>
    </row>
    <row r="416">
      <c r="A416" s="8" t="s">
        <v>843</v>
      </c>
      <c r="B416" s="9" t="s">
        <v>368</v>
      </c>
      <c r="C416" s="10" t="s">
        <v>843</v>
      </c>
      <c r="D416" s="11"/>
      <c r="E416" s="10" t="s">
        <v>844</v>
      </c>
      <c r="F416" s="6"/>
      <c r="G416" s="6"/>
      <c r="H416" s="6"/>
    </row>
    <row r="417">
      <c r="A417" s="8" t="s">
        <v>845</v>
      </c>
      <c r="B417" s="9"/>
      <c r="C417" s="10" t="s">
        <v>845</v>
      </c>
      <c r="D417" s="11"/>
      <c r="E417" s="10" t="s">
        <v>846</v>
      </c>
      <c r="F417" s="6"/>
      <c r="G417" s="6"/>
      <c r="H417" s="6"/>
    </row>
    <row r="418">
      <c r="A418" s="8" t="s">
        <v>847</v>
      </c>
      <c r="B418" s="9"/>
      <c r="C418" s="10" t="s">
        <v>847</v>
      </c>
      <c r="D418" s="11"/>
      <c r="E418" s="10" t="s">
        <v>848</v>
      </c>
      <c r="F418" s="6"/>
      <c r="G418" s="6"/>
      <c r="H418" s="6"/>
    </row>
    <row r="419">
      <c r="A419" s="8" t="s">
        <v>849</v>
      </c>
      <c r="B419" s="9"/>
      <c r="C419" s="10" t="s">
        <v>849</v>
      </c>
      <c r="D419" s="11"/>
      <c r="E419" s="10" t="s">
        <v>850</v>
      </c>
      <c r="F419" s="6"/>
      <c r="G419" s="6"/>
      <c r="H419" s="6"/>
    </row>
    <row r="420">
      <c r="A420" s="8" t="s">
        <v>851</v>
      </c>
      <c r="B420" s="9"/>
      <c r="C420" s="10" t="s">
        <v>851</v>
      </c>
      <c r="D420" s="11"/>
      <c r="E420" s="10" t="s">
        <v>852</v>
      </c>
      <c r="F420" s="6"/>
      <c r="G420" s="6"/>
      <c r="H420" s="6"/>
    </row>
    <row r="421">
      <c r="A421" s="8" t="s">
        <v>853</v>
      </c>
      <c r="B421" s="9"/>
      <c r="C421" s="10" t="s">
        <v>854</v>
      </c>
      <c r="D421" s="11"/>
      <c r="E421" s="10" t="s">
        <v>855</v>
      </c>
      <c r="F421" s="6"/>
      <c r="G421" s="6"/>
      <c r="H421" s="6"/>
    </row>
    <row r="422">
      <c r="A422" s="8" t="s">
        <v>856</v>
      </c>
      <c r="B422" s="9" t="s">
        <v>368</v>
      </c>
      <c r="C422" s="10" t="s">
        <v>856</v>
      </c>
      <c r="D422" s="11"/>
      <c r="E422" s="10" t="s">
        <v>731</v>
      </c>
      <c r="F422" s="6"/>
      <c r="G422" s="6"/>
      <c r="H422" s="6"/>
    </row>
    <row r="423">
      <c r="A423" s="8" t="s">
        <v>857</v>
      </c>
      <c r="B423" s="9"/>
      <c r="C423" s="10" t="s">
        <v>857</v>
      </c>
      <c r="D423" s="11"/>
      <c r="E423" s="10" t="s">
        <v>858</v>
      </c>
      <c r="F423" s="6"/>
      <c r="G423" s="6"/>
      <c r="H423" s="6"/>
    </row>
    <row r="424">
      <c r="A424" s="8" t="s">
        <v>271</v>
      </c>
      <c r="B424" s="9"/>
      <c r="C424" s="10" t="s">
        <v>271</v>
      </c>
      <c r="D424" s="11"/>
      <c r="E424" s="10" t="s">
        <v>859</v>
      </c>
      <c r="F424" s="6"/>
      <c r="G424" s="6"/>
      <c r="H424" s="6"/>
    </row>
    <row r="425">
      <c r="A425" s="8" t="s">
        <v>860</v>
      </c>
      <c r="B425" s="9"/>
      <c r="C425" s="10" t="s">
        <v>860</v>
      </c>
      <c r="D425" s="11"/>
      <c r="E425" s="10" t="s">
        <v>861</v>
      </c>
      <c r="F425" s="6"/>
      <c r="G425" s="6"/>
      <c r="H425" s="6"/>
    </row>
    <row r="426">
      <c r="A426" s="8" t="s">
        <v>862</v>
      </c>
      <c r="B426" s="9" t="s">
        <v>486</v>
      </c>
      <c r="C426" s="10" t="s">
        <v>862</v>
      </c>
      <c r="D426" s="11"/>
      <c r="E426" s="10" t="s">
        <v>863</v>
      </c>
      <c r="F426" s="6"/>
      <c r="G426" s="6"/>
      <c r="H426" s="6"/>
    </row>
    <row r="427">
      <c r="A427" s="8" t="s">
        <v>864</v>
      </c>
      <c r="B427" s="9" t="s">
        <v>368</v>
      </c>
      <c r="C427" s="10" t="s">
        <v>864</v>
      </c>
      <c r="D427" s="11"/>
      <c r="E427" s="10" t="s">
        <v>865</v>
      </c>
      <c r="F427" s="6"/>
      <c r="G427" s="6"/>
      <c r="H427" s="6"/>
    </row>
    <row r="428">
      <c r="A428" s="8" t="s">
        <v>866</v>
      </c>
      <c r="B428" s="9"/>
      <c r="C428" s="10" t="s">
        <v>866</v>
      </c>
      <c r="D428" s="11"/>
      <c r="E428" s="10" t="s">
        <v>867</v>
      </c>
      <c r="F428" s="6"/>
      <c r="G428" s="6"/>
      <c r="H428" s="6"/>
    </row>
    <row r="429">
      <c r="A429" s="8" t="s">
        <v>868</v>
      </c>
      <c r="B429" s="9"/>
      <c r="C429" s="10" t="s">
        <v>868</v>
      </c>
      <c r="D429" s="11"/>
      <c r="E429" s="10" t="s">
        <v>869</v>
      </c>
      <c r="F429" s="6"/>
      <c r="G429" s="6"/>
      <c r="H429" s="6"/>
    </row>
    <row r="430">
      <c r="A430" s="8" t="s">
        <v>870</v>
      </c>
      <c r="B430" s="9"/>
      <c r="C430" s="10" t="s">
        <v>870</v>
      </c>
      <c r="D430" s="11"/>
      <c r="E430" s="10" t="s">
        <v>871</v>
      </c>
      <c r="F430" s="6"/>
      <c r="G430" s="6"/>
      <c r="H430" s="6"/>
    </row>
    <row r="431">
      <c r="A431" s="8" t="s">
        <v>872</v>
      </c>
      <c r="B431" s="9" t="s">
        <v>368</v>
      </c>
      <c r="C431" s="10" t="s">
        <v>872</v>
      </c>
      <c r="D431" s="11"/>
      <c r="E431" s="10" t="s">
        <v>873</v>
      </c>
      <c r="F431" s="6"/>
      <c r="G431" s="6"/>
      <c r="H431" s="6"/>
    </row>
    <row r="432">
      <c r="A432" s="8" t="s">
        <v>874</v>
      </c>
      <c r="B432" s="9"/>
      <c r="C432" s="10" t="s">
        <v>874</v>
      </c>
      <c r="D432" s="11"/>
      <c r="E432" s="10" t="s">
        <v>875</v>
      </c>
      <c r="F432" s="6"/>
      <c r="G432" s="6"/>
      <c r="H432" s="6"/>
    </row>
    <row r="433">
      <c r="A433" s="8" t="s">
        <v>876</v>
      </c>
      <c r="B433" s="9" t="s">
        <v>368</v>
      </c>
      <c r="C433" s="10" t="s">
        <v>876</v>
      </c>
      <c r="D433" s="11"/>
      <c r="E433" s="10" t="s">
        <v>877</v>
      </c>
      <c r="F433" s="6"/>
      <c r="G433" s="6"/>
      <c r="H433" s="6"/>
    </row>
    <row r="434">
      <c r="A434" s="8" t="s">
        <v>878</v>
      </c>
      <c r="B434" s="9"/>
      <c r="C434" s="10" t="s">
        <v>878</v>
      </c>
      <c r="D434" s="11"/>
      <c r="E434" s="10" t="s">
        <v>879</v>
      </c>
      <c r="F434" s="6"/>
      <c r="G434" s="6"/>
      <c r="H434" s="6"/>
    </row>
    <row r="435">
      <c r="A435" s="8" t="s">
        <v>880</v>
      </c>
      <c r="B435" s="9"/>
      <c r="C435" s="10" t="s">
        <v>880</v>
      </c>
      <c r="D435" s="11"/>
      <c r="E435" s="10" t="s">
        <v>881</v>
      </c>
      <c r="F435" s="6"/>
      <c r="G435" s="6"/>
      <c r="H435" s="6"/>
    </row>
    <row r="436">
      <c r="A436" s="8" t="s">
        <v>882</v>
      </c>
      <c r="B436" s="9"/>
      <c r="C436" s="10" t="s">
        <v>882</v>
      </c>
      <c r="D436" s="11"/>
      <c r="E436" s="10" t="s">
        <v>883</v>
      </c>
      <c r="F436" s="6"/>
      <c r="G436" s="6"/>
      <c r="H436" s="6"/>
    </row>
    <row r="437">
      <c r="A437" s="8" t="s">
        <v>884</v>
      </c>
      <c r="B437" s="9" t="s">
        <v>368</v>
      </c>
      <c r="C437" s="10" t="s">
        <v>884</v>
      </c>
      <c r="D437" s="11"/>
      <c r="E437" s="10" t="s">
        <v>885</v>
      </c>
      <c r="F437" s="6"/>
      <c r="G437" s="6"/>
      <c r="H437" s="6"/>
    </row>
    <row r="438">
      <c r="A438" s="8" t="s">
        <v>886</v>
      </c>
      <c r="B438" s="9"/>
      <c r="C438" s="10" t="s">
        <v>886</v>
      </c>
      <c r="D438" s="11"/>
      <c r="E438" s="10" t="s">
        <v>887</v>
      </c>
      <c r="F438" s="6"/>
      <c r="G438" s="6"/>
      <c r="H438" s="6"/>
    </row>
    <row r="439">
      <c r="A439" s="8" t="s">
        <v>21</v>
      </c>
      <c r="B439" s="9" t="s">
        <v>368</v>
      </c>
      <c r="C439" s="10" t="s">
        <v>21</v>
      </c>
      <c r="D439" s="11"/>
      <c r="E439" s="10" t="s">
        <v>23</v>
      </c>
      <c r="F439" s="6"/>
      <c r="G439" s="6"/>
      <c r="H439" s="6"/>
    </row>
    <row r="440">
      <c r="A440" s="8" t="s">
        <v>888</v>
      </c>
      <c r="B440" s="9"/>
      <c r="C440" s="10" t="s">
        <v>888</v>
      </c>
      <c r="D440" s="11"/>
      <c r="E440" s="10" t="s">
        <v>889</v>
      </c>
      <c r="F440" s="6"/>
      <c r="G440" s="6"/>
      <c r="H440" s="6"/>
    </row>
    <row r="441">
      <c r="A441" s="8" t="s">
        <v>890</v>
      </c>
      <c r="B441" s="9" t="s">
        <v>486</v>
      </c>
      <c r="C441" s="10" t="s">
        <v>890</v>
      </c>
      <c r="D441" s="11"/>
      <c r="E441" s="10" t="s">
        <v>891</v>
      </c>
      <c r="F441" s="6"/>
      <c r="G441" s="6"/>
      <c r="H441" s="6"/>
    </row>
    <row r="442">
      <c r="A442" s="8" t="s">
        <v>892</v>
      </c>
      <c r="B442" s="9" t="s">
        <v>486</v>
      </c>
      <c r="C442" s="10" t="s">
        <v>892</v>
      </c>
      <c r="D442" s="11"/>
      <c r="E442" s="10" t="s">
        <v>893</v>
      </c>
      <c r="F442" s="6"/>
      <c r="G442" s="6"/>
      <c r="H442" s="6"/>
    </row>
    <row r="443">
      <c r="A443" s="8" t="s">
        <v>894</v>
      </c>
      <c r="B443" s="9"/>
      <c r="C443" s="10" t="s">
        <v>894</v>
      </c>
      <c r="D443" s="11"/>
      <c r="E443" s="10" t="s">
        <v>895</v>
      </c>
      <c r="F443" s="6"/>
      <c r="G443" s="6"/>
      <c r="H443" s="6"/>
    </row>
    <row r="444">
      <c r="A444" s="8" t="s">
        <v>21</v>
      </c>
      <c r="B444" s="9" t="s">
        <v>368</v>
      </c>
      <c r="C444" s="10" t="s">
        <v>21</v>
      </c>
      <c r="D444" s="11"/>
      <c r="E444" s="10" t="s">
        <v>23</v>
      </c>
      <c r="F444" s="6"/>
      <c r="G444" s="6"/>
      <c r="H444" s="6"/>
    </row>
    <row r="445">
      <c r="A445" s="8" t="s">
        <v>896</v>
      </c>
      <c r="B445" s="9" t="s">
        <v>486</v>
      </c>
      <c r="C445" s="10" t="s">
        <v>896</v>
      </c>
      <c r="D445" s="11"/>
      <c r="E445" s="10" t="s">
        <v>897</v>
      </c>
      <c r="F445" s="6"/>
      <c r="G445" s="6"/>
      <c r="H445" s="6"/>
    </row>
    <row r="446">
      <c r="A446" s="8" t="s">
        <v>898</v>
      </c>
      <c r="B446" s="9" t="s">
        <v>368</v>
      </c>
      <c r="C446" s="10" t="s">
        <v>898</v>
      </c>
      <c r="D446" s="11"/>
      <c r="E446" s="10" t="s">
        <v>899</v>
      </c>
      <c r="F446" s="6"/>
      <c r="G446" s="6"/>
      <c r="H446" s="6"/>
    </row>
    <row r="447">
      <c r="A447" s="8" t="s">
        <v>900</v>
      </c>
      <c r="B447" s="9" t="s">
        <v>486</v>
      </c>
      <c r="C447" s="10" t="s">
        <v>900</v>
      </c>
      <c r="D447" s="11"/>
      <c r="E447" s="10" t="s">
        <v>901</v>
      </c>
      <c r="F447" s="6"/>
      <c r="G447" s="6"/>
      <c r="H447" s="6"/>
    </row>
    <row r="448">
      <c r="A448" s="8" t="s">
        <v>902</v>
      </c>
      <c r="B448" s="9" t="s">
        <v>368</v>
      </c>
      <c r="C448" s="10" t="s">
        <v>902</v>
      </c>
      <c r="D448" s="11"/>
      <c r="E448" s="10" t="s">
        <v>903</v>
      </c>
      <c r="F448" s="6"/>
      <c r="G448" s="6"/>
      <c r="H448" s="6"/>
    </row>
    <row r="449">
      <c r="A449" s="8" t="s">
        <v>904</v>
      </c>
      <c r="B449" s="9"/>
      <c r="C449" s="10" t="s">
        <v>904</v>
      </c>
      <c r="D449" s="11"/>
      <c r="E449" s="10" t="s">
        <v>905</v>
      </c>
      <c r="F449" s="6"/>
      <c r="G449" s="6"/>
      <c r="H449" s="6"/>
    </row>
    <row r="450">
      <c r="A450" s="8" t="s">
        <v>906</v>
      </c>
      <c r="B450" s="9" t="s">
        <v>368</v>
      </c>
      <c r="C450" s="10" t="s">
        <v>906</v>
      </c>
      <c r="D450" s="11"/>
      <c r="E450" s="10" t="s">
        <v>907</v>
      </c>
      <c r="F450" s="6"/>
      <c r="G450" s="6"/>
      <c r="H450" s="6"/>
    </row>
    <row r="451">
      <c r="A451" s="8" t="s">
        <v>908</v>
      </c>
      <c r="B451" s="9" t="s">
        <v>486</v>
      </c>
      <c r="C451" s="10" t="s">
        <v>908</v>
      </c>
      <c r="D451" s="11"/>
      <c r="E451" s="10" t="s">
        <v>909</v>
      </c>
      <c r="F451" s="6"/>
      <c r="G451" s="6"/>
      <c r="H451" s="6"/>
    </row>
    <row r="452">
      <c r="A452" s="8" t="s">
        <v>910</v>
      </c>
      <c r="B452" s="9" t="s">
        <v>368</v>
      </c>
      <c r="C452" s="10" t="s">
        <v>910</v>
      </c>
      <c r="D452" s="11"/>
      <c r="E452" s="10" t="s">
        <v>911</v>
      </c>
      <c r="F452" s="6"/>
      <c r="G452" s="6"/>
      <c r="H452" s="6"/>
    </row>
    <row r="453">
      <c r="A453" s="8" t="s">
        <v>912</v>
      </c>
      <c r="B453" s="9"/>
      <c r="C453" s="10" t="s">
        <v>912</v>
      </c>
      <c r="D453" s="11"/>
      <c r="E453" s="10" t="s">
        <v>913</v>
      </c>
      <c r="F453" s="6"/>
      <c r="G453" s="6"/>
      <c r="H453" s="6"/>
    </row>
    <row r="454">
      <c r="A454" s="8" t="s">
        <v>914</v>
      </c>
      <c r="B454" s="9" t="s">
        <v>368</v>
      </c>
      <c r="C454" s="10" t="s">
        <v>914</v>
      </c>
      <c r="D454" s="11"/>
      <c r="E454" s="10" t="s">
        <v>915</v>
      </c>
      <c r="F454" s="6"/>
      <c r="G454" s="6"/>
      <c r="H454" s="6"/>
    </row>
    <row r="455">
      <c r="A455" s="8" t="s">
        <v>916</v>
      </c>
      <c r="B455" s="9"/>
      <c r="C455" s="10" t="s">
        <v>916</v>
      </c>
      <c r="D455" s="11"/>
      <c r="E455" s="10" t="s">
        <v>917</v>
      </c>
      <c r="F455" s="6"/>
      <c r="G455" s="6"/>
      <c r="H455" s="6"/>
    </row>
    <row r="456">
      <c r="A456" s="8" t="s">
        <v>918</v>
      </c>
      <c r="B456" s="9"/>
      <c r="C456" s="10" t="s">
        <v>918</v>
      </c>
      <c r="D456" s="11"/>
      <c r="E456" s="10" t="s">
        <v>919</v>
      </c>
      <c r="F456" s="6"/>
      <c r="G456" s="6"/>
      <c r="H456" s="6"/>
    </row>
    <row r="457">
      <c r="A457" s="8" t="s">
        <v>920</v>
      </c>
      <c r="B457" s="9" t="s">
        <v>368</v>
      </c>
      <c r="C457" s="10" t="s">
        <v>920</v>
      </c>
      <c r="D457" s="11"/>
      <c r="E457" s="10" t="s">
        <v>921</v>
      </c>
      <c r="F457" s="6"/>
      <c r="G457" s="6"/>
      <c r="H457" s="6"/>
    </row>
    <row r="458">
      <c r="A458" s="8" t="s">
        <v>922</v>
      </c>
      <c r="B458" s="9"/>
      <c r="C458" s="10" t="s">
        <v>922</v>
      </c>
      <c r="D458" s="11"/>
      <c r="E458" s="10" t="s">
        <v>923</v>
      </c>
      <c r="F458" s="6"/>
      <c r="G458" s="6"/>
      <c r="H458" s="6"/>
    </row>
    <row r="459">
      <c r="A459" s="8" t="s">
        <v>924</v>
      </c>
      <c r="B459" s="9" t="s">
        <v>368</v>
      </c>
      <c r="C459" s="10" t="s">
        <v>924</v>
      </c>
      <c r="D459" s="11"/>
      <c r="E459" s="10" t="s">
        <v>925</v>
      </c>
      <c r="F459" s="6"/>
      <c r="G459" s="6"/>
      <c r="H459" s="6"/>
    </row>
    <row r="460">
      <c r="A460" s="8" t="s">
        <v>926</v>
      </c>
      <c r="B460" s="9"/>
      <c r="C460" s="10" t="s">
        <v>926</v>
      </c>
      <c r="D460" s="11"/>
      <c r="E460" s="10" t="s">
        <v>927</v>
      </c>
      <c r="F460" s="6"/>
      <c r="G460" s="6"/>
      <c r="H460" s="6"/>
    </row>
    <row r="461">
      <c r="A461" s="8" t="s">
        <v>928</v>
      </c>
      <c r="B461" s="9" t="s">
        <v>368</v>
      </c>
      <c r="C461" s="10" t="s">
        <v>928</v>
      </c>
      <c r="D461" s="11"/>
      <c r="E461" s="10" t="s">
        <v>929</v>
      </c>
      <c r="F461" s="6"/>
      <c r="G461" s="6"/>
      <c r="H461" s="6"/>
    </row>
    <row r="462">
      <c r="A462" s="8" t="s">
        <v>930</v>
      </c>
      <c r="B462" s="9" t="s">
        <v>486</v>
      </c>
      <c r="C462" s="10" t="s">
        <v>930</v>
      </c>
      <c r="D462" s="11"/>
      <c r="E462" s="10" t="s">
        <v>931</v>
      </c>
      <c r="F462" s="6"/>
      <c r="G462" s="6"/>
      <c r="H462" s="6"/>
    </row>
    <row r="463">
      <c r="A463" s="8" t="s">
        <v>932</v>
      </c>
      <c r="B463" s="9"/>
      <c r="C463" s="10" t="s">
        <v>932</v>
      </c>
      <c r="D463" s="11"/>
      <c r="E463" s="10" t="s">
        <v>933</v>
      </c>
      <c r="F463" s="6"/>
      <c r="G463" s="6"/>
      <c r="H463" s="6"/>
    </row>
    <row r="464">
      <c r="A464" s="8" t="s">
        <v>934</v>
      </c>
      <c r="B464" s="9" t="s">
        <v>486</v>
      </c>
      <c r="C464" s="10" t="s">
        <v>934</v>
      </c>
      <c r="D464" s="11"/>
      <c r="E464" s="10" t="s">
        <v>935</v>
      </c>
      <c r="F464" s="6"/>
      <c r="G464" s="6"/>
      <c r="H464" s="6"/>
    </row>
    <row r="465">
      <c r="A465" s="8" t="s">
        <v>936</v>
      </c>
      <c r="B465" s="9"/>
      <c r="C465" s="10" t="s">
        <v>936</v>
      </c>
      <c r="D465" s="11"/>
      <c r="E465" s="10" t="s">
        <v>937</v>
      </c>
      <c r="F465" s="6"/>
      <c r="G465" s="6"/>
      <c r="H465" s="6"/>
    </row>
    <row r="466">
      <c r="A466" s="8" t="s">
        <v>938</v>
      </c>
      <c r="B466" s="9" t="s">
        <v>486</v>
      </c>
      <c r="C466" s="10" t="s">
        <v>938</v>
      </c>
      <c r="D466" s="11"/>
      <c r="E466" s="10" t="s">
        <v>939</v>
      </c>
      <c r="F466" s="6"/>
      <c r="G466" s="6"/>
      <c r="H466" s="6"/>
    </row>
    <row r="467">
      <c r="A467" s="8" t="s">
        <v>940</v>
      </c>
      <c r="B467" s="9" t="s">
        <v>368</v>
      </c>
      <c r="C467" s="10" t="s">
        <v>940</v>
      </c>
      <c r="D467" s="11"/>
      <c r="E467" s="10" t="s">
        <v>941</v>
      </c>
      <c r="F467" s="6"/>
      <c r="G467" s="6"/>
      <c r="H467" s="6"/>
    </row>
    <row r="468">
      <c r="A468" s="8" t="s">
        <v>942</v>
      </c>
      <c r="B468" s="9" t="s">
        <v>486</v>
      </c>
      <c r="C468" s="10" t="s">
        <v>942</v>
      </c>
      <c r="D468" s="11"/>
      <c r="E468" s="10" t="s">
        <v>943</v>
      </c>
      <c r="F468" s="6"/>
      <c r="G468" s="6"/>
      <c r="H468" s="6"/>
    </row>
    <row r="469">
      <c r="A469" s="8" t="s">
        <v>944</v>
      </c>
      <c r="B469" s="9" t="s">
        <v>368</v>
      </c>
      <c r="C469" s="10" t="s">
        <v>944</v>
      </c>
      <c r="D469" s="11"/>
      <c r="E469" s="10" t="s">
        <v>945</v>
      </c>
      <c r="F469" s="6"/>
      <c r="G469" s="6"/>
      <c r="H469" s="6"/>
    </row>
    <row r="470">
      <c r="A470" s="8" t="s">
        <v>946</v>
      </c>
      <c r="B470" s="9"/>
      <c r="C470" s="10" t="s">
        <v>946</v>
      </c>
      <c r="D470" s="11"/>
      <c r="E470" s="10" t="s">
        <v>947</v>
      </c>
      <c r="F470" s="6"/>
      <c r="G470" s="6"/>
      <c r="H470" s="6"/>
    </row>
    <row r="471">
      <c r="A471" s="8" t="s">
        <v>948</v>
      </c>
      <c r="B471" s="9" t="s">
        <v>486</v>
      </c>
      <c r="C471" s="10" t="s">
        <v>948</v>
      </c>
      <c r="D471" s="11"/>
      <c r="E471" s="10" t="s">
        <v>949</v>
      </c>
      <c r="F471" s="6"/>
      <c r="G471" s="6"/>
      <c r="H471" s="6"/>
    </row>
    <row r="472">
      <c r="A472" s="8" t="s">
        <v>950</v>
      </c>
      <c r="B472" s="9" t="s">
        <v>368</v>
      </c>
      <c r="C472" s="10" t="s">
        <v>950</v>
      </c>
      <c r="D472" s="11"/>
      <c r="E472" s="10" t="s">
        <v>951</v>
      </c>
      <c r="F472" s="6"/>
      <c r="G472" s="6"/>
      <c r="H472" s="6"/>
    </row>
    <row r="473">
      <c r="A473" s="8" t="s">
        <v>952</v>
      </c>
      <c r="B473" s="9" t="s">
        <v>486</v>
      </c>
      <c r="C473" s="10" t="s">
        <v>952</v>
      </c>
      <c r="D473" s="11"/>
      <c r="E473" s="10" t="s">
        <v>953</v>
      </c>
      <c r="F473" s="6"/>
      <c r="G473" s="6"/>
      <c r="H473" s="6"/>
    </row>
    <row r="474">
      <c r="A474" s="8" t="s">
        <v>516</v>
      </c>
      <c r="B474" s="9" t="s">
        <v>368</v>
      </c>
      <c r="C474" s="10" t="s">
        <v>516</v>
      </c>
      <c r="D474" s="11"/>
      <c r="E474" s="10" t="s">
        <v>954</v>
      </c>
      <c r="F474" s="6"/>
      <c r="G474" s="6"/>
      <c r="H474" s="6"/>
    </row>
    <row r="475">
      <c r="A475" s="8" t="s">
        <v>955</v>
      </c>
      <c r="B475" s="9"/>
      <c r="C475" s="10" t="s">
        <v>955</v>
      </c>
      <c r="D475" s="11"/>
      <c r="E475" s="10" t="s">
        <v>956</v>
      </c>
      <c r="F475" s="6"/>
      <c r="G475" s="6"/>
      <c r="H475" s="6"/>
    </row>
    <row r="476">
      <c r="A476" s="8" t="s">
        <v>957</v>
      </c>
      <c r="B476" s="9"/>
      <c r="C476" s="10" t="s">
        <v>957</v>
      </c>
      <c r="D476" s="11"/>
      <c r="E476" s="10" t="s">
        <v>958</v>
      </c>
      <c r="F476" s="6"/>
      <c r="G476" s="6"/>
      <c r="H476" s="6"/>
    </row>
    <row r="477">
      <c r="A477" s="8" t="s">
        <v>959</v>
      </c>
      <c r="B477" s="9"/>
      <c r="C477" s="10" t="s">
        <v>959</v>
      </c>
      <c r="D477" s="11"/>
      <c r="E477" s="10" t="s">
        <v>960</v>
      </c>
      <c r="F477" s="6"/>
      <c r="G477" s="6"/>
      <c r="H477" s="6"/>
    </row>
    <row r="478">
      <c r="A478" s="8" t="s">
        <v>961</v>
      </c>
      <c r="B478" s="9"/>
      <c r="C478" s="10" t="s">
        <v>961</v>
      </c>
      <c r="D478" s="11"/>
      <c r="E478" s="10" t="s">
        <v>962</v>
      </c>
      <c r="F478" s="6"/>
      <c r="G478" s="6"/>
      <c r="H478" s="6"/>
    </row>
    <row r="479">
      <c r="A479" s="8" t="s">
        <v>638</v>
      </c>
      <c r="B479" s="9" t="s">
        <v>368</v>
      </c>
      <c r="C479" s="10" t="s">
        <v>638</v>
      </c>
      <c r="D479" s="11"/>
      <c r="E479" s="10" t="s">
        <v>963</v>
      </c>
      <c r="F479" s="6"/>
      <c r="G479" s="6"/>
      <c r="H479" s="6"/>
    </row>
    <row r="480">
      <c r="A480" s="8" t="s">
        <v>964</v>
      </c>
      <c r="B480" s="9"/>
      <c r="C480" s="10" t="s">
        <v>964</v>
      </c>
      <c r="D480" s="11"/>
      <c r="E480" s="10" t="s">
        <v>965</v>
      </c>
      <c r="F480" s="6"/>
      <c r="G480" s="6"/>
      <c r="H480" s="6"/>
    </row>
    <row r="481">
      <c r="A481" s="8" t="s">
        <v>966</v>
      </c>
      <c r="B481" s="9" t="s">
        <v>312</v>
      </c>
      <c r="C481" s="10" t="s">
        <v>966</v>
      </c>
      <c r="D481" s="11"/>
      <c r="E481" s="10" t="s">
        <v>967</v>
      </c>
      <c r="F481" s="6"/>
      <c r="G481" s="6"/>
      <c r="H481" s="6"/>
    </row>
    <row r="482">
      <c r="A482" s="8" t="s">
        <v>21</v>
      </c>
      <c r="B482" s="9" t="s">
        <v>368</v>
      </c>
      <c r="C482" s="10" t="s">
        <v>21</v>
      </c>
      <c r="D482" s="11"/>
      <c r="E482" s="10" t="s">
        <v>23</v>
      </c>
      <c r="F482" s="6"/>
      <c r="G482" s="6"/>
      <c r="H482" s="6"/>
    </row>
    <row r="483">
      <c r="A483" s="8" t="s">
        <v>896</v>
      </c>
      <c r="B483" s="9" t="s">
        <v>486</v>
      </c>
      <c r="C483" s="10" t="s">
        <v>896</v>
      </c>
      <c r="D483" s="11"/>
      <c r="E483" s="10" t="s">
        <v>897</v>
      </c>
      <c r="F483" s="6"/>
      <c r="G483" s="6"/>
      <c r="H483" s="6"/>
    </row>
    <row r="484">
      <c r="A484" s="8" t="s">
        <v>968</v>
      </c>
      <c r="B484" s="9"/>
      <c r="C484" s="10" t="s">
        <v>968</v>
      </c>
      <c r="D484" s="11"/>
      <c r="E484" s="10" t="s">
        <v>969</v>
      </c>
      <c r="F484" s="6"/>
      <c r="G484" s="6"/>
      <c r="H484" s="6"/>
    </row>
    <row r="485">
      <c r="A485" s="8" t="s">
        <v>970</v>
      </c>
      <c r="B485" s="9" t="s">
        <v>368</v>
      </c>
      <c r="C485" s="10" t="s">
        <v>970</v>
      </c>
      <c r="D485" s="11"/>
      <c r="E485" s="10" t="s">
        <v>971</v>
      </c>
      <c r="F485" s="6"/>
      <c r="G485" s="6"/>
      <c r="H485" s="6"/>
    </row>
    <row r="486">
      <c r="A486" s="8" t="s">
        <v>972</v>
      </c>
      <c r="B486" s="9" t="s">
        <v>486</v>
      </c>
      <c r="C486" s="10" t="s">
        <v>972</v>
      </c>
      <c r="D486" s="11"/>
      <c r="E486" s="10" t="s">
        <v>973</v>
      </c>
      <c r="F486" s="6"/>
      <c r="G486" s="6"/>
      <c r="H486" s="6"/>
    </row>
    <row r="487">
      <c r="A487" s="8" t="s">
        <v>974</v>
      </c>
      <c r="B487" s="9"/>
      <c r="C487" s="10" t="s">
        <v>974</v>
      </c>
      <c r="D487" s="11"/>
      <c r="E487" s="10" t="s">
        <v>975</v>
      </c>
      <c r="F487" s="6"/>
      <c r="G487" s="6"/>
      <c r="H487" s="6"/>
    </row>
    <row r="488">
      <c r="A488" s="8" t="s">
        <v>976</v>
      </c>
      <c r="B488" s="9" t="s">
        <v>368</v>
      </c>
      <c r="C488" s="10" t="s">
        <v>976</v>
      </c>
      <c r="D488" s="11"/>
      <c r="E488" s="10" t="s">
        <v>977</v>
      </c>
      <c r="F488" s="6"/>
      <c r="G488" s="6"/>
      <c r="H488" s="6"/>
    </row>
    <row r="489">
      <c r="A489" s="8" t="s">
        <v>978</v>
      </c>
      <c r="B489" s="9"/>
      <c r="C489" s="10" t="s">
        <v>978</v>
      </c>
      <c r="D489" s="11"/>
      <c r="E489" s="10" t="s">
        <v>979</v>
      </c>
      <c r="F489" s="6"/>
      <c r="G489" s="6"/>
      <c r="H489" s="6"/>
    </row>
    <row r="490">
      <c r="A490" s="8" t="s">
        <v>980</v>
      </c>
      <c r="B490" s="9"/>
      <c r="C490" s="10" t="s">
        <v>980</v>
      </c>
      <c r="D490" s="11"/>
      <c r="E490" s="10" t="s">
        <v>981</v>
      </c>
      <c r="F490" s="6"/>
      <c r="G490" s="6"/>
      <c r="H490" s="6"/>
    </row>
    <row r="491">
      <c r="A491" s="8" t="s">
        <v>982</v>
      </c>
      <c r="B491" s="9" t="s">
        <v>486</v>
      </c>
      <c r="C491" s="10" t="s">
        <v>982</v>
      </c>
      <c r="D491" s="11"/>
      <c r="E491" s="10" t="s">
        <v>983</v>
      </c>
      <c r="F491" s="6"/>
      <c r="G491" s="6"/>
      <c r="H491" s="6"/>
    </row>
    <row r="492">
      <c r="A492" s="8" t="s">
        <v>984</v>
      </c>
      <c r="B492" s="9" t="s">
        <v>368</v>
      </c>
      <c r="C492" s="10" t="s">
        <v>984</v>
      </c>
      <c r="D492" s="11"/>
      <c r="E492" s="10" t="s">
        <v>985</v>
      </c>
      <c r="F492" s="6"/>
      <c r="G492" s="6"/>
      <c r="H492" s="6"/>
    </row>
    <row r="493">
      <c r="A493" s="8" t="s">
        <v>900</v>
      </c>
      <c r="B493" s="9" t="s">
        <v>486</v>
      </c>
      <c r="C493" s="10" t="s">
        <v>900</v>
      </c>
      <c r="D493" s="11"/>
      <c r="E493" s="10" t="s">
        <v>901</v>
      </c>
      <c r="F493" s="6"/>
      <c r="G493" s="6"/>
      <c r="H493" s="6"/>
    </row>
    <row r="494">
      <c r="A494" s="8" t="s">
        <v>986</v>
      </c>
      <c r="B494" s="9" t="s">
        <v>368</v>
      </c>
      <c r="C494" s="10" t="s">
        <v>986</v>
      </c>
      <c r="D494" s="11"/>
      <c r="E494" s="10" t="s">
        <v>987</v>
      </c>
      <c r="F494" s="6"/>
      <c r="G494" s="6"/>
      <c r="H494" s="6"/>
    </row>
    <row r="495">
      <c r="A495" s="8" t="s">
        <v>988</v>
      </c>
      <c r="B495" s="9"/>
      <c r="C495" s="10" t="s">
        <v>988</v>
      </c>
      <c r="D495" s="11"/>
      <c r="E495" s="10" t="s">
        <v>989</v>
      </c>
      <c r="F495" s="6"/>
      <c r="G495" s="6"/>
      <c r="H495" s="6"/>
    </row>
    <row r="496">
      <c r="A496" s="8" t="s">
        <v>990</v>
      </c>
      <c r="B496" s="9" t="s">
        <v>368</v>
      </c>
      <c r="C496" s="10" t="s">
        <v>990</v>
      </c>
      <c r="D496" s="11"/>
      <c r="E496" s="10" t="s">
        <v>991</v>
      </c>
      <c r="F496" s="6"/>
      <c r="G496" s="6"/>
      <c r="H496" s="6"/>
    </row>
    <row r="497">
      <c r="A497" s="8" t="s">
        <v>992</v>
      </c>
      <c r="B497" s="9" t="s">
        <v>486</v>
      </c>
      <c r="C497" s="10" t="s">
        <v>992</v>
      </c>
      <c r="D497" s="11"/>
      <c r="E497" s="10" t="s">
        <v>993</v>
      </c>
      <c r="F497" s="6"/>
      <c r="G497" s="6"/>
      <c r="H497" s="6"/>
    </row>
    <row r="498">
      <c r="A498" s="8" t="s">
        <v>994</v>
      </c>
      <c r="B498" s="9" t="s">
        <v>368</v>
      </c>
      <c r="C498" s="10" t="s">
        <v>994</v>
      </c>
      <c r="D498" s="11"/>
      <c r="E498" s="10" t="s">
        <v>995</v>
      </c>
      <c r="F498" s="6"/>
      <c r="G498" s="6"/>
      <c r="H498" s="6"/>
    </row>
    <row r="499">
      <c r="A499" s="8" t="s">
        <v>996</v>
      </c>
      <c r="B499" s="9" t="s">
        <v>486</v>
      </c>
      <c r="C499" s="10" t="s">
        <v>996</v>
      </c>
      <c r="D499" s="11"/>
      <c r="E499" s="10" t="s">
        <v>997</v>
      </c>
      <c r="F499" s="6"/>
      <c r="G499" s="6"/>
      <c r="H499" s="6"/>
    </row>
    <row r="500">
      <c r="A500" s="8" t="s">
        <v>998</v>
      </c>
      <c r="B500" s="9" t="s">
        <v>368</v>
      </c>
      <c r="C500" s="10" t="s">
        <v>998</v>
      </c>
      <c r="D500" s="11"/>
      <c r="E500" s="10" t="s">
        <v>999</v>
      </c>
      <c r="F500" s="6"/>
      <c r="G500" s="6"/>
      <c r="H500" s="6"/>
    </row>
    <row r="501">
      <c r="A501" s="8" t="s">
        <v>1000</v>
      </c>
      <c r="B501" s="9" t="s">
        <v>368</v>
      </c>
      <c r="C501" s="10" t="s">
        <v>1000</v>
      </c>
      <c r="D501" s="11"/>
      <c r="E501" s="10" t="s">
        <v>1001</v>
      </c>
      <c r="F501" s="6"/>
      <c r="G501" s="6"/>
      <c r="H501" s="6"/>
    </row>
    <row r="502">
      <c r="A502" s="8" t="s">
        <v>1002</v>
      </c>
      <c r="B502" s="9"/>
      <c r="C502" s="10" t="s">
        <v>1002</v>
      </c>
      <c r="D502" s="11"/>
      <c r="E502" s="10" t="s">
        <v>1003</v>
      </c>
      <c r="F502" s="6"/>
      <c r="G502" s="6"/>
      <c r="H502" s="6"/>
    </row>
    <row r="503">
      <c r="A503" s="8" t="s">
        <v>1004</v>
      </c>
      <c r="B503" s="9"/>
      <c r="C503" s="10" t="s">
        <v>1004</v>
      </c>
      <c r="D503" s="11"/>
      <c r="E503" s="10" t="s">
        <v>1005</v>
      </c>
      <c r="F503" s="6"/>
      <c r="G503" s="6"/>
      <c r="H503" s="6"/>
    </row>
    <row r="504">
      <c r="A504" s="8" t="s">
        <v>1006</v>
      </c>
      <c r="B504" s="9"/>
      <c r="C504" s="10" t="s">
        <v>1007</v>
      </c>
      <c r="D504" s="11"/>
      <c r="E504" s="10" t="s">
        <v>1008</v>
      </c>
      <c r="F504" s="6"/>
      <c r="G504" s="6"/>
      <c r="H504" s="6"/>
    </row>
    <row r="505">
      <c r="A505" s="8" t="s">
        <v>1009</v>
      </c>
      <c r="B505" s="9"/>
      <c r="C505" s="10" t="s">
        <v>1009</v>
      </c>
      <c r="D505" s="11"/>
      <c r="E505" s="10" t="s">
        <v>1010</v>
      </c>
      <c r="F505" s="6"/>
      <c r="G505" s="6"/>
      <c r="H505" s="6"/>
    </row>
    <row r="506">
      <c r="A506" s="8" t="s">
        <v>1011</v>
      </c>
      <c r="B506" s="9"/>
      <c r="C506" s="10" t="s">
        <v>1011</v>
      </c>
      <c r="D506" s="11"/>
      <c r="E506" s="10" t="s">
        <v>1012</v>
      </c>
      <c r="F506" s="6"/>
      <c r="G506" s="6"/>
      <c r="H506" s="6"/>
    </row>
    <row r="507">
      <c r="A507" s="8" t="s">
        <v>1013</v>
      </c>
      <c r="B507" s="9"/>
      <c r="C507" s="10" t="s">
        <v>1013</v>
      </c>
      <c r="D507" s="11"/>
      <c r="E507" s="10" t="s">
        <v>1014</v>
      </c>
      <c r="F507" s="6"/>
      <c r="G507" s="6"/>
      <c r="H507" s="6"/>
    </row>
    <row r="508">
      <c r="A508" s="8" t="s">
        <v>1015</v>
      </c>
      <c r="B508" s="9"/>
      <c r="C508" s="10" t="s">
        <v>1015</v>
      </c>
      <c r="D508" s="11"/>
      <c r="E508" s="10" t="s">
        <v>1016</v>
      </c>
      <c r="F508" s="6"/>
      <c r="G508" s="6"/>
      <c r="H508" s="6"/>
    </row>
    <row r="509">
      <c r="A509" s="8" t="s">
        <v>1017</v>
      </c>
      <c r="B509" s="9"/>
      <c r="C509" s="10" t="s">
        <v>1017</v>
      </c>
      <c r="D509" s="11"/>
      <c r="E509" s="10" t="s">
        <v>1018</v>
      </c>
      <c r="F509" s="6"/>
      <c r="G509" s="6"/>
      <c r="H509" s="6"/>
    </row>
    <row r="510">
      <c r="A510" s="8" t="s">
        <v>1019</v>
      </c>
      <c r="B510" s="9" t="s">
        <v>368</v>
      </c>
      <c r="C510" s="10" t="s">
        <v>1019</v>
      </c>
      <c r="D510" s="11"/>
      <c r="E510" s="10" t="s">
        <v>1020</v>
      </c>
      <c r="F510" s="6"/>
      <c r="G510" s="6"/>
      <c r="H510" s="6"/>
    </row>
    <row r="511">
      <c r="A511" s="8" t="s">
        <v>1021</v>
      </c>
      <c r="B511" s="9"/>
      <c r="C511" s="10" t="s">
        <v>1021</v>
      </c>
      <c r="D511" s="11"/>
      <c r="E511" s="10" t="s">
        <v>1022</v>
      </c>
      <c r="F511" s="6"/>
      <c r="G511" s="6"/>
      <c r="H511" s="6"/>
    </row>
    <row r="512">
      <c r="A512" s="8" t="s">
        <v>1023</v>
      </c>
      <c r="B512" s="9" t="s">
        <v>486</v>
      </c>
      <c r="C512" s="10" t="s">
        <v>1023</v>
      </c>
      <c r="D512" s="11"/>
      <c r="E512" s="10" t="s">
        <v>1024</v>
      </c>
      <c r="F512" s="6"/>
      <c r="G512" s="6"/>
      <c r="H512" s="6"/>
    </row>
    <row r="513">
      <c r="A513" s="8" t="s">
        <v>1025</v>
      </c>
      <c r="B513" s="9"/>
      <c r="C513" s="10" t="s">
        <v>1025</v>
      </c>
      <c r="D513" s="11"/>
      <c r="E513" s="10" t="s">
        <v>1026</v>
      </c>
      <c r="F513" s="6"/>
      <c r="G513" s="6"/>
      <c r="H513" s="6"/>
    </row>
    <row r="514">
      <c r="A514" s="8" t="s">
        <v>1027</v>
      </c>
      <c r="B514" s="9" t="s">
        <v>486</v>
      </c>
      <c r="C514" s="10" t="s">
        <v>1027</v>
      </c>
      <c r="D514" s="11"/>
      <c r="E514" s="10" t="s">
        <v>1028</v>
      </c>
      <c r="F514" s="6"/>
      <c r="G514" s="6"/>
      <c r="H514" s="6"/>
    </row>
    <row r="515">
      <c r="A515" s="8" t="s">
        <v>1029</v>
      </c>
      <c r="B515" s="9"/>
      <c r="C515" s="10" t="s">
        <v>1029</v>
      </c>
      <c r="D515" s="11"/>
      <c r="E515" s="10" t="s">
        <v>1030</v>
      </c>
      <c r="F515" s="6"/>
      <c r="G515" s="6"/>
      <c r="H515" s="6"/>
    </row>
    <row r="516">
      <c r="A516" s="8" t="s">
        <v>1031</v>
      </c>
      <c r="B516" s="9" t="s">
        <v>486</v>
      </c>
      <c r="C516" s="10" t="s">
        <v>1031</v>
      </c>
      <c r="D516" s="11"/>
      <c r="E516" s="10" t="s">
        <v>1032</v>
      </c>
      <c r="F516" s="6"/>
      <c r="G516" s="6"/>
      <c r="H516" s="6"/>
    </row>
    <row r="517">
      <c r="A517" s="8" t="s">
        <v>1033</v>
      </c>
      <c r="B517" s="9" t="s">
        <v>368</v>
      </c>
      <c r="C517" s="10" t="s">
        <v>1033</v>
      </c>
      <c r="D517" s="11"/>
      <c r="E517" s="10" t="s">
        <v>1034</v>
      </c>
      <c r="F517" s="6"/>
      <c r="G517" s="6"/>
      <c r="H517" s="6"/>
    </row>
    <row r="518">
      <c r="A518" s="8" t="s">
        <v>1035</v>
      </c>
      <c r="B518" s="9" t="s">
        <v>486</v>
      </c>
      <c r="C518" s="10" t="s">
        <v>1035</v>
      </c>
      <c r="D518" s="11"/>
      <c r="E518" s="10" t="s">
        <v>1036</v>
      </c>
      <c r="F518" s="6"/>
      <c r="G518" s="6"/>
      <c r="H518" s="6"/>
    </row>
    <row r="519">
      <c r="A519" s="8" t="s">
        <v>1037</v>
      </c>
      <c r="B519" s="9"/>
      <c r="C519" s="10" t="s">
        <v>1037</v>
      </c>
      <c r="D519" s="11"/>
      <c r="E519" s="10" t="s">
        <v>1038</v>
      </c>
      <c r="F519" s="6"/>
      <c r="G519" s="6"/>
      <c r="H519" s="6"/>
    </row>
    <row r="520">
      <c r="A520" s="8" t="s">
        <v>1039</v>
      </c>
      <c r="B520" s="9" t="s">
        <v>486</v>
      </c>
      <c r="C520" s="10" t="s">
        <v>1039</v>
      </c>
      <c r="D520" s="11"/>
      <c r="E520" s="10" t="s">
        <v>1040</v>
      </c>
      <c r="F520" s="6"/>
      <c r="G520" s="6"/>
      <c r="H520" s="6"/>
    </row>
    <row r="521">
      <c r="A521" s="8" t="s">
        <v>1041</v>
      </c>
      <c r="B521" s="9"/>
      <c r="C521" s="10" t="s">
        <v>1041</v>
      </c>
      <c r="D521" s="11"/>
      <c r="E521" s="10" t="s">
        <v>1042</v>
      </c>
      <c r="F521" s="6"/>
      <c r="G521" s="6"/>
      <c r="H521" s="6"/>
    </row>
    <row r="522">
      <c r="A522" s="8" t="s">
        <v>1043</v>
      </c>
      <c r="B522" s="9" t="s">
        <v>486</v>
      </c>
      <c r="C522" s="10" t="s">
        <v>1043</v>
      </c>
      <c r="D522" s="11"/>
      <c r="E522" s="10" t="s">
        <v>1044</v>
      </c>
      <c r="F522" s="6"/>
      <c r="G522" s="6"/>
      <c r="H522" s="6"/>
    </row>
    <row r="523">
      <c r="A523" s="8" t="s">
        <v>1045</v>
      </c>
      <c r="B523" s="9" t="s">
        <v>368</v>
      </c>
      <c r="C523" s="10" t="s">
        <v>1045</v>
      </c>
      <c r="D523" s="11"/>
      <c r="E523" s="10" t="s">
        <v>1046</v>
      </c>
      <c r="F523" s="6"/>
      <c r="G523" s="6"/>
      <c r="H523" s="6"/>
    </row>
    <row r="524">
      <c r="A524" s="8" t="s">
        <v>1047</v>
      </c>
      <c r="B524" s="9" t="s">
        <v>486</v>
      </c>
      <c r="C524" s="10" t="s">
        <v>1047</v>
      </c>
      <c r="D524" s="11"/>
      <c r="E524" s="10" t="s">
        <v>1048</v>
      </c>
      <c r="F524" s="6"/>
      <c r="G524" s="6"/>
      <c r="H524" s="6"/>
    </row>
    <row r="525">
      <c r="A525" s="8" t="s">
        <v>1049</v>
      </c>
      <c r="B525" s="9" t="s">
        <v>486</v>
      </c>
      <c r="C525" s="10" t="s">
        <v>1049</v>
      </c>
      <c r="D525" s="11"/>
      <c r="E525" s="10" t="s">
        <v>1050</v>
      </c>
      <c r="F525" s="6"/>
      <c r="G525" s="6"/>
      <c r="H525" s="6"/>
    </row>
    <row r="526">
      <c r="A526" s="8" t="s">
        <v>1051</v>
      </c>
      <c r="B526" s="9"/>
      <c r="C526" s="10" t="s">
        <v>1051</v>
      </c>
      <c r="D526" s="11"/>
      <c r="E526" s="10" t="s">
        <v>1052</v>
      </c>
      <c r="F526" s="6"/>
      <c r="G526" s="6"/>
      <c r="H526" s="6"/>
    </row>
    <row r="527">
      <c r="A527" s="8" t="s">
        <v>1053</v>
      </c>
      <c r="B527" s="9" t="s">
        <v>486</v>
      </c>
      <c r="C527" s="10" t="s">
        <v>1053</v>
      </c>
      <c r="D527" s="11"/>
      <c r="E527" s="10" t="s">
        <v>1054</v>
      </c>
      <c r="F527" s="6"/>
      <c r="G527" s="6"/>
      <c r="H527" s="6"/>
    </row>
    <row r="528">
      <c r="A528" s="8" t="s">
        <v>1055</v>
      </c>
      <c r="B528" s="9" t="s">
        <v>368</v>
      </c>
      <c r="C528" s="10" t="s">
        <v>1055</v>
      </c>
      <c r="D528" s="11"/>
      <c r="E528" s="10" t="s">
        <v>1056</v>
      </c>
      <c r="F528" s="6"/>
      <c r="G528" s="6"/>
      <c r="H528" s="6"/>
    </row>
    <row r="529">
      <c r="A529" s="8" t="s">
        <v>1057</v>
      </c>
      <c r="B529" s="9" t="s">
        <v>486</v>
      </c>
      <c r="C529" s="10" t="s">
        <v>1057</v>
      </c>
      <c r="D529" s="11"/>
      <c r="E529" s="10" t="s">
        <v>1058</v>
      </c>
      <c r="F529" s="6"/>
      <c r="G529" s="6"/>
      <c r="H529" s="6"/>
    </row>
    <row r="530">
      <c r="A530" s="8" t="s">
        <v>1059</v>
      </c>
      <c r="B530" s="9" t="s">
        <v>368</v>
      </c>
      <c r="C530" s="10" t="s">
        <v>1059</v>
      </c>
      <c r="D530" s="11"/>
      <c r="E530" s="10" t="s">
        <v>1060</v>
      </c>
      <c r="F530" s="6"/>
      <c r="G530" s="6"/>
      <c r="H530" s="6"/>
    </row>
    <row r="531">
      <c r="A531" s="8" t="s">
        <v>1061</v>
      </c>
      <c r="B531" s="9"/>
      <c r="C531" s="10" t="s">
        <v>1061</v>
      </c>
      <c r="D531" s="11"/>
      <c r="E531" s="10" t="s">
        <v>1062</v>
      </c>
      <c r="F531" s="6"/>
      <c r="G531" s="6"/>
      <c r="H531" s="6"/>
    </row>
    <row r="532">
      <c r="A532" s="8" t="s">
        <v>1063</v>
      </c>
      <c r="B532" s="9" t="s">
        <v>486</v>
      </c>
      <c r="C532" s="10" t="s">
        <v>1063</v>
      </c>
      <c r="D532" s="11"/>
      <c r="E532" s="10" t="s">
        <v>1064</v>
      </c>
      <c r="F532" s="6"/>
      <c r="G532" s="6"/>
      <c r="H532" s="6"/>
    </row>
    <row r="533">
      <c r="A533" s="8" t="s">
        <v>1065</v>
      </c>
      <c r="B533" s="9"/>
      <c r="C533" s="10" t="s">
        <v>1065</v>
      </c>
      <c r="D533" s="11"/>
      <c r="E533" s="10" t="s">
        <v>1066</v>
      </c>
      <c r="F533" s="6"/>
      <c r="G533" s="6"/>
      <c r="H533" s="6"/>
    </row>
    <row r="534">
      <c r="A534" s="8" t="s">
        <v>1067</v>
      </c>
      <c r="B534" s="9"/>
      <c r="C534" s="10" t="s">
        <v>1067</v>
      </c>
      <c r="D534" s="11"/>
      <c r="E534" s="10" t="s">
        <v>1068</v>
      </c>
      <c r="F534" s="6"/>
      <c r="G534" s="6"/>
      <c r="H534" s="6"/>
    </row>
    <row r="535">
      <c r="A535" s="8" t="s">
        <v>1069</v>
      </c>
      <c r="B535" s="9" t="s">
        <v>486</v>
      </c>
      <c r="C535" s="10" t="s">
        <v>1069</v>
      </c>
      <c r="D535" s="11"/>
      <c r="E535" s="10" t="s">
        <v>1070</v>
      </c>
      <c r="F535" s="6"/>
      <c r="G535" s="6"/>
      <c r="H535" s="6"/>
    </row>
    <row r="536">
      <c r="A536" s="8" t="s">
        <v>730</v>
      </c>
      <c r="B536" s="9" t="s">
        <v>368</v>
      </c>
      <c r="C536" s="10" t="s">
        <v>730</v>
      </c>
      <c r="D536" s="11"/>
      <c r="E536" s="10" t="s">
        <v>1071</v>
      </c>
      <c r="F536" s="6"/>
      <c r="G536" s="6"/>
      <c r="H536" s="6"/>
    </row>
    <row r="537">
      <c r="A537" s="8" t="s">
        <v>1072</v>
      </c>
      <c r="B537" s="9" t="s">
        <v>486</v>
      </c>
      <c r="C537" s="10" t="s">
        <v>1072</v>
      </c>
      <c r="D537" s="11"/>
      <c r="E537" s="10" t="s">
        <v>1073</v>
      </c>
      <c r="F537" s="6"/>
      <c r="G537" s="6"/>
      <c r="H537" s="6"/>
    </row>
    <row r="538">
      <c r="A538" s="8" t="s">
        <v>1074</v>
      </c>
      <c r="B538" s="9"/>
      <c r="C538" s="10" t="s">
        <v>1074</v>
      </c>
      <c r="D538" s="11"/>
      <c r="E538" s="10" t="s">
        <v>1075</v>
      </c>
      <c r="F538" s="6"/>
      <c r="G538" s="6"/>
      <c r="H538" s="6"/>
    </row>
    <row r="539">
      <c r="A539" s="8" t="s">
        <v>1076</v>
      </c>
      <c r="B539" s="9" t="s">
        <v>486</v>
      </c>
      <c r="C539" s="10" t="s">
        <v>1076</v>
      </c>
      <c r="D539" s="11"/>
      <c r="E539" s="10" t="s">
        <v>1077</v>
      </c>
      <c r="F539" s="6"/>
      <c r="G539" s="6"/>
      <c r="H539" s="6"/>
    </row>
    <row r="540">
      <c r="A540" s="8" t="s">
        <v>1078</v>
      </c>
      <c r="B540" s="9"/>
      <c r="C540" s="10" t="s">
        <v>1078</v>
      </c>
      <c r="D540" s="11"/>
      <c r="E540" s="10" t="s">
        <v>1079</v>
      </c>
      <c r="F540" s="6"/>
      <c r="G540" s="6"/>
      <c r="H540" s="6"/>
    </row>
  </sheetData>
  <conditionalFormatting sqref="A3:A540">
    <cfRule type="expression" dxfId="0" priority="1">
      <formula>REGEXMATCH(A3,"[\\\[]")</formula>
    </cfRule>
  </conditionalFormatting>
  <conditionalFormatting sqref="E3:E540">
    <cfRule type="expression" dxfId="1" priority="2">
      <formula>REGEXMATCH(D3,"[̣̀́̉̃​]")</formula>
    </cfRule>
  </conditionalFormatting>
  <conditionalFormatting sqref="F3:F540">
    <cfRule type="expression" dxfId="1" priority="3">
      <formula>REGEXMATCH(F3,"[̣̀́̉̃​]")</formula>
    </cfRule>
  </conditionalFormatting>
  <conditionalFormatting sqref="G3:G54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