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<sst xmlns="http://schemas.openxmlformats.org/spreadsheetml/2006/main" count="1381" uniqueCount="847">
  <si>
    <t>raw</t>
  </si>
  <si>
    <t>name</t>
  </si>
  <si>
    <t>org</t>
  </si>
  <si>
    <t>mtl</t>
  </si>
  <si>
    <t>trans</t>
  </si>
  <si>
    <t>edit</t>
  </si>
  <si>
    <t>merge</t>
  </si>
  <si>
    <t>……なんだ、その子どもは</t>
  </si>
  <si>
    <t>ナハト</t>
  </si>
  <si>
    <t>...Cái gì đây, đứa trẻ đó là sao?</t>
  </si>
  <si>
    <t>……ある日の“夜”</t>
  </si>
  <si>
    <t>...Vào một "Dạ" nọ</t>
  </si>
  <si>
    <t>俺たちは言い合いをしていた。</t>
  </si>
  <si>
    <t>Chúng tôi đang tranh cãi.</t>
  </si>
  <si>
    <t>噛み合わない音楽や物語の好き嫌いについてではない。</t>
  </si>
  <si>
    <t>Không phải về chuyện sở thích âm nhạc hay tiểu thuyết không hợp nhau.</t>
  </si>
  <si>
    <t>またあいつが女の子を[さら|攫]ってきたのだ。</t>
  </si>
  <si>
    <t>またあいつが女の子を攫ってきたのだ。</t>
  </si>
  <si>
    <t>Mà là vì tên đó lại bắt cóc một bé gái về.</t>
  </si>
  <si>
    <t>[・|前][・|回][・|の][・|子][・|が][・|あ][・|あ][・|な][・|っ][・|て][・|し][・|ま][・|っ][・|て][・|か][・|ら]まだ日も浅いというのに、いったい何を考えているのか。</t>
  </si>
  <si>
    <t>前回の子がああなってしまってからまだ日も浅いというのに、いったい何を考えているのか。</t>
  </si>
  <si>
    <t>Chuyện của cô bé lần trước vẫn còn chưa nguôi ngoai, vậy mà hắn ta đang nghĩ cái quái gì vậy chứ.</t>
  </si>
  <si>
    <t>……前回の子。</t>
  </si>
  <si>
    <t>...Cô bé lần trước.</t>
  </si>
  <si>
    <t>それは千和という名の女の子。</t>
  </si>
  <si>
    <t>Đó là một cô bé tên là Chiwa.</t>
  </si>
  <si>
    <t>“夜”の中での俺の“役割”は、外の世界で悲しい思いをしている子を[さら|攫]い、その命を悲しい心ごと“夜”のさくらに捧げることで……。</t>
  </si>
  <si>
    <t>“夜”の中での俺の“役割”は、外の世界で悲しい思いをしている子を攫い、その命を悲しい心ごと“夜”のさくらに捧げることで……。</t>
  </si>
  <si>
    <t>Vai trò của tôi trong "Dạ" là bắt cóc những đứa trẻ đang chịu đau khổ ở thế giới bên ngoài, và hiến dâng sinh mạng cùng trái tim đau buồn đó cho hoa anh đào của "Dạ"...</t>
  </si>
  <si>
    <t>代わりに、少女たちには永遠を贈る。</t>
  </si>
  <si>
    <t>Đổi lại, chúng tôi sẽ ban cho các thiếu nữ sự vĩnh hằng.</t>
  </si>
  <si>
    <t>そのような“役割”に従事することが自分の命の価値だと思おうとしていた。</t>
  </si>
  <si>
    <t>Tôi đã cố nghĩ rằng việc tuân theo "vai trò" đó chính là giá trị cho sinh mạng của mình.</t>
  </si>
  <si>
    <t>……だが人間はときに信じられないことをする。信じられないほど、残酷なことをする。</t>
  </si>
  <si>
    <t>...Nhưng con người đôi khi lại làm những chuyện không thể tin nổi. Những chuyện tàn nhẫn đến mức khó tin.</t>
  </si>
  <si>
    <t>あえて少女を拷問めいた虐待で責め続け――その心を“悲しみ”でどっぷりと満たす。</t>
  </si>
  <si>
    <t>Chúng cố tình tra tấn, ngược đãi thiếu nữ ấy—khiến trái tim cô bé ngập tràn trong "nỗi buồn".</t>
  </si>
  <si>
    <t>[・|す][・|る][・|と][・|俺][・|た][・|ち][・|は][・|そ][・|の][・|子][・|の][・|こ][・|と][・|を][・|知][・|ら][・|ず][・|に][・|は][・|い][・|ら][・|れ][・|な][・|い]。</t>
  </si>
  <si>
    <t>すると俺たちはその子のことを知らずにはいられない。</t>
  </si>
  <si>
    <t>Làm vậy để chúng tôi không thể không chú ý đến cô bé.</t>
  </si>
  <si>
    <t>俺たち“怪物”はそんな子らの心を敏感に感取ってしまうように出来ていて……しかし。</t>
  </si>
  <si>
    <t>Lũ "quái vật" chúng tôi được sinh ra để nhạy cảm với trái tim của những đứa trẻ như thế... nhưng mà.</t>
  </si>
  <si>
    <t>しかし[・|そ][・|の][・|子]は、“怪物”である俺たちをおびき寄せるための餌だった。</t>
  </si>
  <si>
    <t>しかしその子は、“怪物”である俺たちをおびき寄せるための餌だった。</t>
  </si>
  <si>
    <t>Nhưng cô bé ấy lại là mổi nhử để dụ dỗ chúng tôi, những "quái vật".</t>
  </si>
  <si>
    <t>それが罠だとは想像だにできず――俺たちは少女を“不死”にした。</t>
  </si>
  <si>
    <t>Không thể ngờ đó là một cái bẫy—chúng tôi đã biến thiếu nữ ấy thành "bất tử".</t>
  </si>
  <si>
    <t>永遠を付与された子の肉を、骨を、血液を、そのすべてを喰らえば“不死”となれる――そのような迷信を信じた人間によって、前回[さら|攫]って来た子は喰われてしまったのだった。</t>
  </si>
  <si>
    <t>永遠を付与された子の肉を、骨を、血液を、そのすべてを喰らえば“不死”となれる――そのような迷信を信じた人間によって、前回攫って来た子は喰われてしまったのだった。</t>
  </si>
  <si>
    <t>Nếu ăn thịt, xương, và máu của đứa trẻ được ban cho sự vĩnh hằng, kẻ đó sẽ trở nên "bất tử"—bởi những con người tin vào sự mê tín đó, cô bé chúng tôi bắt về lần trước đã bị ăn thịt.</t>
  </si>
  <si>
    <t>俺たちがその子を殺したようなもの。</t>
  </si>
  <si>
    <t>Chẳng khác nào chính chúng tôi đã giết cô bé.</t>
  </si>
  <si>
    <t>もう二度と女の子を[さら|攫]わない。[・|こ][・|れ]は俺たちの生きる意味なんかじゃなかったんだ。あいつとはそう確認し合えていたはずなのに……。</t>
  </si>
  <si>
    <t>もう二度と女の子を攫わない。これは俺たちの生きる意味なんかじゃなかったんだ。あいつとはそう確認し合えていたはずなのに……。</t>
  </si>
  <si>
    <t>Sẽ không bao giờ bắt cóc bé gái nào nữa. Đây không phải là ý nghĩa sống của chúng tôi. Lẽ ra tôi và hắn đã xác nhận với nhau như vậy rồi mà...</t>
  </si>
  <si>
    <t>…………</t>
  </si>
  <si>
    <t>？？？</t>
  </si>
  <si>
    <t>......</t>
  </si>
  <si>
    <t>あいつの背中に隠れるようにして、小さな、本当に小さな女の子がいた。俺を恐る恐る見上げている。</t>
  </si>
  <si>
    <t>Nấp sau lưng hắn là một bé gái nhỏ, thật sự rất nhỏ. Cô bé đang sợ hãi ngước nhìn tôi.</t>
  </si>
  <si>
    <t>目が合う度にびくりと震え、涙をにじませ……ああ、この子も同じだ。今までの子らと[おんな|同]じだ。</t>
  </si>
  <si>
    <t>目が合う度にびくりと震え、涙をにじませ……ああ、この子も同じだ。今までの子らと同じだ。</t>
  </si>
  <si>
    <t>Mỗi khi chạm mắt, con bé lại giật mình run rẩy, nước mắt ứa ra... A, đứa trẻ này cũng vậy. Cũng giống như những đứa trẻ trước đây.</t>
  </si>
  <si>
    <t>そんな目で俺を見ないでくれ。怖がらないでくれ。……お願いだ。</t>
  </si>
  <si>
    <t>Đừng nhìn tôi bằng ánh mắt đó. Đừng sợ hãi tôi... Làm ơn đi.</t>
  </si>
  <si>
    <t>前回の子もそうだったのだ。俺には決して懐かず、怖がるばかりで……。</t>
  </si>
  <si>
    <t>Cô bé lần trước cũng vậy. Chẳng bao giờ thân thiết với tôi, chỉ toàn sợ hãi...</t>
  </si>
  <si>
    <t>一緒にいることのほうがひとりぼっちであるよりずっとさみしい。</t>
  </si>
  <si>
    <t>Ở bên cạnh nhau mà lại cô đơn hơn cả khi ở một mình.</t>
  </si>
  <si>
    <t>[・|あ][・|い][・|つ]がいてくれてよかった。</t>
  </si>
  <si>
    <t>あいつがいてくれてよかった。</t>
  </si>
  <si>
    <t>Thật may là có hắn ta ở đây.</t>
  </si>
  <si>
    <t>あいつは前回の子のことを大切に、大切に扱っていた――まるで自分の子どもみたいに。守れなかった自分の子を、思い出しているみたいに。</t>
  </si>
  <si>
    <t>Hắn đã chăm sóc cô bé lần trước rất chu đáo, ân cần—như thể đó là con ruột của mình vậy. Như thể đang nhớ về đứa con mà mình đã không thể bảo vệ.</t>
  </si>
  <si>
    <t>そんな子が[・|あ][・|ん][・|な][・|ふ][・|う][・|に]されてしまえば、それは当然、悲しいし悔しいし、[・|怒][・|り][・|だ][・|っ][・|て][・|湧][・|く]だろうが……。</t>
  </si>
  <si>
    <t>そんな子があんなふうにされてしまえば、それは当然、悲しいし悔しいし、怒りだって湧くだろうが……。</t>
  </si>
  <si>
    <t>Khi một đứa trẻ như thế bị đối xử tàn nhẫn, tất nhiên là buồn, là hận, và cả giận dữ nữa...</t>
  </si>
  <si>
    <t>だからといって、また同じ過ちを繰り返していい理由にはならない。</t>
  </si>
  <si>
    <t>Nhưng đó không phải là lý do để lặp lại sai lầm tương tự.</t>
  </si>
  <si>
    <t>しかも今回あいつが[さら|攫]ってきた子は、前回の子と同様の立場だった。</t>
  </si>
  <si>
    <t>しかも今回あいつが攫ってきた子は、前回の子と同様の立場だった。</t>
  </si>
  <si>
    <t>Hơn nữa, đứa trẻ hắn mang về lần này cũng ở trong hoàn cảnh tương tự như cô bé lần trước.</t>
  </si>
  <si>
    <t>俺たちにあえて[さら|攫]わせ、不死にさせられた後、再び俺たちの元から少女を[さら|攫]い――宴を催す。それがこの子の命の価値だ。そのためだけに、この世に産まれてきた命。</t>
  </si>
  <si>
    <t>俺たちにあえて攫わせ、不死にさせられた後、再び俺たちの元から少女を攫い――宴を催す。それがこの子の命の価値だ。そのためだけに、この世に産まれてきた命。</t>
  </si>
  <si>
    <t>Cố tình để chúng tôi bắt cóc, sau khi trở nên bất tử thì lại bắt cô bé về từ tay chúng tôi—và tổ chức yến tiệc. Đó là giá trị sinh mạng của cô bé này. Một sinh mạng được sinh ra chỉ vì mục đích đó.</t>
  </si>
  <si>
    <t>そんな女の子を[さら|攫]ってきてしまっては、奴らの思うつぼではないか。</t>
  </si>
  <si>
    <t>そんな女の子を攫ってきてしまっては、奴らの思うつぼではないか。</t>
  </si>
  <si>
    <t>Bắt cóc một cô bé như thế về chẳng phải là đúng ý bọn chúng sao.</t>
  </si>
  <si>
    <t>……ああ、だからあの子のことを不死にはしない。君にはそうお願いしたいんだ</t>
  </si>
  <si>
    <t>ソル</t>
  </si>
  <si>
    <t>...À, thế nên tôi sẽ không biến cô bé này thành bất tử. Tôi muốn nhờ cậu chuyện đó.</t>
  </si>
  <si>
    <t>[さら|攫]ってきた子を寝かしつけてから、あいつは俺にそう言った。</t>
  </si>
  <si>
    <t>攫ってきた子を寝かしつけてから、あいつは俺にそう言った。</t>
  </si>
  <si>
    <t>Sau khi ru cô bé ngủ, hắn nói với tôi như vậy.</t>
  </si>
  <si>
    <t>あの子のことはあくまでも人間として育てよう。私たちふたりで</t>
  </si>
  <si>
    <t>Hãy nuôi dạy con bé như một con người bình thường. Chỉ hai chúng ta thôi.</t>
  </si>
  <si>
    <t>……だがそうなれば、お前が[さら|攫]ってきたあの子はいつか、ここを出て行かなきゃならないぞ</t>
  </si>
  <si>
    <t>……だがそうなれば、お前が攫ってきたあの子はいつか、ここを出て行かなきゃならないぞ</t>
  </si>
  <si>
    <t>...Nhưng nếu làm vậy, đứa trẻ cậu bắt về một ngày nào đó sẽ phải rời khỏi đây.</t>
  </si>
  <si>
    <t>俺たちは人と触れあえない。あの子の隣にいられるのは、あの子が子どもでいられる時間内だけだ</t>
  </si>
  <si>
    <t>Chúng ta không thể tiếp xúc với lũ con người. Chúng ta chỉ có thể ở bên con bé khi nó còn là một đứa trẻ.</t>
  </si>
  <si>
    <t>……ああ。だからあの子には、外の世界ででも自分ひとりで生きていけるだけの賢さを学んでいってほしい。そういうふうにして育てていこうと思う</t>
  </si>
  <si>
    <t>...Ừ. Vì vậy tôi muốn dạy cho con bé đủ khôn ngoan để có thể tự mình sống sót ở thế giới bên ngoài. Tôi định sẽ nuôi dạy con bé theo cách đó.</t>
  </si>
  <si>
    <t>そして願わくば、共に支え合って歩いて行ける、そんな誰かと出会ってほしい。それらが全部揃うまでは、あの子の人生に責任を持ちたい。そう、願ってる</t>
  </si>
  <si>
    <t>Và tôi hy vọng con bé sẽ gặp được ai đó có thể cùng nương tựa và bước tiếp. Cho đến khi tất cả những điều đó thành hiện thực, tôi muốn chịu trách nhiệm về cuộc đời của con bé. Tôi mong là vậy.</t>
  </si>
  <si>
    <t>……いいのか？</t>
  </si>
  <si>
    <t>...Cậu thấy ổn chứ?</t>
  </si>
  <si>
    <t>いい、とは……？</t>
  </si>
  <si>
    <t>Ổn, là sao cơ...?</t>
  </si>
  <si>
    <t>お前の[さら|攫]ってきたあの子は、前回の子を喰らった“ヒトデナシ”の娘だぞ</t>
  </si>
  <si>
    <t>お前の攫ってきたあの子は、前回の子を喰らった“ヒトデナシ”の娘だぞ</t>
  </si>
  <si>
    <t>Đứa trẻ cậu mang về là con gái của "lũ cầm thú" đã ăn thịt cô bé lần trước đấy.</t>
  </si>
  <si>
    <t>お前はそれで平気なのかと問いかける。</t>
  </si>
  <si>
    <t>Tôi hỏi hắn liệu có thấy ổn với chuyện đó không.</t>
  </si>
  <si>
    <t>前回の子のことを、お前はひどくかわいがっていたじゃないか</t>
  </si>
  <si>
    <t>Chẳng phải cậu đã rất yêu thương cô bé lần trước sao?</t>
  </si>
  <si>
    <t>ああ……</t>
  </si>
  <si>
    <t>À...</t>
  </si>
  <si>
    <t>平気だ、とあいつは応える――……なぜ。なぜ、平気なんだ。</t>
  </si>
  <si>
    <t>Hắn đáp rằng mình ổn... Tại sao. Tại sao lại có thể bình thản như thế.</t>
  </si>
  <si>
    <t>……だって、そうだろ。責任がある。あの子をひとりにしてしまった責任が、[・|私]にはある。だから……</t>
  </si>
  <si>
    <t>……だって、そうだろ。責任がある。あの子をひとりにしてしまった責任が、私にはある。だから……</t>
  </si>
  <si>
    <t>...Bởi vì, tôi có trách nhiệm. Trách nhiệm vì đã để cô bé ấy cô độc. Thế nên...</t>
  </si>
  <si>
    <t>それ以上あいつは何も語らなかった。</t>
  </si>
  <si>
    <t>Hắn không nói gì thêm nữa.</t>
  </si>
  <si>
    <t>お前がいいのならそれでいい。勝手にすればいいだろう。</t>
  </si>
  <si>
    <t>Nếu cậu thấy ổn thì cứ việc. Muốn làm gì thì làm.</t>
  </si>
  <si>
    <t>それに……。</t>
  </si>
  <si>
    <t>Hơn nữa...</t>
  </si>
  <si>
    <t>『やった。これから私たちは[・|三][・|人][・|家][・|族]だ。よろしくね』</t>
  </si>
  <si>
    <t>『やった。これから私たちは三人家族だ。よろしくね』</t>
  </si>
  <si>
    <t>"Tuyệt quá. Từ giờ chúng ta là gia đình ba người rồi. Mong được giúp đỡ nhé."</t>
  </si>
  <si>
    <t>[・|あ][・|ん][・|な][・|こ][・|と]を言われてしまえば、これ以上“だめだ”とは言えなくなる――俺の“夢”を知っているからこそ、あいつはきっとそんなことを言ったのだろうから。</t>
  </si>
  <si>
    <t>あんなことを言われてしまえば、これ以上“だめだ”とは言えなくなる――俺の“夢”を知っているからこそ、あいつはきっとそんなことを言ったのだろうから。</t>
  </si>
  <si>
    <t>Hắn đã nói như vậy, tôi không thể nào nói "không được" nữa—chắc hẳn hắn nói vậy vì biết đến "ước mơ" của tôi.</t>
  </si>
  <si>
    <t>だが、条件をひとつだけ提示した。</t>
  </si>
  <si>
    <t>Nhưng tôi đã đưa ra một điều kiện.</t>
  </si>
  <si>
    <t>俺はできるだけあの子には関わらない。理由なんてわざわざ聞くなよ。わかるだろ。俺は見ての通り醜いんだ。怖いんだ。“怪物”、なんだ</t>
  </si>
  <si>
    <t>Ta sẽ hạn chế can dự vào cô bé hết mức có thể. Cậu thừa biết thì đừng có hỏi. Nhìn đi, ta xấu xí thế này cơ mà. Đáng sợ lắm. Là "quái vật" đấy.</t>
  </si>
  <si>
    <t>そんな俺が近寄っても無駄に怖がらせてしまうだけだし、泣かれでもしたらいよいよだ。そんな子どもを相手にするのは面倒なんだよ</t>
  </si>
  <si>
    <t>Kẻ như ta lại gần thì chỉ rước thêm vẻ hoảng sợ vô cớ của con bé thôi, còn lỡ nó mà khóc nữa thì mệt lắm. Dây dưa với bọn nhóc này đúng là phiền phức.</t>
  </si>
  <si>
    <t>だからお前がすべて世話をしろ。責任を持ってだ。俺はいっさい、手を貸さない。いいな？</t>
  </si>
  <si>
    <t>Nên cậu cứ lo liệu hết đi, tự ôm cái trách nhiệm đó. Ta sẽ không nhúng tay vào đâu. Rõ chưa?</t>
  </si>
  <si>
    <t>まあ、こんな条件を出すまでもない。俺の命は愛されることのない命。あの子は俺になど近寄ろうともしないはずだ。これまでの子らと同じように。</t>
  </si>
  <si>
    <t>Mà, chẳng cần đưa ra điều kiện này làm gì. Mạng sống của tôi là thứ không được ai yêu thương. Con bé chắc chắn cũng sẽ chẳng muốn lại gần tôi. Giống như những đứa trẻ trước đây thôi.</t>
  </si>
  <si>
    <t>ただ、条件だとか面倒なことを言っておけば、あいつも俺に気を遣うこともなく新しい子を迎え入れられるだろうと、ただ、そう思っての発言に過ぎなかったのだが――……。</t>
  </si>
  <si>
    <t>Chỉ là, nếu nói ra mấy điều kiện hay mấy lời phiền phức, hắn sẽ không cần phải bận tâm đến tôi mà thoải mái đón nhận đứa trẻ mới, tôi chỉ nghĩ đơn giản vậy thôi—...nhưng mà.</t>
  </si>
  <si>
    <t>新しいその子は、これまでの子らとは少し違っていた。</t>
  </si>
  <si>
    <t>Đứa trẻ mới này có chút khác biệt so với những đứa trẻ trước đây.</t>
  </si>
  <si>
    <t>まず、俺のことを怖がらない。</t>
  </si>
  <si>
    <t>Đầu tiên, con bé không sợ tôi.</t>
  </si>
  <si>
    <t>家にやって来た最初の“夜”こそ、その他の子らとまったく同じように、醜いばかりのこの俺のことを怖がっているように見えたのに……。</t>
  </si>
  <si>
    <t>Cái "Dạ" đầu tiên khi nó đến nhà, rõ ràng nó cũng sợ hãi vẻ ngoài xấu xí này của tôi giống hệt những đứa trẻ khác, vậy mà...</t>
  </si>
  <si>
    <t>朝、フロアで新聞を読んでいる俺のことを、物陰からじっと見つめていた。</t>
  </si>
  <si>
    <t>Buổi sáng, khi tôi đang đọc báo ở sảnh, con bé cứ nhìn chằm chằm tôi từ trong bóng tối.</t>
  </si>
  <si>
    <t>鬱陶しいなと、思った。</t>
  </si>
  <si>
    <t>Tôi đã nghĩ, thật phiền phức.</t>
  </si>
  <si>
    <t>好奇心ばかりが膨らむ子どもはときとして残酷だ。</t>
  </si>
  <si>
    <t>Trẻ con với sự tò mò quá mức đôi khi thật tàn nhẫn.</t>
  </si>
  <si>
    <t>この醜い顔が珍しく――遠くからじぃっと俺のことを観察し続けているのだろう。</t>
  </si>
  <si>
    <t>Chắc nó thấy khuôn mặt xấu xí này lạ lẫm—nên cứ quan sát tôi từ xa mãi.</t>
  </si>
  <si>
    <t>気づいているぞとばかりに振り向けば、たちまち泣いて、恐がり――[・|あ][・|い][・|つ]の元へ走って行くだろう。</t>
  </si>
  <si>
    <t>気づいているぞとばかりに振り向けば、たちまち泣いて、恐がり――あいつの元へ走って行くだろう。</t>
  </si>
  <si>
    <t>Nếu tôi quay lại như muốn nói "ta biết rồi đấy", chắc chắn nó sẽ khóc thét lên vì sợ—rồi chạy về phía hắn ta cho xem.</t>
  </si>
  <si>
    <t>はじめは店内と家の中とを繋ぐ出入り口から、顔を半分だけだし、俺のことを見ていた。</t>
  </si>
  <si>
    <t>Ban đầu, con bé chỉ ló nửa mặt ra từ cửa nối giữa cửa tiệm và nhà ở để nhìn tôi.</t>
  </si>
  <si>
    <t>次の日の朝は、少しだけ距離が縮まっている――あの子は俺の座る場所からいくつか離れた机の下に身体を押し込め、そこからじっと俺を見ていた。</t>
  </si>
  <si>
    <t>Sáng hôm sau, khoảng cách đã thu hẹp lại một chút—con bé chui xuống gầm bàn cách chỗ tôi ngồi vài cái ghế, và nhìn chằm chằm tôi từ đó.</t>
  </si>
  <si>
    <t>次の日はまた少し、こちらに近づいていた。</t>
  </si>
  <si>
    <t>Ngày tiếp theo, nó lại lại gần thêm một chút.</t>
  </si>
  <si>
    <t>毎朝、その距離が少しずつ、近くなってきているようだった。</t>
  </si>
  <si>
    <t>Mỗi sáng, khoảng cách ấy dường như lại gần hơn một chút.</t>
  </si>
  <si>
    <t>更に次の朝には、俺の隣の椅子にでも腰を下ろすのではないかと思えてしまった。</t>
  </si>
  <si>
    <t>Đến sáng hôm sau nữa, tôi cứ ngỡ nó sẽ ngồi luôn xuống cái ghế bên cạnh tôi mất.</t>
  </si>
  <si>
    <t>……おい。あの子の世話はお前が見ると言っただろう。目を離さずちゃんと見ていろ</t>
  </si>
  <si>
    <t>...Này. Cậu đã nói sẽ chăm sóc con bé mà. Trông chừng cho cẩn thận vào chứ.</t>
  </si>
  <si>
    <t>……約束が違うぞと、俺は堪らずあいつに言った。</t>
  </si>
  <si>
    <t>...Tôi không kìm được mà nói với hắn rằng lời hứa đã bị vi phạm.</t>
  </si>
  <si>
    <t>いいじゃないか、仲良くしてあげるくらい。きっとあの子は君に興味津々なんだよ</t>
  </si>
  <si>
    <t>Có sao đâu, cứ hòa thuận với nhau đi. Chắc chắn con bé rất hứng thú với cậu đấy.</t>
  </si>
  <si>
    <t>俺の戸惑いなどどこふく風というようにあいつは笑っていた。</t>
  </si>
  <si>
    <t>Hắn cười như thể sự bối rối của tôi chẳng là gì.</t>
  </si>
  <si>
    <t>まったく。“人間”はすぐ約束をやぶる――これだから外の世界のイキモノは。</t>
  </si>
  <si>
    <t>Thật tình. "Con người" hễ chút là thất hứa—đúng là sinh vật của thế giới bên ngoài.</t>
  </si>
  <si>
    <t>……そして、その次の日の朝だ。</t>
  </si>
  <si>
    <t>...Và rồi, sáng hôm sau.</t>
  </si>
  <si>
    <t>案の定、というべきなのか。</t>
  </si>
  <si>
    <t>Đúng như dự đoán, phải nói là vậy sao.</t>
  </si>
  <si>
    <t>あの子は俺の隣の席に座り、じっと、俺のことを見つめていた――う、うう。何なんだ。</t>
  </si>
  <si>
    <t>Con bé ngồi xuống ghế bên cạnh tôi, và nhìn tôi chằm chằm—ư, ư ư. Cái gì thế này.</t>
  </si>
  <si>
    <t>堪らず、俺は言った。ため息をつくように。</t>
  </si>
  <si>
    <t>Không chịu nổi nữa, tôi lên tiếng. Như một tiếng thở dài.</t>
  </si>
  <si>
    <t>……何を見ている</t>
  </si>
  <si>
    <t>...Nhìn cái gì.</t>
  </si>
  <si>
    <t>低い声で。うなるように。目をぎらりと、光らせて。</t>
  </si>
  <si>
    <t>Bằng giọng trầm thấp. Như gầm gừ. Đôi mắt lóe lên sắc lạnh.</t>
  </si>
  <si>
    <t>……バカ野郎。</t>
  </si>
  <si>
    <t>...Thằng ngu này.</t>
  </si>
  <si>
    <t>何をしているんだ俺は――こんな威嚇するかのような言い方をして。もっとやさしい言い方が、声が、言葉が、あったはずだろうに。</t>
  </si>
  <si>
    <t>Tôi đang làm cái quái gì thế này—nói năng như thể đang đe dọa vậy. Lẽ ra phải có cách nói, giọng điệu, từ ngữ nhẹ nhàng hơn chứ.</t>
  </si>
  <si>
    <t>……っ</t>
  </si>
  <si>
    <t>...Ư</t>
  </si>
  <si>
    <t>驚いたようにハッとする女の子だ。</t>
  </si>
  <si>
    <t>Cô bé giật mình kinh ngạc.</t>
  </si>
  <si>
    <t>（……あ、ああ。やっぱりいつもと同じだ。また、嫌われる。怖がられる）</t>
  </si>
  <si>
    <t>(...A, a. Quả nhiên vẫn như mọi khi. Lại bị ghét rồi. Lại bị sợ hãi rồi).</t>
  </si>
  <si>
    <t>今回は自分で止めを刺してしまったようなもの。</t>
  </si>
  <si>
    <t>Lần này coi như tôi tự mình kết liễu luôn rồi.</t>
  </si>
  <si>
    <t>新聞を閉じ――俺は、鋭い赤色を閉じ込めるみたいに、[まぶた|瞼]を塞いだ。</t>
  </si>
  <si>
    <t>新聞を閉じ――俺は、鋭い赤色を閉じ込めるみたいに、瞼を塞いだ。</t>
  </si>
  <si>
    <t>Gấp tờ báo lại—tôi nhắm mắt lại như muốn giam cầm màu đỏ sắc lạnh ấy.</t>
  </si>
  <si>
    <t>……お星さま</t>
  </si>
  <si>
    <t>...Ông sao.</t>
  </si>
  <si>
    <t>え？</t>
  </si>
  <si>
    <t>Hả?</t>
  </si>
  <si>
    <t>小さなちいさなその声に、閉じた[まぶた|瞼]をこじ開けられた。</t>
  </si>
  <si>
    <t>小さなちいさなその声に、閉じた瞼をこじ開けられた。</t>
  </si>
  <si>
    <t>Giọng nói nhỏ xíu ấy đã cạy mở đôi mắt đang nhắm nghiền của tôi.</t>
  </si>
  <si>
    <t>開かれた視界には、あの子の怖がった顔、ではなく――にっこり微笑む笑顔があった。</t>
  </si>
  <si>
    <t>Trong tầm nhìn mở ra, không phải là khuôn mặt sợ hãi của con bé—mà là một nụ cười rạng rỡ.</t>
  </si>
  <si>
    <t>お星さまを、見ていたの。きらきらしてて、とってもきれい</t>
  </si>
  <si>
    <t>Em đang ngắm những ông sao. Lấp lánh, đẹp lắm ạ.</t>
  </si>
  <si>
    <t>……それは</t>
  </si>
  <si>
    <t>...Đó là...</t>
  </si>
  <si>
    <t>どういうこと、だろう。</t>
  </si>
  <si>
    <t>Ý là sao nhỉ.</t>
  </si>
  <si>
    <t>俺は首をかしげてしまう。</t>
  </si>
  <si>
    <t>Tôi nghiêng đầu khó hiểu.</t>
  </si>
  <si>
    <t>きっとそのとき、この両目は更にぎらりと光り、恐ろしい“怪物”の[・|そ][・|れ]であったはず。</t>
  </si>
  <si>
    <t>きっとそのとき、この両目は更にぎらりと光り、恐ろしい“怪物”のそれであったはず。</t>
  </si>
  <si>
    <t>Chắc chắn lúc đó, đôi mắt này càng lóe lên dữ tợn, trông hệt như mắt của một "quái vật" đáng sợ.</t>
  </si>
  <si>
    <t>しかし女の子はにこにこ顔を絶やすことなく、俺の目をじぃっと見つめているばかりで……。</t>
  </si>
  <si>
    <t>Vậy mà cô bé vẫn giữ nguyên nụ cười, cứ nhìn chằm chằm vào mắt tôi...</t>
  </si>
  <si>
    <t>俺は……。</t>
  </si>
  <si>
    <t>Tôi...</t>
  </si>
  <si>
    <t>俺は、顔を背けてしまう。恥ずかしかったからだ。……落ち着かなかったからだ。</t>
  </si>
  <si>
    <t>Tôi quay mặt đi. Vì xấu hổ. ...Vì thấy không thoải mái.</t>
  </si>
  <si>
    <t>“……俺が怖くはないのか”</t>
  </si>
  <si>
    <t>...Cháu không sợ tôi sao?</t>
  </si>
  <si>
    <t>とは、聞けなかった。</t>
  </si>
  <si>
    <t>Tôi đã không thể hỏi câu đó.</t>
  </si>
  <si>
    <t>その瞬間、この子の気まぐれが解け、『……怖い』と言われてしまったらどうしよう。</t>
  </si>
  <si>
    <t>Khoảnh khắc đó, tôi sợ rằng sự ngẫu hứng của con bé sẽ tan biến và nó sẽ nói 『...Sợ lắm』 thì sao.</t>
  </si>
  <si>
    <t>そんな恐怖があったから。</t>
  </si>
  <si>
    <t>Bởi vì tôi sợ điều đó.</t>
  </si>
  <si>
    <t>そんな未来を、想像してしまったから。</t>
  </si>
  <si>
    <t>Bởi vì tôi đã tưởng tượng ra một tương lai như thế.</t>
  </si>
  <si>
    <t>だけどその日の朝、女の子はずっと、俺のそばにいてくれた。</t>
  </si>
  <si>
    <t>Nhưng sáng hôm đó, cô bé đã ở bên cạnh tôi suốt.</t>
  </si>
  <si>
    <t>俺が新聞のページを捲る。</t>
  </si>
  <si>
    <t>Tôi lật trang báo.</t>
  </si>
  <si>
    <t>すると微かな風が舞い上がり、すぐ隣に座る女の子の短い前髪をふわりと揺らした。</t>
  </si>
  <si>
    <t>Một làn gió nhẹ nổi lên, khẽ lay động mái tóc mái ngắn của cô bé ngồi ngay bên cạnh.</t>
  </si>
  <si>
    <t>それがくすぐったいのか、女の子は俺が新聞のページを捲る度、目を細め、小さな笑顔を綻ばせていた。</t>
  </si>
  <si>
    <t>Có vẻ như thấy nhột, cô bé nheo mắt lại và nở một nụ cười nhỏ mỗi khi tôi lật trang báo.</t>
  </si>
  <si>
    <t>そんな女の子の顔を見て、つい……、</t>
  </si>
  <si>
    <t>Nhìn khuôn mặt ấy của cô bé, tôi lỡ...</t>
  </si>
  <si>
    <t>……心の中に芽生えた言葉を、俺はぐっと堪えるばかりだった。</t>
  </si>
  <si>
    <t>...Tôi chỉ biết kìm nén những lời vừa nảy sinh trong lòng.</t>
  </si>
  <si>
    <t>……。</t>
  </si>
  <si>
    <t>.......</t>
  </si>
  <si>
    <t>……君に名前を贈りたいんだ</t>
  </si>
  <si>
    <t>...Tớ muốn tặng em ấy một cái tên.</t>
  </si>
  <si>
    <t>いつかの朝、あいつがあの子を千和と名付けた。</t>
  </si>
  <si>
    <t>Vào một buổi sáng nọ, hắn đặt tên cho con bé là Chiwa.</t>
  </si>
  <si>
    <t>前回、俺たちが[さら|攫]い――[・|あ][・|ん][・|な][・|こ][・|と]になってしまった女の子と同じ名だ。</t>
  </si>
  <si>
    <t>前回、俺たちが攫い――あんなことになってしまった女の子と同じ名だ。</t>
  </si>
  <si>
    <t>Cùng tên với cô bé mà lần trước chúng tôi đã bắt cóc—và gặp kết cục bi thảm đó.</t>
  </si>
  <si>
    <t>それはさすがにどうだろう。</t>
  </si>
  <si>
    <t>Cái đó thì hơi quá rồi đấy.</t>
  </si>
  <si>
    <t>そう思いはしたが……。</t>
  </si>
  <si>
    <t>Tôi đã nghĩ vậy nhưng...</t>
  </si>
  <si>
    <t>ならば代わりに名付けろと言われたなら俺は何も言葉を返せない――新しく名前を考え、贈ることさえ、俺たち“怪物”には困難なことのひとつだったからだ。</t>
  </si>
  <si>
    <t>Nếu bảo tôi đặt tên thay thì tôi cũng chẳng thể thốt nên lời—việc suy nghĩ và tặng một cái tên mới cũng là một trong những điều khó khăn đối với "quái vật" chúng tôi.</t>
  </si>
  <si>
    <t>女の子を……千和を寝かしつけたなら、俺たちは“夜”に出かけていく。</t>
  </si>
  <si>
    <t>Sau khi ru cô bé... ru Chiwa ngủ, chúng tôi lại đi vào "Dạ".</t>
  </si>
  <si>
    <t>前回、不死を与えた子が“夜”に産まれ直してはいないか。</t>
  </si>
  <si>
    <t>Để xem cô bé lần trước, người được ban sự bất tử, có tái sinh trong "Dạ" hay không.</t>
  </si>
  <si>
    <t>その行方を探すためだ――あの子の“魂”が、“夜”のどこかで迷子になってはいないか。</t>
  </si>
  <si>
    <t>Để tìm kiếm tung tích của em ấy—xem liệu "linh hồn" của em ấy có đang lạc lối đâu đó trong "Dạ" không.</t>
  </si>
  <si>
    <t>それを、確かめるためだ。</t>
  </si>
  <si>
    <t>Là để xác nhận điều đó.</t>
  </si>
  <si>
    <t>あの子を“夜”の中で探すのはもう何度目になるだろう。</t>
  </si>
  <si>
    <t>Đây là lần thứ bao nhiêu chúng tôi tìm kiếm em ấy trong "Dạ" rồi nhỉ.</t>
  </si>
  <si>
    <t>……しかしどこにも見つからない。</t>
  </si>
  <si>
    <t>...Nhưng chẳng tìm thấy ở đâu cả.</t>
  </si>
  <si>
    <t>もしもあの子の命が“夜”の中に産まれ直していてくれれば……。</t>
  </si>
  <si>
    <t>Giá mà sinh mạng của em ấy có thể tái sinh trong "Dạ"...</t>
  </si>
  <si>
    <t>どんな形にせよ、もう一度、会えたなら――謝りたかった。俺たちの不注意で君は[さら|攫]われてしまった。</t>
  </si>
  <si>
    <t>どんな形にせよ、もう一度、会えたなら――謝りたかった。俺たちの不注意で君は攫われてしまった。</t>
  </si>
  <si>
    <t>Dù ở hình hài nào, nếu có thể gặp lại lần nữa—tôi muốn xin lỗi. Vì sự bất cẩn của chúng tôi mà em đã bị bắt đi.</t>
  </si>
  <si>
    <t>だけどそれは叶わないまま……。</t>
  </si>
  <si>
    <t>Nhưng điều đó mãi không thành hiện thực...</t>
  </si>
  <si>
    <t>俺たちの見解として――“不死”となったイキモノが死を迎えたならば、その他の命とは違い、“夜”の中に産まれ直すことはない――完全に消滅してしまう。本当の死だ。</t>
  </si>
  <si>
    <t>Theo quan điểm của chúng tôi—khi một sinh vật đã trở nên "bất tử" đón nhận cái chết, nó sẽ không tái sinh trong "Dạ" như những sinh mệnh khác—mà sẽ hoàn toàn tan biến. Đó là cái chết thực sự.</t>
  </si>
  <si>
    <t>……故に。</t>
  </si>
  <si>
    <t>...Vì vậy.</t>
  </si>
  <si>
    <t>おそらく、無から産まれたのだろう俺と、愛する娘と命を交換した元人間の怪物も、死ねばそのまま――</t>
  </si>
  <si>
    <t>Có lẽ, tôi - kẻ được sinh ra từ hư vô, và con quái vật nguyên bản là người đã đánh đổi mạng sống với đứa con gái yêu dấu, nếu chết đi thì cũng sẽ—</t>
  </si>
  <si>
    <t>“夜”に産まれる魂などどこにもなく、跡形もなく消滅してしまうのだろう。</t>
  </si>
  <si>
    <t>Sẽ chẳng có linh hồn nào được sinh ra trong "Dạ", mà sẽ tan biến không còn dấu vết.</t>
  </si>
  <si>
    <t>どちらともなく“あの子とはもう会えない”と理解し、そして“不死”なる者の俺たちの死こそ本当の死なのだと理解した“夜”だったけれど――……</t>
  </si>
  <si>
    <t>Trong cái "Dạ" mà cả hai chúng tôi đều ngầm hiểu rằng "sẽ không bao giờ gặp lại cô bé ấy nữa", và cái chết của những kẻ "bất tử" như chúng tôi mới là cái chết thực sự—...</t>
  </si>
  <si>
    <t>あいつが立ち止まり、背後を見ていた。</t>
  </si>
  <si>
    <t>Hắn dừng lại, nhìn về phía sau.</t>
  </si>
  <si>
    <t>どうした？　そう問いかける俺に、『あの子だ』と小さく言った。</t>
  </si>
  <si>
    <t>Sao vậy? Tôi hỏi, và hắn khẽ đáp 『Là con bé』.</t>
  </si>
  <si>
    <t>……あの子の声がする</t>
  </si>
  <si>
    <t>...Có tiếng của con bé.</t>
  </si>
  <si>
    <t>それは、毎夜、俺たちが探し求めていた子ではなく……新しい千和のほう。</t>
  </si>
  <si>
    <t>Đó không phải là đứa trẻ chúng tôi tìm kiếm mỗi đêm... mà là Chiwa mới.</t>
  </si>
  <si>
    <t>おそらく毎夜のように出かけていく俺たちの後を追ってきたのだろうとあいつは言った。</t>
  </si>
  <si>
    <t>Hắn nói rằng có lẽ con bé đã đuổi theo chúng tôi, những kẻ đêm nào cũng đi ra ngoài.</t>
  </si>
  <si>
    <t>“夜”の住人たちに囲まれている。</t>
  </si>
  <si>
    <t>Đang bị bao vây bởi cư dân của "Dạ".</t>
  </si>
  <si>
    <t>その様子が“怪物”の耳には届いていた。</t>
  </si>
  <si>
    <t>Tình hình đó đã lọt vào tai của "quái vật".</t>
  </si>
  <si>
    <t>そして……、もうひとつ。邪悪な気配も、俺たちには届いていた。</t>
  </si>
  <si>
    <t>Và... còn một điều nữa. Một khí tức tà ác cũng đã truyền đến chúng tôi.</t>
  </si>
  <si>
    <t>そっちのほうは君に任せてもいいかな</t>
  </si>
  <si>
    <t>Đằng đó nhờ cậu lo liệu nhé.</t>
  </si>
  <si>
    <t>……ああ。わかった</t>
  </si>
  <si>
    <t>...Ừ. Hiểu rồi.</t>
  </si>
  <si>
    <t>あいつは千和を助けに、一足で、“夜”の空へと舞い上がり――……俺は、</t>
  </si>
  <si>
    <t>Hắn bay vút lên bầu trời "Dạ" để đi cứu Chiwa—...còn tôi,</t>
  </si>
  <si>
    <t>……なるほど。この俺よりも怪物めいた姿だな、[・|お][・|前][・|た][・|ち]</t>
  </si>
  <si>
    <t>……なるほど。この俺よりも怪物めいた姿だな、お前たち</t>
  </si>
  <si>
    <t>...Ra là vậy. Bọn ngươi còn ra dáng quái vật hơn cả tôi đấy.</t>
  </si>
  <si>
    <t>俺は、俺たちの家で眠る千和を[さら|攫]いにやって来た――ふたりの[・|化][・|け][・|物]たちの前に立つ。</t>
  </si>
  <si>
    <t>俺は、俺たちの家で眠る千和を攫いにやって来た――ふたりの化け物たちの前に立つ。</t>
  </si>
  <si>
    <t>Tôi đứng trước mặt hai con quái vật—kẻ đã đến bắt cóc Chiwa đang ngủ trong nhà chúng tôi.</t>
  </si>
  <si>
    <t>……死しても尚、自分たちの娘を道連れにしようと“夜”を彷徨い続けているのか。まったく、心の底から邪悪だな</t>
  </si>
  <si>
    <t>...Ngay cả khi đã chết vẫn muốn kéo con gái mình theo, cứ tiếp tục lang thang trong "Dạ" sao. Thật tình, tà ác từ tận đáy lòng mà.</t>
  </si>
  <si>
    <t>[・|そ][・|れ]は千和の父親と母親の魂だった――“夜”の中で心の形が、その色が、[・|そ][・|れ][・|に][・|相][・|応][・|し][・|い][・|形]として実体化した姿だった。</t>
  </si>
  <si>
    <t>それは千和の父親と母親の魂だった――“夜”の中で心の形が、その色が、それに相応しい形として実体化した姿だった。</t>
  </si>
  <si>
    <t>Đó là linh hồn của cha và mẹ Chiwa—hình dạng trái tim của họ trong "Dạ", màu sắc của nó, đã hiện thực hóa thành hình hài tương xứng.</t>
  </si>
  <si>
    <t>[・|こ][・|こ]では心の模様がすべてなのだ。</t>
  </si>
  <si>
    <t>ここでは心の模様がすべてなのだ。</t>
  </si>
  <si>
    <t>Ở đây, hình dáng của trái tim là tất cả.</t>
  </si>
  <si>
    <t>ケモノのような手。そして爪。耳まで裂けた口。まさに人ではないもの――“ヒトデナシ”</t>
  </si>
  <si>
    <t>Đôi tay như dã thú. Và móng vuốt. Cái miệng toác đến tận mang tai. Đúng là thứ không phải người—"lũ cầm thú".</t>
  </si>
  <si>
    <t>ふたつの“化け物”は、『千和を渡せ』と喚いて騒ぐ――『あの子は私たちのものだ』</t>
  </si>
  <si>
    <t>Hai con "quái vật" ấy gào thét 『Giao Chiwa đây』—『Con bé là của bọn tao』.</t>
  </si>
  <si>
    <t>そんなふたつを消し去って……。</t>
  </si>
  <si>
    <t>Xóa sổ hai thứ đó xong...</t>
  </si>
  <si>
    <t>……ああ。</t>
  </si>
  <si>
    <t>...A.</t>
  </si>
  <si>
    <t>千和も同じだと、思った。</t>
  </si>
  <si>
    <t>Tôi nghĩ, Chiwa cũng giống vậy.</t>
  </si>
  <si>
    <t>千和も俺と同じで、愛されたい者に愛してもらえず、いつもさみしいばかり、だったのか。</t>
  </si>
  <si>
    <t>Có phải Chiwa cũng giống tôi, không được người mình muốn yêu thương đáp lại, lúc nào cũng chỉ thấy cô đơn?</t>
  </si>
  <si>
    <t>……そんなあの子のさみしさは、いったいどうしたら拭ってやれるのだろうか。</t>
  </si>
  <si>
    <t>...Làm thế nào để lau đi nỗi cô đơn ấy của con bé đây.</t>
  </si>
  <si>
    <t>そう思うと、胸のどこかがちくりと痛んだ。</t>
  </si>
  <si>
    <t>Nghĩ đến đó, một nơi nào đó trong lồng ngực tôi nhói đau.</t>
  </si>
  <si>
    <t>……ふたりにお名前を贈ってもいい？</t>
  </si>
  <si>
    <t>千和</t>
  </si>
  <si>
    <t>...Em tặng tên cho hai người được không?</t>
  </si>
  <si>
    <t>……次の朝。</t>
  </si>
  <si>
    <t>...Sáng hôm sau.</t>
  </si>
  <si>
    <t>千和のそんな言葉に俺は驚かされていた――ふたり？　今、ふたりにと言ったのか？　あいつにだけじゃなく？　聞き間違えか？</t>
  </si>
  <si>
    <t>Lời nói ấy của Chiwa khiến tôi kinh ngạc—Hai người? Em vừa nói là hai người sao? Không chỉ hắn ta? Mình nghe nhầm à?</t>
  </si>
  <si>
    <t>あなたはソルで、あなたは……ナハト</t>
  </si>
  <si>
    <t>Chú là Sol, còn chú là... Nacht.</t>
  </si>
  <si>
    <t>あいつは太陽という意味で、俺は夜という意味の言葉をくれた。聞き間違いではなかったようだ。都合のいい思い込みでもなかったようだ。</t>
  </si>
  <si>
    <t>Hắn là mặt trời, còn tôi được tặng cho cái tên mang ý nghĩa là đêm (Nacht). Có vẻ không phải nghe nhầm. Cũng không phải là sự ảo tưởng tiện lợi.</t>
  </si>
  <si>
    <t>[・|名][・|前][・|の][・|な][・|か][・|っ][・|た][・|自][・|分]に“千和”と名付けてくれたことへのお礼だという。</t>
  </si>
  <si>
    <t>名前のなかった自分に“千和”と名付けてくれたことへのお礼だという。</t>
  </si>
  <si>
    <t>Em nói đó là lời cảm ơn vì đã đặt tên "Chiwa" cho bản thân em vốn không có tên.</t>
  </si>
  <si>
    <t>ならば、尚更だ。まさか俺にも“お礼”をくれるとは思わなかった――この子に名前を贈ったのも。この子を助けに向かったのも。俺ではなく、あいつだったのに……。</t>
  </si>
  <si>
    <t>Vậy thì lại càng lạ. Tôi không ngờ mình cũng nhận được "lời cảm ơn"—người tặng tên cho con bé là hắn. Người đi cứu con bé cũng là hắn. Đâu phải là tôi...</t>
  </si>
  <si>
    <t>それなのに、俺にも名前を……。</t>
  </si>
  <si>
    <t>Vậy mà, tôi cũng được nhận một cái tên...</t>
  </si>
  <si>
    <t>“ありがとう”</t>
  </si>
  <si>
    <t>Cảm ơn.</t>
  </si>
  <si>
    <t>礼を、言わなければ。</t>
  </si>
  <si>
    <t>Phải nói lời cảm ơn.</t>
  </si>
  <si>
    <t>“……大切にする”</t>
  </si>
  <si>
    <t>...Tôi sẽ trân trọng nó.</t>
  </si>
  <si>
    <t>それくらいのことは、伝えなければ……。</t>
  </si>
  <si>
    <t>Chí ít cũng phải nói được chừng đó...</t>
  </si>
  <si>
    <t>“……名前なんて、はじめてもらったんだ”</t>
  </si>
  <si>
    <t>...Đây là lần đầu tiên tôi được nhận một cái tên đấy.</t>
  </si>
  <si>
    <t>だけど、俺の醜い口元からこぼれ落ちるのは……、</t>
  </si>
  <si>
    <t>Nhưng, từ cái miệng xấu xí của tôi lại thốt ra...</t>
  </si>
  <si>
    <t>……こいつが“太陽”なら、俺は“月”じゃないのか</t>
  </si>
  <si>
    <t>...Nếu tên này là "Mặt Trời", thì chẳng phải tôi là "Mặt Trăng" sao?</t>
  </si>
  <si>
    <t>やはり、醜いばかりの言葉と態度、そればかり……。</t>
  </si>
  <si>
    <t>Quả nhiên, chỉ toàn những lời nói và thái độ khó ưa, chỉ toàn thế...</t>
  </si>
  <si>
    <t>そして顔を開いた新聞で隠し――情けない自分に呆れ、大きなおおきなため息をつく。“もっとマシなことを言えないのか”と。</t>
  </si>
  <si>
    <t>Rồi tôi dùng tờ báo đang mở che mặt đi—chán ghét bản thân thảm hại, tôi thở dài một hơi thật dài. Tự hỏi "Sao mình không nói được câu nào tử tế hơn chứ".</t>
  </si>
  <si>
    <t>だけど千和はそんなこと、気にする素振りも見せず、あいつと……ソルと名付けた元人間の“怪物”と笑い合っていた。</t>
  </si>
  <si>
    <t>Nhưng Chiwa chẳng hề bận tâm đến điều đó, em cười đùa với hắn... với con "quái vật" nguyên bản tên là Sol.</t>
  </si>
  <si>
    <t>その日の晩。千和が眠りについた頃、フロアに音楽をかけてみた。</t>
  </si>
  <si>
    <t>Đêm hôm đó. Khi Chiwa đã ngủ, tôi thử mở nhạc ở sảnh.</t>
  </si>
  <si>
    <t>“小さな夜の曲”という意味が贈られた音楽だ。</t>
  </si>
  <si>
    <t>Đó là bản nhạc được tặng cái tên mang ý nghĩa "Khúc nhạc đêm nhỏ" (Eine kleine Nachtmusik).</t>
  </si>
  <si>
    <t>静かな眠りの時間に捧げられたものというよりは、飛び跳ねる春の日差しに心弾ませるかのような旋律から幕を開くもの。</t>
  </si>
  <si>
    <t>Thay vì là thứ dành tặng cho giấc ngủ yên bình, nó lại mở màn bằng giai điệu khiến trái tim rộn ràng như ánh nắng mùa xuân nhảy múa.</t>
  </si>
  <si>
    <t>騒がしい夜だなと常々思っていたけれど……。</t>
  </si>
  <si>
    <t>Tôi vẫn thường nghĩ đây là một đêm ồn ào nhưng...</t>
  </si>
  <si>
    <t>ああ、これはまるで俺の心の中みたいだなと、思った。</t>
  </si>
  <si>
    <t>A, tôi nghĩ, nó giống hệt như trong lòng tôi vậy.</t>
  </si>
  <si>
    <t>口下手で、それを隠すみたいに毒づくばかり……。</t>
  </si>
  <si>
    <t>Vụng về ăn nói, chỉ biết buông lời cay độc để che giấu...</t>
  </si>
  <si>
    <t>だからまともな関係も築けやしない。静かに部屋の片隅で座り込み、いつも文字ばかりを追っている。</t>
  </si>
  <si>
    <t>Thế nên chẳng thể xây dựng được mối quan hệ tử tế nào. Chỉ biết ngồi lặng lẽ một góc phòng, lúc nào cũng chỉ dán mắt vào những con chữ.</t>
  </si>
  <si>
    <t>そのくせいつも心は“どうしてもっと上手にできないのか”と懊悩ばかりで騒がしく――ああ、本当に、まるで不安定な俺の心みたいだなと思えなくもなかったのだ。</t>
  </si>
  <si>
    <t>Vậy mà trong lòng lúc nào cũng ồn ào nỗi sầu muộn "tại sao mình không làm tốt hơn được"—a, thật sự, không thể không nghĩ rằng nó giống hệt trái tim bất ổn của tôi.</t>
  </si>
  <si>
    <t>ああ、そうだ。</t>
  </si>
  <si>
    <t>A, phải rồi.</t>
  </si>
  <si>
    <t>ふと、思う。</t>
  </si>
  <si>
    <t>Tôi chợt nghĩ.</t>
  </si>
  <si>
    <t>どのような作品にもそれぞれテーマがあり、名を贈られることで[・|そ][・|れ]は明確なものとなる。</t>
  </si>
  <si>
    <t>どのような作品にもそれぞれテーマがあり、名を贈られることでそれは明確なものとなる。</t>
  </si>
  <si>
    <t>Bất kỳ tác phẩm nào cũng có chủ đề riêng, và việc được đặt tên sẽ làm rõ điều đó.</t>
  </si>
  <si>
    <t>“……誰からも愛されない自分。そんな俺は、どうして産まれてきたんだろう”</t>
  </si>
  <si>
    <t>...Kẻ không được ai yêu thương như mình. Kẻ như tôi, tại sao lại được sinh ra chứ.</t>
  </si>
  <si>
    <t>ナハト。“夜”という意味。</t>
  </si>
  <si>
    <t>Nacht. Có nghĩa là "Dạ".</t>
  </si>
  <si>
    <t>名をもらえたことで、自分というイキモノを認めてもらえたような気がした。</t>
  </si>
  <si>
    <t>Được nhận một cái tên, tôi cảm giác như sinh vật là mình đây đã được thừa nhận.</t>
  </si>
  <si>
    <t>この命に、価値のようなものが産まれたような気もしていた――千和が笑い、俺に贈ってくれたもの。</t>
  </si>
  <si>
    <t>Tôi cũng cảm thấy như sinh mạng này đã nảy sinh một giá trị nào đó—thứ mà Chiwa cười và tặng cho tôi.</t>
  </si>
  <si>
    <t>まただ。またふと、心に芽生えた[・|不][・|穏][・|な][・|言][・|葉]をぐっと飲み込み――代わりに『お返しをしたい』と、俺は、思った。</t>
  </si>
  <si>
    <t>まただ。またふと、心に芽生えた不穏な言葉をぐっと飲み込み――代わりに『お返しをしたい』と、俺は、思った。</t>
  </si>
  <si>
    <t>Lại nữa. Tôi lại nuốt ngược những lời bất an vừa nảy mầm trong lòng—thay vào đó, tôi nghĩ, 『Mình muốn đáp lễ』.</t>
  </si>
  <si>
    <t>名前を贈ってくれたことは、あの子にとってそれほどの意味はなかっただろうけれど……。</t>
  </si>
  <si>
    <t>Việc tặng tên cho tôi có lẽ chẳng mang ý nghĩa gì to tát với con bé đâu, nhưng...</t>
  </si>
  <si>
    <t>どうしたらあの子は喜ぶだろうか。</t>
  </si>
  <si>
    <t>Làm thế nào để con bé vui nhỉ?</t>
  </si>
  <si>
    <t>どうしたら、あの子は笑ってくれるだろうか。</t>
  </si>
  <si>
    <t>Làm thế nào, để con bé cười nhỉ?</t>
  </si>
  <si>
    <t>……ぬいぐるみかな</t>
  </si>
  <si>
    <t>...Gấu bông thì sao?</t>
  </si>
  <si>
    <t>俺が持ちかけた相談に、あいつはそう答えてくれた。</t>
  </si>
  <si>
    <t>Hắn trả lời khi tôi hỏi ý kiến.</t>
  </si>
  <si>
    <t>あれくらいの子はぬいぐるみとかもらえたら喜ぶんじゃないかな</t>
  </si>
  <si>
    <t>Tầm tuổi đó chắc nhận được gấu bông sẽ vui lắm đấy.</t>
  </si>
  <si>
    <t>ぬいぐるみ……</t>
  </si>
  <si>
    <t>Gấu bông...</t>
  </si>
  <si>
    <t>ああ。私の娘は、いつもくまのぬいぐるみをぎゅっとして離さなかった。私が誕生日に贈ったものだよ</t>
  </si>
  <si>
    <t>Ừ. Con gái tôi lúc nào cũng ôm chặt con gấu bông không chịu buông. Đó là quà sinh nhật tôi tặng đấy.</t>
  </si>
  <si>
    <t>あれはかわいかったなあと、あいつは……ソルは、少し悲しそうに目を細めていた。</t>
  </si>
  <si>
    <t>Lúc đó con bé dễ thương lắm, hắn... Sol nheo mắt lại vẻ hơi buồn.</t>
  </si>
  <si>
    <t>“夜”の中で購入できるものはあまり[・|ま][・|と][・|も]なものがない。ふつうの玩具として機能はするまい。</t>
  </si>
  <si>
    <t>“夜”の中で購入できるものはあまりまともなものがない。ふつうの玩具として機能はするまい。</t>
  </si>
  <si>
    <t>Những thứ mua được trong "Dạ" chẳng có mấy món ra hồn. Chắc chắn không thể dùng làm đồ chơi bình thường được.</t>
  </si>
  <si>
    <t>だからといって“外”の世界に買い求めに行くのも……。</t>
  </si>
  <si>
    <t>Nhưng đi ra thế giới "bên ngoài" để mua thì...</t>
  </si>
  <si>
    <t>故に。手作りすることに、決めた。</t>
  </si>
  <si>
    <t>Vì vậy. Tôi quyết định sẽ tự tay làm.</t>
  </si>
  <si>
    <t>家にあったぬいぐるみを手縫いするための教本と、そこに記された材料とをかき集め――……だが、だめだ。</t>
  </si>
  <si>
    <t>Gom góp sách dạy khâu thú bông có sẵn trong nhà và những vật liệu được ghi trong đó—...nhưng, không được.</t>
  </si>
  <si>
    <t>ただ手順通りに作ろうとしているだけなのに……。</t>
  </si>
  <si>
    <t>Tôi chỉ làm theo đúng hướng dẫn thôi mà...</t>
  </si>
  <si>
    <t>……うまく、いかない</t>
  </si>
  <si>
    <t>...Không, ổn chút nào.</t>
  </si>
  <si>
    <t>...Không ổn chút nào.</t>
  </si>
  <si>
    <t>できあがったぬいぐるみは、まるで俺みたいに醜くて、ぐちゃぐちゃで……。</t>
  </si>
  <si>
    <t>Con thú bông hoàn thành trông xấu xí, méo mó hệt như tôi vậy...</t>
  </si>
  <si>
    <t>こんなのもらっても、あの子がよろこぶはずもない……</t>
  </si>
  <si>
    <t>Nhận được thứ này, con bé sao mà vui cho nổi...</t>
  </si>
  <si>
    <t>上手にできたプレゼント渡し、そして笑顔になってくれる千和の姿が……。</t>
  </si>
  <si>
    <t>Cảnh tượng tôi trao món quà làm đẹp đẽ, và Chiwa mỉm cười...</t>
  </si>
  <si>
    <t>そんなふうに夢見てしまった未来の光景が、うすぼんやりとして消えていく……。</t>
  </si>
  <si>
    <t>Viễn cảnh tương lai mà tôi lỡ mộng tưởng ấy trở nên mờ nhạt rồi tan biến...</t>
  </si>
  <si>
    <t>このときほど、自分が何も作り出せない“怪物”であることを疎ましく思ったことはなかった――</t>
  </si>
  <si>
    <t>Chưa bao giờ tôi thấy chán ghét việc mình là một "quái vật" không thể tạo ra bất cứ thứ gì như lúc này—</t>
  </si>
  <si>
    <t>落ち込んだ。泣きたいとさえ、思った。</t>
  </si>
  <si>
    <t>Tôi suy sụp. Thậm chí còn muốn khóc.</t>
  </si>
  <si>
    <t>まさか自分がこんなことでここまで気落ちしようとは……。自分自身、驚き、戸惑うほどだった。</t>
  </si>
  <si>
    <t>Không ngờ mình lại thất vọng đến thế vì chuyện này... Chính tôi cũng ngạc nhiên và bối rối.</t>
  </si>
  <si>
    <t>そんな俺を見かねたのだろう。</t>
  </si>
  <si>
    <t>Chắc là không thể đứng nhìn tôi như vậy.</t>
  </si>
  <si>
    <t>ぬいぐるみ……？</t>
  </si>
  <si>
    <t>Gấu bông...?</t>
  </si>
  <si>
    <t>ソルが、ゴミ箱に放り込んでいたその出来損ないのぬいぐるみを勝手に拾い上げ、千和への“入学祝い”として手渡してしまっていた。</t>
  </si>
  <si>
    <t>Sol đã tự ý nhặt con thú bông thảm hại mà tôi vứt vào thùng rác lên, và đưa cho Chiwa như một món quà "nhập học".</t>
  </si>
  <si>
    <t>ぴかぴかの制服と一緒に押し込められていたぬいぐるみ――醜くて、ブサイクで、まるでホラーだ。まるで、俺自身だ。</t>
  </si>
  <si>
    <t>Con thú bông bị nhét cùng bộ đồng phục mới tinh—xấu xí, thô kệch, trông như phim kinh dị. Hệt như chính bản thân tôi.</t>
  </si>
  <si>
    <t>どういうつもりだ。俺はあいつを睨み付ける。</t>
  </si>
  <si>
    <t>Cậu tính làm cái trò gì vậy. Tôi trừng mắt nhìn hắn.</t>
  </si>
  <si>
    <t>千和は手に取ったぬいぐるみをじーっと見つめているばかり。</t>
  </si>
  <si>
    <t>Chiwa chỉ chăm chú nhìn con thú bông trên tay.</t>
  </si>
  <si>
    <t>あ、ああー……</t>
  </si>
  <si>
    <t>A, a ha ha...</t>
  </si>
  <si>
    <t>ソルは申し訳なさそうな苦笑いを浮かべ、</t>
  </si>
  <si>
    <t>Sol nở nụ cười khổ sở đầy vẻ xin lỗi,</t>
  </si>
  <si>
    <t>ええっと、改めてみると、かなり[・|か][・|わ][・|い][・|く][・|な][・|い]よね、それ。いったい何のぬいぐるみなのかもまったく不明だし……</t>
  </si>
  <si>
    <t>ええっと、改めてみると、かなりかわいくないよね、それ。いったい何のぬいぐるみなのかもまったく不明だし……</t>
  </si>
  <si>
    <t>E hèm, nhìn kỹ lại thì đúng là không dễ thương lắm nhỉ. Cũng chẳng biết rốt cuộc là con gì luôn...</t>
  </si>
  <si>
    <t>ふん。だから言っただろう</t>
  </si>
  <si>
    <t>Hừ. Ta đã bảo rồi mà.</t>
  </si>
  <si>
    <t>まるで“俺は反対したのにソルが言うことを聞かず買ってきたんだ”――みたいな言い方を、つい、してしまう。</t>
  </si>
  <si>
    <t>Tôi lỡ thốt ra cái giọng điệu như kiểu "Tôi đã phản đối rồi mà Sol không nghe cứ mua về đấy"—.</t>
  </si>
  <si>
    <t>そんな不細工な人形なんて、女の子がよろこぶはずが――</t>
  </si>
  <si>
    <t>Con búp bê xấu xí thế kia, làm sao mà con gái vui cho đ—</t>
  </si>
  <si>
    <t>かわいい</t>
  </si>
  <si>
    <t>Dễ thương quá.</t>
  </si>
  <si>
    <t>……え？</t>
  </si>
  <si>
    <t>...Hả?</t>
  </si>
  <si>
    <t>……これ、子犬さんだよね？</t>
  </si>
  <si>
    <t>...Cái này, là bạn chó con đúng không ạ?</t>
  </si>
  <si>
    <t>う、うん。大正解……みたいだね</t>
  </si>
  <si>
    <t>Ư, ừm. Chính xác luôn... hình như vậy.</t>
  </si>
  <si>
    <t>驚いている俺の顔をちらちらと見ながら、あいつは言った。</t>
  </si>
  <si>
    <t>Vừa liếc nhìn vẻ mặt ngạc nhiên của tôi, hắn vừa nói.</t>
  </si>
  <si>
    <t>一緒に入ってた説明書にそう書いてあったよ</t>
  </si>
  <si>
    <t>Trong tờ hướng dẫn đi kèm có viết thế đó.</t>
  </si>
  <si>
    <t>ありがとう……</t>
  </si>
  <si>
    <t>Cảm ơn chú...</t>
  </si>
  <si>
    <t>千和は、ぬいぐるみをぎゅっとした。</t>
  </si>
  <si>
    <t>Chiwa ôm chặt lấy con thú bông.</t>
  </si>
  <si>
    <t>こんなかわいいプレゼント、はじめてもらったよ。ありがとう。うれしい。すごく</t>
  </si>
  <si>
    <t>Lần đầu tiên con nhận được món quà dễ thương thế này. Cảm ơn chú. Con vui lắm. Rất vui.</t>
  </si>
  <si>
    <t>ああ、まただ。</t>
  </si>
  <si>
    <t>A, lại nữa.</t>
  </si>
  <si>
    <t>千和が笑うと。</t>
  </si>
  <si>
    <t>Khi Chiwa cười.</t>
  </si>
  <si>
    <t>また、心の中に、[・|言][・|い][・|得][・|ぬ][・|不][・|穏]な言葉が芽生えてしまい……。</t>
  </si>
  <si>
    <t>また、心の中に、言い得ぬ不穏な言葉が芽生えてしまい……。</t>
  </si>
  <si>
    <t>Lại có những lời nói không tên đầy bất ổn nảy mầm trong tim tôi...</t>
  </si>
  <si>
    <t>俺はやはり、ぐっと、堪えるばかりだった。</t>
  </si>
  <si>
    <t>Rốt cuộc, tôi vẫn chỉ biết cắn răng chịu đựng.</t>
  </si>
  <si>
    <t>千和がはじめて学校に行った日は落ち着かなかった。</t>
  </si>
  <si>
    <t>Ngày đầu tiên Chiwa đi học, tôi đứng ngồi không yên.</t>
  </si>
  <si>
    <t>千和を外の世界の学校に通わせようという、ソルの主張もわからないでもなかった――いつか俺たちは離れ行く。</t>
  </si>
  <si>
    <t>Tôi cũng hiểu chủ trương của Sol về việc cho Chiwa đi học ở thế giới bên ngoài—rồi một ngày chúng tôi sẽ phải chia xa.</t>
  </si>
  <si>
    <t>そのとき、千和を守ってやれる者はいない。だから自分ひとりで生きていけるだけの力や知恵を学んでほしい。</t>
  </si>
  <si>
    <t>Khi đó, sẽ không có ai bảo vệ Chiwa. Vì vậy con bé cần học hỏi sức mạnh và trí tuệ để tự mình sống sót.</t>
  </si>
  <si>
    <t>それはわかる。きっと、必要なことなのだろう。</t>
  </si>
  <si>
    <t>Điều đó tôi hiểu. Chắc chắn là điều cần thiết.</t>
  </si>
  <si>
    <t>……だけど、わざわざつらいことがあるかもしれない“外の世界”に向かわせる必要があるのか俺にはわからなかった。</t>
  </si>
  <si>
    <t>...Nhưng tôi không hiểu tại sao nhất thiết phải bắt con bé đối mặt với "thế giới bên ngoài" nơi có thể chứa đầy những điều đau khổ.</t>
  </si>
  <si>
    <t>いじめられたりしないだろうか。意地の悪い教師に目を付けられたり、しないだろうか。“ヒトデナシ”の誰かに千和の居場所がバレたりしないだろうか。</t>
  </si>
  <si>
    <t>Liệu có bị bắt nạt không. Liệu có bị giáo viên xấu tính nào để ý không. Liệu nơi ở của Chiwa có bị lộ với tên "cầm thú" nào đó không.</t>
  </si>
  <si>
    <t>そわそわとして。</t>
  </si>
  <si>
    <t>Cứ bồn chồn lo lắng.</t>
  </si>
  <si>
    <t>時計ばかりを俺は見ている。</t>
  </si>
  <si>
    <t>Tôi chỉ toàn nhìn đồng hồ.</t>
  </si>
  <si>
    <t>そんな俺にあいつは苦笑いを浮かべていた。</t>
  </si>
  <si>
    <t>Thấy tôi như vậy, hắn cười khổ.</t>
  </si>
  <si>
    <t>まあ、そんな心配するなよ。きっと大丈夫だ</t>
  </si>
  <si>
    <t>Thôi nào, đừng lo lắng quá. Chắc chắn sẽ ổn thôi.</t>
  </si>
  <si>
    <t>ふたり、店のフロアであの子の帰りを今かいまかと待っている最中だった。</t>
  </si>
  <si>
    <t>Hai người chúng tôi đang đợi con bé về ở sảnh tiệm.</t>
  </si>
  <si>
    <t>……心配などしていない</t>
  </si>
  <si>
    <t>...Tôi không có lo.</t>
  </si>
  <si>
    <t>俺はたばこにマッチで火を付ける。</t>
  </si>
  <si>
    <t>Tôi quẹt diêm châm thuốc.</t>
  </si>
  <si>
    <t>ただ面倒ごとを抱えて帰ってこられても、文字通り面倒だというだけのことだ</t>
  </si>
  <si>
    <t>Chỉ là nếu nó mang rắc rối về thì đúng nghĩa đen là phiền phức thôi.</t>
  </si>
  <si>
    <t>そんなふうに毒づきながらも、時計から視線を外すことができなかった。</t>
  </si>
  <si>
    <t>Miệng thì nói lời cay độc, nhưng mắt tôi không thể rời khỏi chiếc đồng hồ.</t>
  </si>
  <si>
    <t>その日は音楽もかけ忘れ、映画を鑑賞することもなく、ただただふたり、あの子の帰りを待っていた。</t>
  </si>
  <si>
    <t>Hôm đó tôi quên cả mở nhạc, chẳng xem phim, hai người chúng tôi cứ thế chờ con bé về.</t>
  </si>
  <si>
    <t>ちくたくちくたく、時は過ぎゆき……。</t>
  </si>
  <si>
    <t>Tích tắc, tích tắc, thời gian trôi qua...</t>
  </si>
  <si>
    <t>ただいまー</t>
  </si>
  <si>
    <t>Con về rồi ạ~.</t>
  </si>
  <si>
    <t>千和が店の扉を開いて顔を出す。</t>
  </si>
  <si>
    <t>Chiwa mở cửa tiệm và ló đầu vào.</t>
  </si>
  <si>
    <t>思わず立ち上がりそうになる。</t>
  </si>
  <si>
    <t>Tôi suýt thì đứng bật dậy.</t>
  </si>
  <si>
    <t>そんな自分に戸惑い、なんとか腰を下ろす。</t>
  </si>
  <si>
    <t>Bối rối trước phản ứng của chính mình, tôi cố gắng ngồi xuống.</t>
  </si>
  <si>
    <t>ソルは俺の様子にやれやれと肩を竦めていた。</t>
  </si>
  <si>
    <t>Sol nhún vai ngán ngẩm nhìn tôi.</t>
  </si>
  <si>
    <t>ああ、おかえり、千和。待ってたよ。はじめての学校はどうだった？</t>
  </si>
  <si>
    <t>A, mừng con về, Chiwa. Bọn ta đợi con mãi. Ngày đầu tiên đi học thế nào?</t>
  </si>
  <si>
    <t>……うん。ちょっと、大変だったけど……、でも、ちょっとだけね、楽しいこともあったかも</t>
  </si>
  <si>
    <t>...Dạ. Có chút, vất vả... nhưng mà, cũng có chút xíu, chuyện vui.</t>
  </si>
  <si>
    <t>そっか。それはよかった。……どうかな。明日から、通えそう？</t>
  </si>
  <si>
    <t>Vậy hả. Thế thì tốt rồi. ...Sao nào. Từ mai con có đi học tiếp được không?</t>
  </si>
  <si>
    <t>うん。きっと</t>
  </si>
  <si>
    <t>Dạ. Chắc chắn ạ.</t>
  </si>
  <si>
    <t>ソルに頭を撫でられると、千和はくすぐったそうに目を細めた。</t>
  </si>
  <si>
    <t>Được Sol xoa đầu, Chiwa nheo mắt lại vẻ nhột nhạt.</t>
  </si>
  <si>
    <t>そんな千和を見ていると、やっぱり、俺は……、</t>
  </si>
  <si>
    <t>Nhìn Chiwa như thế, quả nhiên, tôi...</t>
  </si>
  <si>
    <t>――あれ</t>
  </si>
  <si>
    <t>—Ơ kìa.</t>
  </si>
  <si>
    <t>ソルが驚いた声を出す。</t>
  </si>
  <si>
    <t>Sol thốt lên ngạc nhiên.</t>
  </si>
  <si>
    <t>膝小僧、どうしたのかな。擦りむいてるじゃないか</t>
  </si>
  <si>
    <t>Đầu gối con sao thế kia. Trầy xước hết rồi.</t>
  </si>
  <si>
    <t>……帰りにね、コケちゃった</t>
  </si>
  <si>
    <t>...Lúc về, con bị ngã.</t>
  </si>
  <si>
    <t>血が出てるよ。平気かい？</t>
  </si>
  <si>
    <t>Chảy máu rồi kìa. Có sao không?</t>
  </si>
  <si>
    <t>平気。痛くないよ</t>
  </si>
  <si>
    <t>Không sao. Con không đau.</t>
  </si>
  <si>
    <t>にっこり笑う千和だ。</t>
  </si>
  <si>
    <t>Chiwa cười tươi.</t>
  </si>
  <si>
    <t>これくらい……唾付けておけば、治るよね？</t>
  </si>
  <si>
    <t>Cỡ này... bôi nước bọt vào là khỏi ngay ấy mà?</t>
  </si>
  <si>
    <t>...Ư.</t>
  </si>
  <si>
    <t>いやいや。ちゃんと消毒はしておこう。ばい菌がはいっちゃったらいけないし、傷が残っちゃったりしたらもっと大変だよ</t>
  </si>
  <si>
    <t>Không không. Phải sát trùng đàng hoàng chứ. Lỡ vi khuẩn vào thì nguy, để lại sẹo thì càng rắc rối to.</t>
  </si>
  <si>
    <t>ソルに手を引かれて行く千和の背中を俺は見送る。</t>
  </si>
  <si>
    <t>Tôi tiễn bóng lưng Chiwa được Sol dắt đi.</t>
  </si>
  <si>
    <t>新聞を、閉じる。</t>
  </si>
  <si>
    <t>Gấp báo lại.</t>
  </si>
  <si>
    <t>……はあ</t>
  </si>
  <si>
    <t>...Haizz.</t>
  </si>
  <si>
    <t>あの子が無事に帰ってくる度、俺はいつも隠れて安堵のため息ばかりついていた。</t>
  </si>
  <si>
    <t>Mỗi lần con bé bình an trở về, tôi lại lén thở phào nhẹ nhõm.</t>
  </si>
  <si>
    <t>だけどそんな俺をよそに、殆ど休みなく外の学校へと千和は通った。</t>
  </si>
  <si>
    <t>Nhưng mặc kệ tôi như thế, Chiwa vẫn đến trường gần như không nghỉ ngày nào.</t>
  </si>
  <si>
    <t>あんなに小さな身体で、外の世界で毎日色々なことと戦って帰ってくる――あの子はすごい。そう、思った。</t>
  </si>
  <si>
    <t>Cơ thể nhỏ bé ấy, mỗi ngày đều chiến đấu với bao điều ở thế giới bên ngoài rồi trở về—con bé thật giỏi. Tôi đã nghĩ vậy.</t>
  </si>
  <si>
    <t>そんな千和に、俺ができることは何かないのか……。</t>
  </si>
  <si>
    <t>Tôi có thể làm gì cho một Chiwa như thế không...</t>
  </si>
  <si>
    <t>ソルのようにやさしい言葉と表情で、あの子を見送ったり、迎え入れたり。</t>
  </si>
  <si>
    <t>Dùng lời nói và biểu cảm dịu dàng như Sol để tiễn con bé đi, hay đón con bé về.</t>
  </si>
  <si>
    <t>そんなこと俺にはできない。それに誰も望んでいないだろう。</t>
  </si>
  <si>
    <t>Cỡ tôi thì không làm được chuyện đó. Mà cũng chẳng ai mong đợi điều đó.</t>
  </si>
  <si>
    <t>……ならばせめて、毎日、疲れ切って帰ってくるのだろうあの子のために、美味しいご飯くらい作っておけるようになりたい</t>
  </si>
  <si>
    <t>...Vậy thì ít nhất, tôi muốn học nấu ăn để làm những bữa cơm ngon cho con bé, người có lẽ sẽ kiệt sức mỗi khi trở về.</t>
  </si>
  <si>
    <t>あの子が学校に行っている間。</t>
  </si>
  <si>
    <t>Trong lúc con bé ở trường.</t>
  </si>
  <si>
    <t>俺は、料理の勉強を重ねてた――“夜の怪物”たるこの俺が、料理なんて本当に習得できるのか。</t>
  </si>
  <si>
    <t>Tôi đã miệt mài học nấu ăn—một "quái vật bóng đêm" như tôi liệu có thực sự học nấu ăn được không.</t>
  </si>
  <si>
    <t>そんな不安は尽きなかったが、千和が外でがんばっているのだ。</t>
  </si>
  <si>
    <t>Dù nỗi lo ấy không ngớt, nhưng Chiwa đang cố gắng ở bên ngoài cơ mà.</t>
  </si>
  <si>
    <t>俺もこれくらい、がんばりたい――……がんばれよ、俺。</t>
  </si>
  <si>
    <t>Tôi cũng muốn cố gắng được chừng này—...Cố lên nào, tôi ơi.</t>
  </si>
  <si>
    <t>失敗をいくつも重ねた。</t>
  </si>
  <si>
    <t>Tôi đã thất bại vô số lần.</t>
  </si>
  <si>
    <t>その数だけ落ち込みもした。</t>
  </si>
  <si>
    <t>Mỗi lần thất bại là một lần suy sụp.</t>
  </si>
  <si>
    <t>だけど、いつしか料理の腕もマシになってくれた。見た目だけでなく味もいい。</t>
  </si>
  <si>
    <t>Nhưng rồi tay nghề nấu nướng cũng khá lên. Không chỉ vẻ ngoài mà hương vị cũng ổn.</t>
  </si>
  <si>
    <t>……千和が笑って美味しいと言ってくれるからそのはずだ。</t>
  </si>
  <si>
    <t>...Chắc là vậy vì Chiwa đã cười và khen ngon.</t>
  </si>
  <si>
    <t>運動会やハイキングだとか。</t>
  </si>
  <si>
    <t>Hội thao hay dã ngoại.</t>
  </si>
  <si>
    <t>お弁当が必要なときは精一杯、美味しいものを作り――ソルから千和へ渡してくれるようにと、託けた。</t>
  </si>
  <si>
    <t>Khi cần mang cơm hộp, tôi đã dồn hết tâm sức làm những món thật ngon—rồi nhờ Sol đưa cho Chiwa.</t>
  </si>
  <si>
    <t>父兄が参加しなければならない行事には、あいつが積極的に参加した。</t>
  </si>
  <si>
    <t>Những sự kiện cần phụ huynh tham gia, hắn ta đều hăng hái đi.</t>
  </si>
  <si>
    <t>帰宅したあいつから、千和がどんなふうにがんばっていたのかを聞く度に、思った。</t>
  </si>
  <si>
    <t>Mỗi lần nghe hắn kể về việc Chiwa đã cố gắng thế nào sau khi về nhà, tôi lại nghĩ.</t>
  </si>
  <si>
    <t>……本当は</t>
  </si>
  <si>
    <t>...Thật ra thì.</t>
  </si>
  <si>
    <t>本当は、それらに俺も行ってみたかった。</t>
  </si>
  <si>
    <t>Thật ra thì, tôi cũng muốn đi thử.</t>
  </si>
  <si>
    <t>あの子が外の世界でどんなふうに生きているのか。遠くからでもいい、見てみたかった。</t>
  </si>
  <si>
    <t>Con bé sống thế nào ở thế giới bên ngoài. Dù chỉ nhìn từ xa thôi, tôi cũng muốn thấy.</t>
  </si>
  <si>
    <t>でも……。</t>
  </si>
  <si>
    <t>Nhưng mà...</t>
  </si>
  <si>
    <t>こんな醜い怪物が、どうして人前に姿を現せるというのか――……</t>
  </si>
  <si>
    <t>Một con quái vật xấu xí thế này, sao có thể xuất hiện trước mặt lũ con người được chứ—...</t>
  </si>
  <si>
    <t>……いや。</t>
  </si>
  <si>
    <t>...Không.</t>
  </si>
  <si>
    <t>この身に“夜”を纏い、姿を消すことくらいは可能だ。</t>
  </si>
  <si>
    <t>Nếu khoác lên mình "Dạ" và ẩn thân thì hoàn toàn có thể.</t>
  </si>
  <si>
    <t>しかし目立ったイベントごとはいつもあいつに頼んだ。誰だって醜いものより、うつくしいものに見守られていたいはずだから。</t>
  </si>
  <si>
    <t>Nhưng những sự kiện nổi bật tôi luôn nhờ hắn. Vì ai cũng muốn được dõi theo bởi những thứ đẹp đẽ hơn là những thứ xấu xí mà.</t>
  </si>
  <si>
    <t>行ってらっしゃいも、おかえりなさいも、すべてあいつに任せる代わりに――……醜い俺は、目立たない部分で、いつもがんばっているあの子のことを応援できたらと、思った。</t>
  </si>
  <si>
    <t>Thay vì để hắn lo liệu mọi việc từ chào đi đến đón về—...tên xấu xí là tôi đây nghĩ rằng mình có thể âm thầm cổ vũ con bé luôn nỗ lực ở những nơi không ai thấy.</t>
  </si>
  <si>
    <t>いっぱい遊んで、どろだらけで帰ってきたなら洗濯を。</t>
  </si>
  <si>
    <t>Nếu con bé chơi đùa thỏa thích và lấm lem bùn đất trở về, tôi sẽ giặt giũ.</t>
  </si>
  <si>
    <t>疲れ切ったあの子がしっかり休めるよう、塵も残さず家中きれいに掃除を重ね。</t>
  </si>
  <si>
    <t>Để con bé mệt nhoài có thể nghỉ ngơi thoải mái, tôi dọn dẹp nhà cửa sạch bong không một hạt bụi.</t>
  </si>
  <si>
    <t>育ち盛りでお腹を空かせたあの子のために、もう随分と上達した暖かい料理を、毎日、欠かさず。</t>
  </si>
  <si>
    <t>Vì con bé đang tuổi ăn tuổi lớn hay đói bụng, tôi nấu những bữa ăn nóng hổi đã tiến bộ hơn nhiều, mỗi ngày, không sót bữa nào.</t>
  </si>
  <si>
    <t>“あの子の成長のためにすべての時間を使うこと”……。</t>
  </si>
  <si>
    <t>Dành toàn bộ thời gian cho sự trưởng thành của con bé...</t>
  </si>
  <si>
    <t>それが、俺に与えられた命の使い道だと……だったらいいなと、そう思って止まない一年間だった。</t>
  </si>
  <si>
    <t>Đó là cách sử dụng sinh mạng được ban cho tôi... tôi đã luôn mong mỏi như thế suốt một năm qua.</t>
  </si>
  <si>
    <t>……ああ、そうだ。</t>
  </si>
  <si>
    <t>...A, phải rồi.</t>
  </si>
  <si>
    <t>一年なんてあっという間だった。あまりに時の流れは早すぎる。</t>
  </si>
  <si>
    <t>Một năm trôi qua nhanh như chớp mắt. Dòng thời gian trôi quá nhanh.</t>
  </si>
  <si>
    <t>千和が家に来てから、時間の流れを意識するようになっている自分たちだからこそ、[・|そ][・|れ]に気づいた。</t>
  </si>
  <si>
    <t>千和が家に来てから、時間の流れを意識するようになっている自分たちだからこそ、それに気づいた。</t>
  </si>
  <si>
    <t>Chính vì chúng tôi bắt đầu ý thức về dòng thời gian kể từ khi Chiwa đến nhà, nên mới nhận ra điều đó.</t>
  </si>
  <si>
    <t>……そういえば、人間というイキモノは、一年に一度の周期で、自分の産まれた日を祝うものだよな</t>
  </si>
  <si>
    <t>...Nhắc mới nhớ, lũ con người là sinh vật có chu kỳ một năm một lần chúc mừng ngày mình sinh ra nhỉ.</t>
  </si>
  <si>
    <t>……そろそろ、あと数日ほどで、あの子がここへ来てちょうど一年になる――そんなことに、気づいた。またさくらが町を飾る季節になっていた。</t>
  </si>
  <si>
    <t>...Sắp sửa, chỉ còn vài ngày nữa là tròn một năm con bé đến đây—tôi nhận ra điều đó. Lại đến mùa hoa anh đào tô điểm cho thị trấn rồi.</t>
  </si>
  <si>
    <t>ああ。誕生日だ。産まれてきてくれてありがとうという気持ちやプレゼントを贈る日だ</t>
  </si>
  <si>
    <t>Ừ. Sinh nhật. Là ngày để tặng quà và gửi gắm tấm lòng cảm ơn vì đã được sinh ra.</t>
  </si>
  <si>
    <t>……産まれてきてくれて、ありがとう</t>
  </si>
  <si>
    <t>...Cảm ơn vì đã sinh ra.</t>
  </si>
  <si>
    <t>つぶやいてみる。</t>
  </si>
  <si>
    <t>Tôi lẩm bẩm thử.</t>
  </si>
  <si>
    <t>すると、それは……それは、何より幸福なことであるように感じられた。</t>
  </si>
  <si>
    <t>Và rồi, điều đó... tôi cảm thấy đó là điều hạnh phúc hơn bất cứ thứ gì.</t>
  </si>
  <si>
    <t>ならば千和がここへやって来た日。その日を千和の誕生日ということにするのはどうだろう。あいつにそう提案した。</t>
  </si>
  <si>
    <t>Vậy thì lấy ngày Chiwa đến đây. Chọn ngày đó làm sinh nhật Chiwa thì thế nào. Tôi đề xuất với hắn.</t>
  </si>
  <si>
    <t>それは、うん。良い考えだと思うけれど……。例によって、私がそう決めたんだよと、あの子には伝えておくのか？</t>
  </si>
  <si>
    <t>Cái đó, ừm. Ý hay đấy nhưng mà... Lại như mọi khi, cậu muốn tôi nói với con bé là do tôi quyết định hả?</t>
  </si>
  <si>
    <t>……ああ</t>
  </si>
  <si>
    <t>...Ừ.</t>
  </si>
  <si>
    <t>どうして？</t>
  </si>
  <si>
    <t>Tại sao?</t>
  </si>
  <si>
    <t>気恥ずかしいから――……とは言えず、</t>
  </si>
  <si>
    <t>Vì xấu hổ—...tôi không thể nói thế được,</t>
  </si>
  <si>
    <t>そのほうが色々と都合が良いんだ</t>
  </si>
  <si>
    <t>Làm thế tiện đủ đường.</t>
  </si>
  <si>
    <t>吐き捨てるようにしてそう言った。</t>
  </si>
  <si>
    <t>Tôi buông lời như nhổ nước bọt.</t>
  </si>
  <si>
    <t>そして数日後に控えたその日は、千和を朝から外へと連れ出しておいてほしいと、願った。</t>
  </si>
  <si>
    <t>Và tôi mong hắn hãy đưa Chiwa ra ngoài từ sáng vào cái ngày vài hôm nữa đó.</t>
  </si>
  <si>
    <t>……ケーキを作ってみる。ふたりが帰ってくるまでには完成させておくつもりだ。誕生日には甘いケーキが必要なんだろ？</t>
  </si>
  <si>
    <t>...Ta sẽ thử làm bánh kem. Sẽ cố hoàn thành nó trước khi hai người về. Sinh nhật thì phải có bánh ngọt chứ nhỉ?</t>
  </si>
  <si>
    <t>ああ……。そうだな</t>
  </si>
  <si>
    <t>À... Ừ nhỉ.</t>
  </si>
  <si>
    <t>……練習してたんだ。ずっと。たぶんうまくできると思う。部屋も飾り付けておく。きっと、喜んでくれるよな</t>
  </si>
  <si>
    <t>...Ta âm thầm tập luyện suốt đấy. Lần này chắc chắn sẽ làm tốt thôi. Ta cũng sẽ trang trí lại phòng. Con bé nhất định sẽ vui đúng không?</t>
  </si>
  <si>
    <t>……駆け足でやって来たその日は、千和のお誕生日と決めた日は、朝から大忙しだった。</t>
  </si>
  <si>
    <t>...Ngày đó đến nhanh như chạy, cái ngày được quyết định là sinh nhật Chiwa, tôi bận tối mắt tối mũi từ sáng.</t>
  </si>
  <si>
    <t>あいつが千和を連れて散歩に出かけた。</t>
  </si>
  <si>
    <t>Hắn đưa Chiwa đi dạo.</t>
  </si>
  <si>
    <t>ふたりに持たせるお弁当も朝から作り……。</t>
  </si>
  <si>
    <t>Tôi cũng làm sẵn cơm hộp từ sáng để hai người mang theo...</t>
  </si>
  <si>
    <t>千和とあいつが出かけて行ってから帰ってくるまでおよそ二時間だ。</t>
  </si>
  <si>
    <t>Từ lúc Chiwa và hắn đi cho đến khi về là khoảng hai tiếng.</t>
  </si>
  <si>
    <t>短いみじかい制限時間のその中で、練習していたケーキを作る。</t>
  </si>
  <si>
    <t>Trong giới hạn thời gian ngắn ngủi đó, tôi làm chiếc bánh kem đã tập luyện.</t>
  </si>
  <si>
    <t>スポンジを焼く合間に、店のフロアを飾り付け、プレゼントの用意にと、こんな巨体がめまぐるしく走り回った。</t>
  </si>
  <si>
    <t>Trong lúc nướng cốt bánh, tôi trang trí sảnh tiệm, chuẩn bị quà, thân hình to lớn này cứ chạy ngược chạy xuôi.</t>
  </si>
  <si>
    <t>あの子のためにと手縫いしたぬいぐるみは、やはりどうにもかわいい出来とはほど遠く……。</t>
  </si>
  <si>
    <t>Con thú bông tôi tự khâu cho con bé, quả nhiên vẫn chẳng thể gọi là dễ thương nổi...</t>
  </si>
  <si>
    <t>それでも、大丈夫。平気だ。あの子はきっと、喜んでくれるはず。また新しいぬいぐるみもあの子はぎゅっと抱きしめてくれるはず。</t>
  </si>
  <si>
    <t>Dù vậy, vẫn ổn. Không sao cả. Con bé chắc chắn sẽ vui. Con bé sẽ lại ôm chặt con thú bông mới thôi.</t>
  </si>
  <si>
    <t>そんな確信と期待とで準備を急ぎ……。</t>
  </si>
  <si>
    <t>Cứ tin tưởng và kỳ vọng như thế, tôi gấp rút chuẩn bị...</t>
  </si>
  <si>
    <t>……ふわあ、すごい</t>
  </si>
  <si>
    <t>...Oa, tuyệt quá.</t>
  </si>
  <si>
    <t>約束の時間ぎりぎりで、なんとか完了――……</t>
  </si>
  <si>
    <t>Vừa kịp lúc sát giờ hẹn—...</t>
  </si>
  <si>
    <t>これ、ナハトが準備してくれたの？</t>
  </si>
  <si>
    <t>Cái này, là Nacht chuẩn bị sao?</t>
  </si>
  <si>
    <t>俺は何事もなかったように、いつもの椅子に腰掛け、新聞を開いていた。</t>
  </si>
  <si>
    <t>Tôi giả vờ như không có chuyện gì, ngồi xuống chiếc ghế quen thuộc và mở báo ra.</t>
  </si>
  <si>
    <t>“ああ、そうだよ。お誕生日おめでとう、千和”それくらいどうして言えない“産まれてきてくれてありがとう”と、そこまでは、言えないまでも――……でも。</t>
  </si>
  <si>
    <t>À, đúng rồi đấy. Chúc mừng sinh nhật, Chiwa, cỡ đó sao mình không nói được chứ, "Cảm ơn vì đã sinh ra đời", dù không nói được đến mức đó thì—...nhưng mà.</t>
  </si>
  <si>
    <t>……美味しい</t>
  </si>
  <si>
    <t>...Ngon quá.</t>
  </si>
  <si>
    <t>急いで作ったケーキは上出来だった。</t>
  </si>
  <si>
    <t>Chiếc bánh làm vội ngon xuất sắc.</t>
  </si>
  <si>
    <t>ほんとに、ほんとに、美味しいよ……。とってもね、甘いの</t>
  </si>
  <si>
    <t>Thật sự, thật sự ngon lắm đó... Rất là, ngọt ngào.</t>
  </si>
  <si>
    <t>千和がこんなに笑顔でほおばってくれる。うれしそうに笑ってくれる。</t>
  </si>
  <si>
    <t>Chiwa phồng má ăn với nụ cười rạng rỡ như thế. Em cười trông hạnh phúc dường bao.</t>
  </si>
  <si>
    <t>プレゼントの新しいぬいぐるみも、ああ、やっぱり、思った通りだ――ぎゅっと抱きしめ、喜んでくれていた。</t>
  </si>
  <si>
    <t>Món quà thú bông mới cũng vậy, a, quả nhiên, đúng như tôi nghĩ—em ôm chặt lấy nó và tỏ ra rất vui mừng.</t>
  </si>
  <si>
    <t>これ以上の成功があるはずもない。だから、上出来だ。何もかも。</t>
  </si>
  <si>
    <t>Không thể có thành công nào hơn thế này nữa. Vì vậy, quá xuất sắc rồi. Mọi thứ.</t>
  </si>
  <si>
    <t>“産まれてきてくれて、ありがとう”</t>
  </si>
  <si>
    <t>Cảm ơn vì đã sinh ra đời.</t>
  </si>
  <si>
    <t>そんな言葉を贈ることはできなかったけれど……。</t>
  </si>
  <si>
    <t>Tuy không thể tặng em câu nói đó nhưng...</t>
  </si>
  <si>
    <t>きっとこれで充分なはずだった。</t>
  </si>
  <si>
    <t>Chắc chắn thế này là đủ rồi.</t>
  </si>
  <si>
    <t>だけど、千和がハッとしたような顔をした。どきりとする。ケーキを食べる手を止めてもいた。</t>
  </si>
  <si>
    <t>Nhưng, Chiwa bỗng làm vẻ mặt như chợt nhận ra điều gì. Tôi giật thót. Em ngừng tay ăn bánh.</t>
  </si>
  <si>
    <t>ケーキ。何か美味しくないところでもあったのだろうか。</t>
  </si>
  <si>
    <t>Bánh kem. Có chỗ nào không ngon sao.</t>
  </si>
  <si>
    <t>俺たち“夜の怪物”に味覚はない。故に。ろくに味見もできてはいない。</t>
  </si>
  <si>
    <t>Lũ "quái vật bóng đêm" chúng tôi không có vị giác. Vì thế. Tôi không thể nếm thử đàng hoàng được.</t>
  </si>
  <si>
    <t>もしフルーツのひとつが腐っていたとしても、俺がそれを漏らさず気づける保証はどこにもないのだ。</t>
  </si>
  <si>
    <t>Dù một trái cây nào đó có bị hỏng, cũng không có gì đảm bảo là tôi sẽ nhận ra mà không bỏ sót.</t>
  </si>
  <si>
    <t>……失敗してしまったのか。</t>
  </si>
  <si>
    <t>...Thất bại rồi sao.</t>
  </si>
  <si>
    <t>一瞬で、心に分厚い雲が広がるようだったけれど……。</t>
  </si>
  <si>
    <t>Trong khoảnh khắc, mây đen dày đặc như phủ kín cõi lòng tôi...</t>
  </si>
  <si>
    <t>ありがとう</t>
  </si>
  <si>
    <t>千和が、言った。腰掛けていた椅子から降り、俺たちに向かい、頭を下げて。</t>
  </si>
  <si>
    <t>Chiwa đã nói. Em bước xuống khỏi ghế, hướng về phía chúng tôi và cúi đầu.</t>
  </si>
  <si>
    <t>いつもありがとう、パパ</t>
  </si>
  <si>
    <t>Cảm ơn hai người nhiều lắm, Bố (Papa).</t>
  </si>
  <si>
    <t>思わずだ。新聞を、落としてしまった。</t>
  </si>
  <si>
    <t>Vô thức. Tôi đánh rơi tờ báo.</t>
  </si>
  <si>
    <t>パパ……。</t>
  </si>
  <si>
    <t>Papa...</t>
  </si>
  <si>
    <t>今、確かに千和はそう言った。</t>
  </si>
  <si>
    <t>Vừa rồi, rõ ràng Chiwa đã nói thế.</t>
  </si>
  <si>
    <t>それはお父さんという意味で……。</t>
  </si>
  <si>
    <t>Nghĩa là "Bố"...</t>
  </si>
  <si>
    <t>あ、ああ。そんなの、まるで、本当に……。</t>
  </si>
  <si>
    <t>A, a. Cái đó, cứ như là, thật sự...</t>
  </si>
  <si>
    <t>……家族、みたいだ</t>
  </si>
  <si>
    <t>...Giống gia đình ghê.</t>
  </si>
  <si>
    <t>小さく、本当に本当に小さく、俺はつぶやく。</t>
  </si>
  <si>
    <t>Tôi lẩm bẩm, thật nhỏ, thật sự rất nhỏ.</t>
  </si>
  <si>
    <t>はしゃぐソルの声など殆ど聞こえていなかった。</t>
  </si>
  <si>
    <t>Tiếng Sol đang vui vẻ ồn ào tôi hầu như không nghe thấy.</t>
  </si>
  <si>
    <t>ああ、だめだ、千和。</t>
  </si>
  <si>
    <t>A, không được rồi, Chiwa.</t>
  </si>
  <si>
    <t>そんなことを言ったらだめだ。</t>
  </si>
  <si>
    <t>Không được nói những lời như thế.</t>
  </si>
  <si>
    <t>また、俺の心に不穏な言葉が芽生えてしまう――</t>
  </si>
  <si>
    <t>Lại nữa, những lời bất ổn lại nảy mầm trong tim tôi—</t>
  </si>
  <si>
    <t>不意打ちだ。こんなのは、ずるい。</t>
  </si>
  <si>
    <t>Đánh úp thế này. Chơi xấu quá.</t>
  </si>
  <si>
    <t>だって、そんな急に、そんな……そんなこと、言われたら……。</t>
  </si>
  <si>
    <t>Bởi vì, đột ngột như thế, lại nói... nói những lời như thế...</t>
  </si>
  <si>
    <t>俺は、もう、</t>
  </si>
  <si>
    <t>Tôi, không thể,</t>
  </si>
  <si>
    <t>ふっと心に芽生える、[・|こ][・|の][・|不][・|穏][・|な][・|気][・|持][・|ち]を、押さえられない――……っ。</t>
  </si>
  <si>
    <t>ふっと心に芽生える、この不穏な気持ちを、押さえられない――……っ。</t>
  </si>
  <si>
    <t>Tôi không thể kìm nén cảm xúc bất ổn bỗng nảy mầm trong lòng này được nữa—...ư.</t>
  </si>
  <si>
    <t>あ、ああっ、</t>
  </si>
  <si>
    <t>A, a a,</t>
  </si>
  <si>
    <t>（何で……千和、お前はこんなに、こんなにっ、かわいいんだ……っ）</t>
  </si>
  <si>
    <t>(Tại sao... Chiwa, em lại dễ thương, dễ thương đến thế này chứ...)</t>
  </si>
  <si>
    <t>心の中に芽生える言葉を、気持ちを、今回こそ飲み込めなかった――……一生だ。一生、俺が、お前を守っていきたい。つらいことになんて遭わせたくない。</t>
  </si>
  <si>
    <t>Tôi đã không thể nuốt trôi những lời nói, những cảm xúc nảy mầm trong lòng lần này—...Là trọn đời. Trọn đời này, tôi muốn bảo vệ em. Tôi không muốn em gặp bất cứ chuyện gì đau khổ.</t>
  </si>
  <si>
    <t>もういい。いいじゃないか。これまでこの子はたくさん大変な思いをしてきたんだ。</t>
  </si>
  <si>
    <t>Đủ rồi. Được rồi mà. Đứa trẻ này đã chịu đựng quá nhiều vất vả rồi.</t>
  </si>
  <si>
    <t>それでもこんないい子に、やさしい子に、育ってくれたんだ。これ以上、この子に何を求める――</t>
  </si>
  <si>
    <t>Vậy mà em vẫn lớn lên thành một đứa trẻ ngoan ngoãn, dịu dàng đến thế. Còn mong cầu gì hơn ở đứa trẻ này nữa—</t>
  </si>
  <si>
    <t>強くなくていい。弱くていい。俺たちがそばで守っていけば良いだけの話なのに……それなのに……っ。</t>
  </si>
  <si>
    <t>Không cần mạnh mẽ. Yếu đuối cũng được. Chúng tôi chỉ cần ở bên bảo vệ là được mà... vậy mà...</t>
  </si>
  <si>
    <t>いやだ。どうしてっ。離れたくない。離したくない。ずっと一緒に暮らしていきたい。</t>
  </si>
  <si>
    <t>Không chịu đâu. Tại sao chứ. Tôi không muốn rời xa. Không muốn buông tay. Tôi muốn sống cùng em mãi mãi.</t>
  </si>
  <si>
    <t>外の世界でつらいことなんて、もう、これ以上、経験させていかなくっても……いいじゃないかっ。</t>
  </si>
  <si>
    <t>Những chuyện đau khổ ở thế giới bên ngoài, không cần, không cần phải để em trải qua thêm nữa... cũng được mà.</t>
  </si>
  <si>
    <t>その夜はいつまでも落ち着かなかった。</t>
  </si>
  <si>
    <t>Đêm đó, tôi mãi không tài nào bình tĩnh lại được.</t>
  </si>
  <si>
    <t>千和……。</t>
  </si>
  <si>
    <t>Chiwa...</t>
  </si>
  <si>
    <t>俺なんかをパパと呼んでくれた。</t>
  </si>
  <si>
    <t>Đã gọi kẻ như tôi là Bố.</t>
  </si>
  <si>
    <t>千和からもらった言葉の贈り物。これはきっと、俺の生涯の宝物になるはずだった。</t>
  </si>
  <si>
    <t>Món quà lời nói tôi nhận được từ Chiwa. Đây chắc chắn sẽ trở thành báu vật của đời tôi.</t>
  </si>
  <si>
    <t>……明日、俺は千和の顔をまっすぐ見られるだろうか</t>
  </si>
  <si>
    <t>...Ngày mai, liệu tôi có thể nhìn thẳng vào mặt Chiwa không đây.</t>
  </si>
  <si>
    <t>なんだか恥ずかしくて、うれしくて……。</t>
  </si>
  <si>
    <t>Vừa thấy xấu hổ, lại vừa hạnh phúc...</t>
  </si>
  <si>
    <t>すっかり浮かれてしまっていた俺は、ただの“怪物”のくせに、夢を見た――繰り返し、繰り返し……、</t>
  </si>
  <si>
    <t>Kẻ hoàn toàn lâng lâng sung sướng là tôi đây, dù chỉ là một con "quái vật", lại nằm mơ—lặp đi lặp lại...</t>
  </si>
  <si>
    <t>“三人一緒にここでお店を開いて暮らしていく”</t>
  </si>
  <si>
    <t>Ba người cùng nhau mở tiệm và sống ở đây.</t>
  </si>
  <si>
    <t>……そんな夢を、俺は、いつまでも見続けてしまっていた。</t>
  </si>
  <si>
    <t>...Tôi đã cứ mơ mãi về giấc mơ như thế.</t>
  </si>
  <si>
    <t>その夢はいつか、叶う。必ずだ。</t>
  </si>
  <si>
    <t>Giấc mơ đó một ngày nào đó sẽ thành hiện thực. Chắc chắn.</t>
  </si>
  <si>
    <t>そう思えた。</t>
  </si>
  <si>
    <t>Tôi đã nghĩ vậy.</t>
  </si>
  <si>
    <t>そう、思えていたのに――……</t>
  </si>
  <si>
    <t>Tôi đã nghĩ vậy, thế mà—...</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</si>
</sst>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rgb="FFEA9999"/>
      <name val="Arial"/>
      <scheme val="minor"/>
    </font>
    <font>
      <sz val="14.0"/>
      <color rgb="FF000000"/>
      <name val="游ゴシック"/>
    </font>
    <font>
      <sz val="11.0"/>
      <color rgb="FF000000"/>
      <name val="游ゴシック"/>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readingOrder="0" shrinkToFit="0" vertical="center" wrapText="1"/>
    </xf>
    <xf borderId="0" fillId="0" fontId="3" numFmtId="49" xfId="0" applyAlignment="1" applyFont="1" applyNumberFormat="1">
      <alignment readingOrder="0" shrinkToFit="0" wrapText="0"/>
    </xf>
    <xf borderId="0" fillId="0" fontId="4" numFmtId="49" xfId="0" applyAlignment="1" applyFont="1" applyNumberFormat="1">
      <alignment horizontal="left" shrinkToFit="0" vertical="center" wrapText="0"/>
    </xf>
    <xf borderId="0" fillId="0" fontId="5" numFmtId="49" xfId="0" applyAlignment="1" applyFont="1" applyNumberFormat="1">
      <alignment horizontal="left" vertical="center"/>
    </xf>
    <xf borderId="0" fillId="0" fontId="5" numFmtId="49" xfId="0" applyAlignment="1" applyFont="1" applyNumberFormat="1">
      <alignment horizontal="left" shrinkToFit="0" vertical="center" wrapText="1"/>
    </xf>
    <xf borderId="0" fillId="0" fontId="5" numFmtId="49" xfId="0" applyAlignment="1" applyFont="1" applyNumberFormat="1">
      <alignment horizontal="left" shrinkToFit="0" vertical="center" wrapText="0"/>
    </xf>
    <xf borderId="0" fillId="0" fontId="2" numFmtId="49" xfId="0" applyAlignment="1" applyFont="1" applyNumberFormat="1">
      <alignment horizontal="left" shrinkToFit="0" vertical="center" wrapText="1"/>
    </xf>
    <xf borderId="0" fillId="0" fontId="3" numFmtId="49" xfId="0" applyAlignment="1" applyFont="1" applyNumberFormat="1">
      <alignment shrinkToFit="0" wrapText="0"/>
    </xf>
    <xf borderId="0" fillId="0" fontId="4" numFmtId="0" xfId="0" applyAlignment="1" applyFont="1">
      <alignment horizontal="left" readingOrder="0" shrinkToFit="0" vertical="center" wrapText="0"/>
    </xf>
    <xf borderId="0" fillId="0" fontId="5" numFmtId="49" xfId="0" applyAlignment="1" applyFont="1" applyNumberFormat="1">
      <alignment horizontal="left" readingOrder="0" vertical="center"/>
    </xf>
    <xf borderId="0" fillId="0" fontId="5" numFmtId="49" xfId="0" applyAlignment="1" applyFont="1" applyNumberFormat="1">
      <alignment horizontal="left" readingOrder="0" shrinkToFit="0" vertical="center" wrapText="1"/>
    </xf>
    <xf borderId="0" fillId="0" fontId="6"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4" t="s">
        <v>4</v>
      </c>
      <c r="F1" s="5" t="s">
        <v>5</v>
      </c>
      <c r="G1" s="3" t="s">
        <v>6</v>
      </c>
      <c r="H1" s="3"/>
    </row>
    <row r="2" ht="23.25" hidden="1" customHeight="1">
      <c r="A2" s="6"/>
      <c r="B2" s="7"/>
      <c r="C2" s="8"/>
      <c r="D2" s="9"/>
      <c r="E2" s="10"/>
      <c r="F2" s="11"/>
      <c r="G2" s="8"/>
      <c r="H2" s="8"/>
    </row>
    <row r="3">
      <c r="A3" s="12" t="s">
        <v>7</v>
      </c>
      <c r="B3" s="13" t="s">
        <v>8</v>
      </c>
      <c r="C3" s="14" t="s">
        <v>7</v>
      </c>
      <c r="D3" s="15"/>
      <c r="E3" s="4" t="s">
        <v>9</v>
      </c>
      <c r="F3" s="11"/>
      <c r="G3" s="8"/>
      <c r="H3" s="8"/>
    </row>
    <row r="4">
      <c r="A4" s="12" t="s">
        <v>10</v>
      </c>
      <c r="B4" s="13"/>
      <c r="C4" s="14" t="s">
        <v>10</v>
      </c>
      <c r="D4" s="15"/>
      <c r="E4" s="4" t="s">
        <v>11</v>
      </c>
      <c r="F4" s="11"/>
      <c r="G4" s="8"/>
      <c r="H4" s="8"/>
    </row>
    <row r="5">
      <c r="A5" s="12" t="s">
        <v>12</v>
      </c>
      <c r="B5" s="13"/>
      <c r="C5" s="14" t="s">
        <v>12</v>
      </c>
      <c r="D5" s="15"/>
      <c r="E5" s="4" t="s">
        <v>13</v>
      </c>
      <c r="F5" s="11"/>
      <c r="G5" s="8"/>
      <c r="H5" s="8"/>
    </row>
    <row r="6">
      <c r="A6" s="12" t="s">
        <v>14</v>
      </c>
      <c r="B6" s="13"/>
      <c r="C6" s="14" t="s">
        <v>14</v>
      </c>
      <c r="D6" s="15"/>
      <c r="E6" s="4" t="s">
        <v>15</v>
      </c>
      <c r="F6" s="11"/>
      <c r="G6" s="8"/>
      <c r="H6" s="8"/>
    </row>
    <row r="7">
      <c r="A7" s="12" t="s">
        <v>16</v>
      </c>
      <c r="B7" s="13"/>
      <c r="C7" s="14" t="s">
        <v>17</v>
      </c>
      <c r="D7" s="15"/>
      <c r="E7" s="4" t="s">
        <v>18</v>
      </c>
      <c r="F7" s="11"/>
      <c r="G7" s="8"/>
      <c r="H7" s="8"/>
    </row>
    <row r="8">
      <c r="A8" s="12" t="s">
        <v>19</v>
      </c>
      <c r="B8" s="13"/>
      <c r="C8" s="14" t="s">
        <v>20</v>
      </c>
      <c r="D8" s="15"/>
      <c r="E8" s="4" t="s">
        <v>21</v>
      </c>
      <c r="F8" s="5"/>
      <c r="G8" s="8"/>
      <c r="H8" s="8"/>
    </row>
    <row r="9">
      <c r="A9" s="12" t="s">
        <v>22</v>
      </c>
      <c r="B9" s="13"/>
      <c r="C9" s="14" t="s">
        <v>22</v>
      </c>
      <c r="D9" s="15"/>
      <c r="E9" s="4" t="s">
        <v>23</v>
      </c>
      <c r="F9" s="11"/>
      <c r="G9" s="8"/>
      <c r="H9" s="8"/>
    </row>
    <row r="10">
      <c r="A10" s="12" t="s">
        <v>24</v>
      </c>
      <c r="B10" s="13"/>
      <c r="C10" s="14" t="s">
        <v>24</v>
      </c>
      <c r="D10" s="15"/>
      <c r="E10" s="4" t="s">
        <v>25</v>
      </c>
      <c r="F10" s="11"/>
      <c r="G10" s="8"/>
      <c r="H10" s="8"/>
    </row>
    <row r="11">
      <c r="A11" s="12" t="s">
        <v>26</v>
      </c>
      <c r="B11" s="13"/>
      <c r="C11" s="14" t="s">
        <v>27</v>
      </c>
      <c r="D11" s="15"/>
      <c r="E11" s="4" t="s">
        <v>28</v>
      </c>
      <c r="F11" s="5"/>
      <c r="G11" s="8"/>
      <c r="H11" s="8"/>
    </row>
    <row r="12">
      <c r="A12" s="12" t="s">
        <v>29</v>
      </c>
      <c r="B12" s="13"/>
      <c r="C12" s="14" t="s">
        <v>29</v>
      </c>
      <c r="D12" s="15"/>
      <c r="E12" s="4" t="s">
        <v>30</v>
      </c>
      <c r="F12" s="5"/>
      <c r="G12" s="8"/>
      <c r="H12" s="8"/>
    </row>
    <row r="13">
      <c r="A13" s="12" t="s">
        <v>31</v>
      </c>
      <c r="B13" s="13"/>
      <c r="C13" s="14" t="s">
        <v>31</v>
      </c>
      <c r="D13" s="15"/>
      <c r="E13" s="4" t="s">
        <v>32</v>
      </c>
      <c r="F13" s="11"/>
      <c r="G13" s="8"/>
      <c r="H13" s="8"/>
    </row>
    <row r="14">
      <c r="A14" s="12" t="s">
        <v>33</v>
      </c>
      <c r="B14" s="13"/>
      <c r="C14" s="14" t="s">
        <v>33</v>
      </c>
      <c r="D14" s="15"/>
      <c r="E14" s="4" t="s">
        <v>34</v>
      </c>
      <c r="F14" s="11"/>
      <c r="G14" s="8"/>
      <c r="H14" s="8"/>
    </row>
    <row r="15">
      <c r="A15" s="12" t="s">
        <v>35</v>
      </c>
      <c r="B15" s="13"/>
      <c r="C15" s="14" t="s">
        <v>35</v>
      </c>
      <c r="D15" s="15"/>
      <c r="E15" s="4" t="s">
        <v>36</v>
      </c>
      <c r="F15" s="11"/>
      <c r="G15" s="8"/>
      <c r="H15" s="8"/>
    </row>
    <row r="16">
      <c r="A16" s="12" t="s">
        <v>37</v>
      </c>
      <c r="B16" s="13"/>
      <c r="C16" s="14" t="s">
        <v>38</v>
      </c>
      <c r="D16" s="15"/>
      <c r="E16" s="4" t="s">
        <v>39</v>
      </c>
      <c r="F16" s="11"/>
      <c r="G16" s="8"/>
      <c r="H16" s="8"/>
    </row>
    <row r="17">
      <c r="A17" s="12" t="s">
        <v>40</v>
      </c>
      <c r="B17" s="13"/>
      <c r="C17" s="14" t="s">
        <v>40</v>
      </c>
      <c r="D17" s="15"/>
      <c r="E17" s="4" t="s">
        <v>41</v>
      </c>
      <c r="F17" s="11"/>
      <c r="G17" s="8"/>
      <c r="H17" s="8"/>
    </row>
    <row r="18">
      <c r="A18" s="12" t="s">
        <v>42</v>
      </c>
      <c r="B18" s="13"/>
      <c r="C18" s="14" t="s">
        <v>43</v>
      </c>
      <c r="D18" s="15"/>
      <c r="E18" s="4" t="s">
        <v>44</v>
      </c>
      <c r="F18" s="11"/>
      <c r="G18" s="8"/>
      <c r="H18" s="8"/>
    </row>
    <row r="19">
      <c r="A19" s="12" t="s">
        <v>45</v>
      </c>
      <c r="B19" s="13"/>
      <c r="C19" s="14" t="s">
        <v>45</v>
      </c>
      <c r="D19" s="15"/>
      <c r="E19" s="4" t="s">
        <v>46</v>
      </c>
      <c r="F19" s="11"/>
      <c r="G19" s="8"/>
      <c r="H19" s="8"/>
    </row>
    <row r="20">
      <c r="A20" s="12" t="s">
        <v>47</v>
      </c>
      <c r="B20" s="13"/>
      <c r="C20" s="14" t="s">
        <v>48</v>
      </c>
      <c r="D20" s="15"/>
      <c r="E20" s="4" t="s">
        <v>49</v>
      </c>
      <c r="F20" s="5"/>
      <c r="G20" s="8"/>
      <c r="H20" s="8"/>
    </row>
    <row r="21">
      <c r="A21" s="12" t="s">
        <v>50</v>
      </c>
      <c r="B21" s="13"/>
      <c r="C21" s="14" t="s">
        <v>50</v>
      </c>
      <c r="D21" s="15"/>
      <c r="E21" s="4" t="s">
        <v>51</v>
      </c>
      <c r="F21" s="11"/>
      <c r="G21" s="8"/>
      <c r="H21" s="8"/>
    </row>
    <row r="22">
      <c r="A22" s="12" t="s">
        <v>52</v>
      </c>
      <c r="B22" s="13"/>
      <c r="C22" s="14" t="s">
        <v>53</v>
      </c>
      <c r="D22" s="15"/>
      <c r="E22" s="4" t="s">
        <v>54</v>
      </c>
      <c r="F22" s="11"/>
      <c r="G22" s="8"/>
      <c r="H22" s="8"/>
    </row>
    <row r="23">
      <c r="A23" s="12" t="s">
        <v>55</v>
      </c>
      <c r="B23" s="13" t="s">
        <v>56</v>
      </c>
      <c r="C23" s="14" t="s">
        <v>55</v>
      </c>
      <c r="D23" s="15"/>
      <c r="E23" s="4" t="s">
        <v>57</v>
      </c>
      <c r="F23" s="11"/>
      <c r="G23" s="8"/>
      <c r="H23" s="8"/>
    </row>
    <row r="24">
      <c r="A24" s="12" t="s">
        <v>58</v>
      </c>
      <c r="B24" s="13"/>
      <c r="C24" s="14" t="s">
        <v>58</v>
      </c>
      <c r="D24" s="15"/>
      <c r="E24" s="4" t="s">
        <v>59</v>
      </c>
      <c r="F24" s="5"/>
      <c r="G24" s="8"/>
      <c r="H24" s="8"/>
    </row>
    <row r="25">
      <c r="A25" s="12" t="s">
        <v>60</v>
      </c>
      <c r="B25" s="13"/>
      <c r="C25" s="14" t="s">
        <v>61</v>
      </c>
      <c r="D25" s="15"/>
      <c r="E25" s="4" t="s">
        <v>62</v>
      </c>
      <c r="F25" s="5"/>
      <c r="G25" s="8"/>
      <c r="H25" s="8"/>
    </row>
    <row r="26">
      <c r="A26" s="12" t="s">
        <v>63</v>
      </c>
      <c r="B26" s="13"/>
      <c r="C26" s="14" t="s">
        <v>63</v>
      </c>
      <c r="D26" s="15"/>
      <c r="E26" s="4" t="s">
        <v>64</v>
      </c>
      <c r="F26" s="11"/>
      <c r="G26" s="8"/>
      <c r="H26" s="8"/>
    </row>
    <row r="27">
      <c r="A27" s="12" t="s">
        <v>65</v>
      </c>
      <c r="B27" s="13"/>
      <c r="C27" s="14" t="s">
        <v>65</v>
      </c>
      <c r="D27" s="15"/>
      <c r="E27" s="4" t="s">
        <v>66</v>
      </c>
      <c r="F27" s="5"/>
      <c r="G27" s="8"/>
      <c r="H27" s="8"/>
    </row>
    <row r="28">
      <c r="A28" s="12" t="s">
        <v>67</v>
      </c>
      <c r="B28" s="13"/>
      <c r="C28" s="14" t="s">
        <v>67</v>
      </c>
      <c r="D28" s="15"/>
      <c r="E28" s="4" t="s">
        <v>68</v>
      </c>
      <c r="F28" s="11"/>
      <c r="G28" s="8"/>
      <c r="H28" s="8"/>
    </row>
    <row r="29">
      <c r="A29" s="12" t="s">
        <v>69</v>
      </c>
      <c r="B29" s="13"/>
      <c r="C29" s="14" t="s">
        <v>70</v>
      </c>
      <c r="D29" s="15"/>
      <c r="E29" s="4" t="s">
        <v>71</v>
      </c>
      <c r="F29" s="11"/>
      <c r="G29" s="8"/>
      <c r="H29" s="8"/>
    </row>
    <row r="30">
      <c r="A30" s="12" t="s">
        <v>72</v>
      </c>
      <c r="B30" s="13"/>
      <c r="C30" s="14" t="s">
        <v>72</v>
      </c>
      <c r="D30" s="15"/>
      <c r="E30" s="4" t="s">
        <v>73</v>
      </c>
      <c r="F30" s="5"/>
      <c r="G30" s="8"/>
      <c r="H30" s="8"/>
    </row>
    <row r="31">
      <c r="A31" s="12" t="s">
        <v>74</v>
      </c>
      <c r="B31" s="13"/>
      <c r="C31" s="14" t="s">
        <v>75</v>
      </c>
      <c r="D31" s="15"/>
      <c r="E31" s="4" t="s">
        <v>76</v>
      </c>
      <c r="F31" s="5"/>
      <c r="G31" s="8"/>
      <c r="H31" s="8"/>
    </row>
    <row r="32">
      <c r="A32" s="12" t="s">
        <v>77</v>
      </c>
      <c r="B32" s="13"/>
      <c r="C32" s="14" t="s">
        <v>77</v>
      </c>
      <c r="D32" s="15"/>
      <c r="E32" s="4" t="s">
        <v>78</v>
      </c>
      <c r="F32" s="5"/>
      <c r="G32" s="8"/>
      <c r="H32" s="8"/>
    </row>
    <row r="33">
      <c r="A33" s="12" t="s">
        <v>79</v>
      </c>
      <c r="B33" s="13"/>
      <c r="C33" s="14" t="s">
        <v>80</v>
      </c>
      <c r="D33" s="15"/>
      <c r="E33" s="4" t="s">
        <v>81</v>
      </c>
      <c r="F33" s="11"/>
      <c r="G33" s="8"/>
      <c r="H33" s="8"/>
    </row>
    <row r="34">
      <c r="A34" s="12" t="s">
        <v>82</v>
      </c>
      <c r="B34" s="13"/>
      <c r="C34" s="14" t="s">
        <v>83</v>
      </c>
      <c r="D34" s="15"/>
      <c r="E34" s="4" t="s">
        <v>84</v>
      </c>
      <c r="F34" s="5"/>
      <c r="G34" s="8"/>
      <c r="H34" s="8"/>
    </row>
    <row r="35">
      <c r="A35" s="12" t="s">
        <v>85</v>
      </c>
      <c r="B35" s="13"/>
      <c r="C35" s="14" t="s">
        <v>86</v>
      </c>
      <c r="D35" s="15"/>
      <c r="E35" s="4" t="s">
        <v>87</v>
      </c>
      <c r="F35" s="11"/>
      <c r="G35" s="8"/>
      <c r="H35" s="8"/>
    </row>
    <row r="36">
      <c r="A36" s="12" t="s">
        <v>88</v>
      </c>
      <c r="B36" s="13" t="s">
        <v>89</v>
      </c>
      <c r="C36" s="14" t="s">
        <v>88</v>
      </c>
      <c r="D36" s="15"/>
      <c r="E36" s="4" t="s">
        <v>90</v>
      </c>
      <c r="F36" s="5"/>
      <c r="G36" s="8"/>
      <c r="H36" s="8"/>
    </row>
    <row r="37">
      <c r="A37" s="12" t="s">
        <v>91</v>
      </c>
      <c r="B37" s="13"/>
      <c r="C37" s="14" t="s">
        <v>92</v>
      </c>
      <c r="D37" s="15"/>
      <c r="E37" s="4" t="s">
        <v>93</v>
      </c>
      <c r="F37" s="5"/>
      <c r="G37" s="8"/>
      <c r="H37" s="8"/>
    </row>
    <row r="38">
      <c r="A38" s="12" t="s">
        <v>94</v>
      </c>
      <c r="B38" s="13" t="s">
        <v>89</v>
      </c>
      <c r="C38" s="14" t="s">
        <v>94</v>
      </c>
      <c r="D38" s="15"/>
      <c r="E38" s="4" t="s">
        <v>95</v>
      </c>
      <c r="F38" s="11"/>
      <c r="G38" s="8"/>
      <c r="H38" s="8"/>
    </row>
    <row r="39">
      <c r="A39" s="12" t="s">
        <v>96</v>
      </c>
      <c r="B39" s="13" t="s">
        <v>8</v>
      </c>
      <c r="C39" s="14" t="s">
        <v>97</v>
      </c>
      <c r="D39" s="15"/>
      <c r="E39" s="4" t="s">
        <v>98</v>
      </c>
      <c r="F39" s="11"/>
      <c r="G39" s="8"/>
      <c r="H39" s="8"/>
    </row>
    <row r="40">
      <c r="A40" s="12" t="s">
        <v>99</v>
      </c>
      <c r="B40" s="13" t="s">
        <v>8</v>
      </c>
      <c r="C40" s="14" t="s">
        <v>99</v>
      </c>
      <c r="D40" s="15"/>
      <c r="E40" s="4" t="s">
        <v>100</v>
      </c>
      <c r="F40" s="11"/>
      <c r="G40" s="8"/>
      <c r="H40" s="8"/>
    </row>
    <row r="41">
      <c r="A41" s="12" t="s">
        <v>101</v>
      </c>
      <c r="B41" s="13" t="s">
        <v>89</v>
      </c>
      <c r="C41" s="14" t="s">
        <v>101</v>
      </c>
      <c r="D41" s="15"/>
      <c r="E41" s="4" t="s">
        <v>102</v>
      </c>
      <c r="F41" s="11"/>
      <c r="G41" s="8"/>
      <c r="H41" s="8"/>
    </row>
    <row r="42">
      <c r="A42" s="12" t="s">
        <v>103</v>
      </c>
      <c r="B42" s="13" t="s">
        <v>89</v>
      </c>
      <c r="C42" s="14" t="s">
        <v>103</v>
      </c>
      <c r="D42" s="15"/>
      <c r="E42" s="4" t="s">
        <v>104</v>
      </c>
      <c r="F42" s="5"/>
      <c r="G42" s="8"/>
      <c r="H42" s="8"/>
    </row>
    <row r="43">
      <c r="A43" s="12" t="s">
        <v>105</v>
      </c>
      <c r="B43" s="13" t="s">
        <v>8</v>
      </c>
      <c r="C43" s="14" t="s">
        <v>105</v>
      </c>
      <c r="D43" s="15"/>
      <c r="E43" s="4" t="s">
        <v>106</v>
      </c>
      <c r="F43" s="11"/>
      <c r="G43" s="8"/>
      <c r="H43" s="8"/>
    </row>
    <row r="44">
      <c r="A44" s="12" t="s">
        <v>107</v>
      </c>
      <c r="B44" s="13" t="s">
        <v>89</v>
      </c>
      <c r="C44" s="14" t="s">
        <v>107</v>
      </c>
      <c r="D44" s="15"/>
      <c r="E44" s="4" t="s">
        <v>108</v>
      </c>
      <c r="F44" s="5"/>
      <c r="G44" s="8"/>
      <c r="H44" s="8"/>
    </row>
    <row r="45">
      <c r="A45" s="12" t="s">
        <v>109</v>
      </c>
      <c r="B45" s="13" t="s">
        <v>8</v>
      </c>
      <c r="C45" s="14" t="s">
        <v>110</v>
      </c>
      <c r="D45" s="15"/>
      <c r="E45" s="4" t="s">
        <v>111</v>
      </c>
      <c r="F45" s="5"/>
      <c r="G45" s="8"/>
      <c r="H45" s="8"/>
    </row>
    <row r="46">
      <c r="A46" s="12" t="s">
        <v>112</v>
      </c>
      <c r="B46" s="13"/>
      <c r="C46" s="14" t="s">
        <v>112</v>
      </c>
      <c r="D46" s="15"/>
      <c r="E46" s="4" t="s">
        <v>113</v>
      </c>
      <c r="F46" s="11"/>
      <c r="G46" s="8"/>
      <c r="H46" s="8"/>
    </row>
    <row r="47">
      <c r="A47" s="12" t="s">
        <v>114</v>
      </c>
      <c r="B47" s="13" t="s">
        <v>8</v>
      </c>
      <c r="C47" s="14" t="s">
        <v>114</v>
      </c>
      <c r="D47" s="15"/>
      <c r="E47" s="4" t="s">
        <v>115</v>
      </c>
      <c r="F47" s="11"/>
      <c r="G47" s="8"/>
      <c r="H47" s="8"/>
    </row>
    <row r="48">
      <c r="A48" s="12" t="s">
        <v>116</v>
      </c>
      <c r="B48" s="13" t="s">
        <v>89</v>
      </c>
      <c r="C48" s="14" t="s">
        <v>116</v>
      </c>
      <c r="D48" s="15"/>
      <c r="E48" s="4" t="s">
        <v>117</v>
      </c>
      <c r="F48" s="11"/>
      <c r="G48" s="8"/>
      <c r="H48" s="8"/>
    </row>
    <row r="49">
      <c r="A49" s="12" t="s">
        <v>118</v>
      </c>
      <c r="B49" s="13"/>
      <c r="C49" s="14" t="s">
        <v>118</v>
      </c>
      <c r="D49" s="15"/>
      <c r="E49" s="4" t="s">
        <v>119</v>
      </c>
      <c r="F49" s="11"/>
      <c r="G49" s="8"/>
      <c r="H49" s="8"/>
    </row>
    <row r="50">
      <c r="A50" s="12" t="s">
        <v>120</v>
      </c>
      <c r="B50" s="13" t="s">
        <v>89</v>
      </c>
      <c r="C50" s="14" t="s">
        <v>121</v>
      </c>
      <c r="D50" s="15"/>
      <c r="E50" s="4" t="s">
        <v>122</v>
      </c>
      <c r="F50" s="5"/>
      <c r="G50" s="8"/>
      <c r="H50" s="8"/>
    </row>
    <row r="51">
      <c r="A51" s="12" t="s">
        <v>123</v>
      </c>
      <c r="B51" s="13"/>
      <c r="C51" s="14" t="s">
        <v>123</v>
      </c>
      <c r="D51" s="15"/>
      <c r="E51" s="4" t="s">
        <v>124</v>
      </c>
      <c r="F51" s="11"/>
      <c r="G51" s="8"/>
      <c r="H51" s="8"/>
    </row>
    <row r="52">
      <c r="A52" s="12" t="s">
        <v>125</v>
      </c>
      <c r="B52" s="13"/>
      <c r="C52" s="14" t="s">
        <v>125</v>
      </c>
      <c r="D52" s="15"/>
      <c r="E52" s="4" t="s">
        <v>126</v>
      </c>
      <c r="F52" s="11"/>
      <c r="G52" s="8"/>
      <c r="H52" s="8"/>
    </row>
    <row r="53">
      <c r="A53" s="12" t="s">
        <v>127</v>
      </c>
      <c r="B53" s="13"/>
      <c r="C53" s="14" t="s">
        <v>127</v>
      </c>
      <c r="D53" s="15"/>
      <c r="E53" s="4" t="s">
        <v>128</v>
      </c>
      <c r="F53" s="11"/>
      <c r="G53" s="8"/>
      <c r="H53" s="8"/>
    </row>
    <row r="54">
      <c r="A54" s="12" t="s">
        <v>129</v>
      </c>
      <c r="B54" s="13" t="s">
        <v>89</v>
      </c>
      <c r="C54" s="14" t="s">
        <v>130</v>
      </c>
      <c r="D54" s="15"/>
      <c r="E54" s="4" t="s">
        <v>131</v>
      </c>
      <c r="F54" s="11"/>
      <c r="G54" s="8"/>
      <c r="H54" s="8"/>
    </row>
    <row r="55">
      <c r="A55" s="12" t="s">
        <v>132</v>
      </c>
      <c r="B55" s="13"/>
      <c r="C55" s="14" t="s">
        <v>133</v>
      </c>
      <c r="D55" s="15"/>
      <c r="E55" s="4" t="s">
        <v>134</v>
      </c>
      <c r="F55" s="11"/>
      <c r="G55" s="8"/>
      <c r="H55" s="8"/>
    </row>
    <row r="56">
      <c r="A56" s="12" t="s">
        <v>135</v>
      </c>
      <c r="B56" s="13"/>
      <c r="C56" s="14" t="s">
        <v>135</v>
      </c>
      <c r="D56" s="15"/>
      <c r="E56" s="4" t="s">
        <v>136</v>
      </c>
      <c r="F56" s="5"/>
      <c r="G56" s="8"/>
      <c r="H56" s="8"/>
    </row>
    <row r="57">
      <c r="A57" s="12" t="s">
        <v>137</v>
      </c>
      <c r="B57" s="13" t="s">
        <v>8</v>
      </c>
      <c r="C57" s="14" t="s">
        <v>137</v>
      </c>
      <c r="D57" s="15"/>
      <c r="E57" s="4" t="s">
        <v>138</v>
      </c>
      <c r="F57" s="5"/>
      <c r="G57" s="8"/>
      <c r="H57" s="8"/>
    </row>
    <row r="58">
      <c r="A58" s="12" t="s">
        <v>139</v>
      </c>
      <c r="B58" s="13" t="s">
        <v>8</v>
      </c>
      <c r="C58" s="14" t="s">
        <v>139</v>
      </c>
      <c r="D58" s="15"/>
      <c r="E58" s="4" t="s">
        <v>140</v>
      </c>
      <c r="F58" s="5"/>
      <c r="G58" s="8"/>
      <c r="H58" s="8"/>
    </row>
    <row r="59">
      <c r="A59" s="12" t="s">
        <v>141</v>
      </c>
      <c r="B59" s="13" t="s">
        <v>8</v>
      </c>
      <c r="C59" s="14" t="s">
        <v>141</v>
      </c>
      <c r="D59" s="15"/>
      <c r="E59" s="4" t="s">
        <v>142</v>
      </c>
      <c r="F59" s="5"/>
      <c r="G59" s="8"/>
      <c r="H59" s="8"/>
    </row>
    <row r="60">
      <c r="A60" s="12" t="s">
        <v>143</v>
      </c>
      <c r="B60" s="13"/>
      <c r="C60" s="14" t="s">
        <v>143</v>
      </c>
      <c r="D60" s="15"/>
      <c r="E60" s="4" t="s">
        <v>144</v>
      </c>
      <c r="F60" s="5"/>
      <c r="G60" s="8"/>
      <c r="H60" s="8"/>
    </row>
    <row r="61">
      <c r="A61" s="12" t="s">
        <v>145</v>
      </c>
      <c r="B61" s="13"/>
      <c r="C61" s="14" t="s">
        <v>145</v>
      </c>
      <c r="D61" s="15"/>
      <c r="E61" s="4" t="s">
        <v>146</v>
      </c>
      <c r="F61" s="5"/>
      <c r="G61" s="8"/>
      <c r="H61" s="8"/>
    </row>
    <row r="62">
      <c r="A62" s="12" t="s">
        <v>147</v>
      </c>
      <c r="B62" s="13"/>
      <c r="C62" s="14" t="s">
        <v>147</v>
      </c>
      <c r="D62" s="15"/>
      <c r="E62" s="4" t="s">
        <v>148</v>
      </c>
      <c r="F62" s="5"/>
      <c r="G62" s="8"/>
      <c r="H62" s="8"/>
    </row>
    <row r="63">
      <c r="A63" s="12" t="s">
        <v>149</v>
      </c>
      <c r="B63" s="13"/>
      <c r="C63" s="14" t="s">
        <v>149</v>
      </c>
      <c r="D63" s="15"/>
      <c r="E63" s="4" t="s">
        <v>150</v>
      </c>
      <c r="F63" s="5"/>
      <c r="G63" s="8"/>
      <c r="H63" s="8"/>
    </row>
    <row r="64">
      <c r="A64" s="12" t="s">
        <v>151</v>
      </c>
      <c r="B64" s="13"/>
      <c r="C64" s="14" t="s">
        <v>151</v>
      </c>
      <c r="D64" s="15"/>
      <c r="E64" s="4" t="s">
        <v>152</v>
      </c>
      <c r="F64" s="5"/>
      <c r="G64" s="8"/>
      <c r="H64" s="8"/>
    </row>
    <row r="65">
      <c r="A65" s="12" t="s">
        <v>55</v>
      </c>
      <c r="B65" s="13" t="s">
        <v>56</v>
      </c>
      <c r="C65" s="14" t="s">
        <v>55</v>
      </c>
      <c r="D65" s="15"/>
      <c r="E65" s="4" t="s">
        <v>57</v>
      </c>
      <c r="F65" s="11"/>
      <c r="G65" s="8"/>
      <c r="H65" s="8"/>
    </row>
    <row r="66">
      <c r="A66" s="12" t="s">
        <v>153</v>
      </c>
      <c r="B66" s="13"/>
      <c r="C66" s="14" t="s">
        <v>153</v>
      </c>
      <c r="D66" s="15"/>
      <c r="E66" s="4" t="s">
        <v>154</v>
      </c>
      <c r="F66" s="5"/>
      <c r="G66" s="8"/>
      <c r="H66" s="8"/>
    </row>
    <row r="67">
      <c r="A67" s="12" t="s">
        <v>155</v>
      </c>
      <c r="B67" s="13"/>
      <c r="C67" s="14" t="s">
        <v>155</v>
      </c>
      <c r="D67" s="15"/>
      <c r="E67" s="4" t="s">
        <v>156</v>
      </c>
      <c r="F67" s="5"/>
      <c r="G67" s="8"/>
      <c r="H67" s="8"/>
    </row>
    <row r="68">
      <c r="A68" s="12" t="s">
        <v>157</v>
      </c>
      <c r="B68" s="13"/>
      <c r="C68" s="14" t="s">
        <v>157</v>
      </c>
      <c r="D68" s="15"/>
      <c r="E68" s="4" t="s">
        <v>158</v>
      </c>
      <c r="F68" s="11"/>
      <c r="G68" s="8"/>
      <c r="H68" s="8"/>
    </row>
    <row r="69">
      <c r="A69" s="12" t="s">
        <v>159</v>
      </c>
      <c r="B69" s="13"/>
      <c r="C69" s="14" t="s">
        <v>159</v>
      </c>
      <c r="D69" s="15"/>
      <c r="E69" s="4" t="s">
        <v>160</v>
      </c>
      <c r="F69" s="11"/>
      <c r="G69" s="8"/>
      <c r="H69" s="8"/>
    </row>
    <row r="70">
      <c r="A70" s="12" t="s">
        <v>161</v>
      </c>
      <c r="B70" s="13"/>
      <c r="C70" s="14" t="s">
        <v>162</v>
      </c>
      <c r="D70" s="15"/>
      <c r="E70" s="4" t="s">
        <v>163</v>
      </c>
      <c r="F70" s="5"/>
      <c r="G70" s="8"/>
      <c r="H70" s="8"/>
    </row>
    <row r="71">
      <c r="A71" s="12" t="s">
        <v>164</v>
      </c>
      <c r="B71" s="13"/>
      <c r="C71" s="14" t="s">
        <v>164</v>
      </c>
      <c r="D71" s="15"/>
      <c r="E71" s="4" t="s">
        <v>165</v>
      </c>
      <c r="F71" s="5"/>
      <c r="G71" s="8"/>
      <c r="H71" s="8"/>
    </row>
    <row r="72">
      <c r="A72" s="12" t="s">
        <v>166</v>
      </c>
      <c r="B72" s="13"/>
      <c r="C72" s="14" t="s">
        <v>166</v>
      </c>
      <c r="D72" s="15"/>
      <c r="E72" s="4" t="s">
        <v>167</v>
      </c>
      <c r="F72" s="5"/>
      <c r="G72" s="8"/>
      <c r="H72" s="8"/>
    </row>
    <row r="73">
      <c r="A73" s="12" t="s">
        <v>168</v>
      </c>
      <c r="B73" s="13"/>
      <c r="C73" s="14" t="s">
        <v>168</v>
      </c>
      <c r="D73" s="15"/>
      <c r="E73" s="4" t="s">
        <v>169</v>
      </c>
      <c r="F73" s="11"/>
      <c r="G73" s="8"/>
      <c r="H73" s="8"/>
    </row>
    <row r="74">
      <c r="A74" s="12" t="s">
        <v>170</v>
      </c>
      <c r="B74" s="13"/>
      <c r="C74" s="14" t="s">
        <v>170</v>
      </c>
      <c r="D74" s="15"/>
      <c r="E74" s="4" t="s">
        <v>171</v>
      </c>
      <c r="F74" s="5"/>
      <c r="G74" s="8"/>
      <c r="H74" s="8"/>
    </row>
    <row r="75">
      <c r="A75" s="12" t="s">
        <v>172</v>
      </c>
      <c r="B75" s="13"/>
      <c r="C75" s="14" t="s">
        <v>172</v>
      </c>
      <c r="D75" s="15"/>
      <c r="E75" s="4" t="s">
        <v>173</v>
      </c>
      <c r="F75" s="11"/>
      <c r="G75" s="8"/>
      <c r="H75" s="8"/>
    </row>
    <row r="76">
      <c r="A76" s="12" t="s">
        <v>174</v>
      </c>
      <c r="B76" s="13" t="s">
        <v>8</v>
      </c>
      <c r="C76" s="14" t="s">
        <v>174</v>
      </c>
      <c r="D76" s="15"/>
      <c r="E76" s="4" t="s">
        <v>175</v>
      </c>
      <c r="F76" s="5"/>
      <c r="G76" s="8"/>
      <c r="H76" s="8"/>
    </row>
    <row r="77">
      <c r="A77" s="12" t="s">
        <v>176</v>
      </c>
      <c r="B77" s="13"/>
      <c r="C77" s="14" t="s">
        <v>176</v>
      </c>
      <c r="D77" s="15"/>
      <c r="E77" s="4" t="s">
        <v>177</v>
      </c>
      <c r="F77" s="5"/>
      <c r="G77" s="8"/>
      <c r="H77" s="8"/>
    </row>
    <row r="78">
      <c r="A78" s="12" t="s">
        <v>178</v>
      </c>
      <c r="B78" s="13" t="s">
        <v>89</v>
      </c>
      <c r="C78" s="14" t="s">
        <v>178</v>
      </c>
      <c r="D78" s="15"/>
      <c r="E78" s="4" t="s">
        <v>179</v>
      </c>
      <c r="F78" s="5"/>
      <c r="G78" s="8"/>
      <c r="H78" s="8"/>
    </row>
    <row r="79">
      <c r="A79" s="12" t="s">
        <v>180</v>
      </c>
      <c r="B79" s="13"/>
      <c r="C79" s="14" t="s">
        <v>180</v>
      </c>
      <c r="D79" s="15"/>
      <c r="E79" s="4" t="s">
        <v>181</v>
      </c>
      <c r="F79" s="11"/>
      <c r="G79" s="8"/>
      <c r="H79" s="8"/>
    </row>
    <row r="80">
      <c r="A80" s="12" t="s">
        <v>182</v>
      </c>
      <c r="B80" s="13"/>
      <c r="C80" s="14" t="s">
        <v>182</v>
      </c>
      <c r="D80" s="15"/>
      <c r="E80" s="4" t="s">
        <v>183</v>
      </c>
      <c r="F80" s="11"/>
      <c r="G80" s="8"/>
      <c r="H80" s="8"/>
    </row>
    <row r="81">
      <c r="A81" s="12" t="s">
        <v>184</v>
      </c>
      <c r="B81" s="13"/>
      <c r="C81" s="14" t="s">
        <v>184</v>
      </c>
      <c r="D81" s="15"/>
      <c r="E81" s="4" t="s">
        <v>185</v>
      </c>
      <c r="F81" s="5"/>
      <c r="G81" s="8"/>
      <c r="H81" s="8"/>
    </row>
    <row r="82">
      <c r="A82" s="12" t="s">
        <v>186</v>
      </c>
      <c r="B82" s="13"/>
      <c r="C82" s="14" t="s">
        <v>186</v>
      </c>
      <c r="D82" s="15"/>
      <c r="E82" s="4" t="s">
        <v>187</v>
      </c>
      <c r="F82" s="11"/>
      <c r="G82" s="8"/>
      <c r="H82" s="8"/>
    </row>
    <row r="83">
      <c r="A83" s="12" t="s">
        <v>188</v>
      </c>
      <c r="B83" s="13"/>
      <c r="C83" s="14" t="s">
        <v>188</v>
      </c>
      <c r="D83" s="15"/>
      <c r="E83" s="4" t="s">
        <v>189</v>
      </c>
      <c r="F83" s="5"/>
      <c r="G83" s="8"/>
      <c r="H83" s="8"/>
    </row>
    <row r="84">
      <c r="A84" s="12" t="s">
        <v>190</v>
      </c>
      <c r="B84" s="13"/>
      <c r="C84" s="14" t="s">
        <v>190</v>
      </c>
      <c r="D84" s="15"/>
      <c r="E84" s="4" t="s">
        <v>191</v>
      </c>
      <c r="F84" s="5"/>
      <c r="G84" s="8"/>
      <c r="H84" s="8"/>
    </row>
    <row r="85">
      <c r="A85" s="12" t="s">
        <v>192</v>
      </c>
      <c r="B85" s="13" t="s">
        <v>8</v>
      </c>
      <c r="C85" s="14" t="s">
        <v>192</v>
      </c>
      <c r="D85" s="15"/>
      <c r="E85" s="4" t="s">
        <v>193</v>
      </c>
      <c r="F85" s="11"/>
      <c r="G85" s="8"/>
      <c r="H85" s="8"/>
    </row>
    <row r="86">
      <c r="A86" s="12" t="s">
        <v>194</v>
      </c>
      <c r="B86" s="13"/>
      <c r="C86" s="14" t="s">
        <v>194</v>
      </c>
      <c r="D86" s="15"/>
      <c r="E86" s="4" t="s">
        <v>195</v>
      </c>
      <c r="F86" s="11"/>
      <c r="G86" s="8"/>
      <c r="H86" s="8"/>
    </row>
    <row r="87">
      <c r="A87" s="12" t="s">
        <v>196</v>
      </c>
      <c r="B87" s="13"/>
      <c r="C87" s="14" t="s">
        <v>196</v>
      </c>
      <c r="D87" s="15"/>
      <c r="E87" s="4" t="s">
        <v>197</v>
      </c>
      <c r="F87" s="11"/>
      <c r="G87" s="8"/>
      <c r="H87" s="8"/>
    </row>
    <row r="88">
      <c r="A88" s="12" t="s">
        <v>198</v>
      </c>
      <c r="B88" s="13"/>
      <c r="C88" s="14" t="s">
        <v>198</v>
      </c>
      <c r="D88" s="15"/>
      <c r="E88" s="4" t="s">
        <v>199</v>
      </c>
      <c r="F88" s="5"/>
      <c r="G88" s="8"/>
      <c r="H88" s="8"/>
    </row>
    <row r="89">
      <c r="A89" s="12" t="s">
        <v>200</v>
      </c>
      <c r="B89" s="13" t="s">
        <v>56</v>
      </c>
      <c r="C89" s="14" t="s">
        <v>200</v>
      </c>
      <c r="D89" s="15"/>
      <c r="E89" s="4" t="s">
        <v>201</v>
      </c>
      <c r="F89" s="11"/>
      <c r="G89" s="8"/>
      <c r="H89" s="8"/>
    </row>
    <row r="90">
      <c r="A90" s="12" t="s">
        <v>202</v>
      </c>
      <c r="B90" s="13"/>
      <c r="C90" s="14" t="s">
        <v>202</v>
      </c>
      <c r="D90" s="15"/>
      <c r="E90" s="4" t="s">
        <v>203</v>
      </c>
      <c r="F90" s="11"/>
      <c r="G90" s="8"/>
      <c r="H90" s="8"/>
    </row>
    <row r="91">
      <c r="A91" s="12" t="s">
        <v>204</v>
      </c>
      <c r="B91" s="13" t="s">
        <v>8</v>
      </c>
      <c r="C91" s="14" t="s">
        <v>204</v>
      </c>
      <c r="D91" s="15"/>
      <c r="E91" s="4" t="s">
        <v>205</v>
      </c>
      <c r="F91" s="5"/>
      <c r="G91" s="8"/>
      <c r="H91" s="8"/>
    </row>
    <row r="92">
      <c r="A92" s="12" t="s">
        <v>206</v>
      </c>
      <c r="B92" s="13"/>
      <c r="C92" s="14" t="s">
        <v>206</v>
      </c>
      <c r="D92" s="15"/>
      <c r="E92" s="4" t="s">
        <v>207</v>
      </c>
      <c r="F92" s="11"/>
      <c r="G92" s="8"/>
      <c r="H92" s="8"/>
    </row>
    <row r="93">
      <c r="A93" s="12" t="s">
        <v>208</v>
      </c>
      <c r="B93" s="13"/>
      <c r="C93" s="14" t="s">
        <v>209</v>
      </c>
      <c r="D93" s="15"/>
      <c r="E93" s="4" t="s">
        <v>210</v>
      </c>
      <c r="F93" s="5"/>
      <c r="G93" s="8"/>
      <c r="H93" s="8"/>
    </row>
    <row r="94">
      <c r="A94" s="12" t="s">
        <v>211</v>
      </c>
      <c r="B94" s="13" t="s">
        <v>56</v>
      </c>
      <c r="C94" s="14" t="s">
        <v>211</v>
      </c>
      <c r="D94" s="15"/>
      <c r="E94" s="4" t="s">
        <v>212</v>
      </c>
      <c r="F94" s="11"/>
      <c r="G94" s="8"/>
      <c r="H94" s="8"/>
    </row>
    <row r="95">
      <c r="A95" s="12" t="s">
        <v>213</v>
      </c>
      <c r="B95" s="13" t="s">
        <v>8</v>
      </c>
      <c r="C95" s="14" t="s">
        <v>213</v>
      </c>
      <c r="D95" s="15"/>
      <c r="E95" s="4" t="s">
        <v>214</v>
      </c>
      <c r="F95" s="11"/>
      <c r="G95" s="8"/>
      <c r="H95" s="8"/>
    </row>
    <row r="96">
      <c r="A96" s="12" t="s">
        <v>215</v>
      </c>
      <c r="B96" s="13"/>
      <c r="C96" s="14" t="s">
        <v>216</v>
      </c>
      <c r="D96" s="15"/>
      <c r="E96" s="4" t="s">
        <v>217</v>
      </c>
      <c r="F96" s="11"/>
      <c r="G96" s="8"/>
      <c r="H96" s="8"/>
    </row>
    <row r="97">
      <c r="A97" s="12" t="s">
        <v>218</v>
      </c>
      <c r="B97" s="13"/>
      <c r="C97" s="14" t="s">
        <v>218</v>
      </c>
      <c r="D97" s="15"/>
      <c r="E97" s="4" t="s">
        <v>219</v>
      </c>
      <c r="F97" s="5"/>
      <c r="G97" s="8"/>
      <c r="H97" s="8"/>
    </row>
    <row r="98">
      <c r="A98" s="12" t="s">
        <v>220</v>
      </c>
      <c r="B98" s="13" t="s">
        <v>56</v>
      </c>
      <c r="C98" s="14" t="s">
        <v>220</v>
      </c>
      <c r="D98" s="15"/>
      <c r="E98" s="4" t="s">
        <v>221</v>
      </c>
      <c r="F98" s="5"/>
      <c r="G98" s="8"/>
      <c r="H98" s="8"/>
    </row>
    <row r="99">
      <c r="A99" s="12" t="s">
        <v>222</v>
      </c>
      <c r="B99" s="13" t="s">
        <v>8</v>
      </c>
      <c r="C99" s="14" t="s">
        <v>222</v>
      </c>
      <c r="D99" s="15"/>
      <c r="E99" s="4" t="s">
        <v>223</v>
      </c>
      <c r="F99" s="11"/>
      <c r="G99" s="8"/>
      <c r="H99" s="8"/>
    </row>
    <row r="100">
      <c r="A100" s="12" t="s">
        <v>224</v>
      </c>
      <c r="B100" s="13"/>
      <c r="C100" s="14" t="s">
        <v>224</v>
      </c>
      <c r="D100" s="15"/>
      <c r="E100" s="4" t="s">
        <v>225</v>
      </c>
      <c r="F100" s="11"/>
      <c r="G100" s="8"/>
      <c r="H100" s="8"/>
    </row>
    <row r="101">
      <c r="A101" s="12" t="s">
        <v>226</v>
      </c>
      <c r="B101" s="13"/>
      <c r="C101" s="14" t="s">
        <v>226</v>
      </c>
      <c r="D101" s="15"/>
      <c r="E101" s="4" t="s">
        <v>227</v>
      </c>
      <c r="F101" s="11"/>
      <c r="G101" s="8"/>
      <c r="H101" s="8"/>
    </row>
    <row r="102">
      <c r="A102" s="12" t="s">
        <v>228</v>
      </c>
      <c r="B102" s="13"/>
      <c r="C102" s="14" t="s">
        <v>229</v>
      </c>
      <c r="D102" s="15"/>
      <c r="E102" s="4" t="s">
        <v>230</v>
      </c>
      <c r="F102" s="5"/>
      <c r="G102" s="8"/>
      <c r="H102" s="8"/>
    </row>
    <row r="103">
      <c r="A103" s="12" t="s">
        <v>231</v>
      </c>
      <c r="B103" s="13"/>
      <c r="C103" s="14" t="s">
        <v>231</v>
      </c>
      <c r="D103" s="15"/>
      <c r="E103" s="4" t="s">
        <v>232</v>
      </c>
      <c r="F103" s="5"/>
      <c r="G103" s="8"/>
      <c r="H103" s="8"/>
    </row>
    <row r="104">
      <c r="A104" s="12" t="s">
        <v>233</v>
      </c>
      <c r="B104" s="13"/>
      <c r="C104" s="14" t="s">
        <v>233</v>
      </c>
      <c r="D104" s="15"/>
      <c r="E104" s="4" t="s">
        <v>234</v>
      </c>
      <c r="F104" s="11"/>
      <c r="G104" s="8"/>
      <c r="H104" s="8"/>
    </row>
    <row r="105">
      <c r="A105" s="12" t="s">
        <v>55</v>
      </c>
      <c r="B105" s="13" t="s">
        <v>8</v>
      </c>
      <c r="C105" s="14" t="s">
        <v>55</v>
      </c>
      <c r="D105" s="15"/>
      <c r="E105" s="4" t="s">
        <v>57</v>
      </c>
      <c r="F105" s="11"/>
      <c r="G105" s="8"/>
      <c r="H105" s="8"/>
    </row>
    <row r="106">
      <c r="A106" s="12" t="s">
        <v>235</v>
      </c>
      <c r="B106" s="13"/>
      <c r="C106" s="14" t="s">
        <v>235</v>
      </c>
      <c r="D106" s="15"/>
      <c r="E106" s="4" t="s">
        <v>236</v>
      </c>
      <c r="F106" s="11"/>
      <c r="G106" s="8"/>
      <c r="H106" s="8"/>
    </row>
    <row r="107">
      <c r="A107" s="12" t="s">
        <v>237</v>
      </c>
      <c r="B107" s="13"/>
      <c r="C107" s="14" t="s">
        <v>237</v>
      </c>
      <c r="D107" s="15"/>
      <c r="E107" s="4" t="s">
        <v>238</v>
      </c>
      <c r="F107" s="11"/>
      <c r="G107" s="8"/>
      <c r="H107" s="8"/>
    </row>
    <row r="108">
      <c r="A108" s="12" t="s">
        <v>239</v>
      </c>
      <c r="B108" s="13"/>
      <c r="C108" s="14" t="s">
        <v>239</v>
      </c>
      <c r="D108" s="15"/>
      <c r="E108" s="4" t="s">
        <v>240</v>
      </c>
      <c r="F108" s="11"/>
      <c r="G108" s="8"/>
      <c r="H108" s="8"/>
    </row>
    <row r="109">
      <c r="A109" s="12" t="s">
        <v>241</v>
      </c>
      <c r="B109" s="13"/>
      <c r="C109" s="14" t="s">
        <v>241</v>
      </c>
      <c r="D109" s="15"/>
      <c r="E109" s="4" t="s">
        <v>242</v>
      </c>
      <c r="F109" s="5"/>
      <c r="G109" s="8"/>
      <c r="H109" s="8"/>
    </row>
    <row r="110">
      <c r="A110" s="12" t="s">
        <v>243</v>
      </c>
      <c r="B110" s="13"/>
      <c r="C110" s="14" t="s">
        <v>243</v>
      </c>
      <c r="D110" s="15"/>
      <c r="E110" s="4" t="s">
        <v>244</v>
      </c>
      <c r="F110" s="11"/>
      <c r="G110" s="8"/>
      <c r="H110" s="8"/>
    </row>
    <row r="111">
      <c r="A111" s="12" t="s">
        <v>245</v>
      </c>
      <c r="B111" s="13"/>
      <c r="C111" s="14" t="s">
        <v>245</v>
      </c>
      <c r="D111" s="15"/>
      <c r="E111" s="4" t="s">
        <v>246</v>
      </c>
      <c r="F111" s="11"/>
      <c r="G111" s="8"/>
      <c r="H111" s="8"/>
    </row>
    <row r="112">
      <c r="A112" s="12" t="s">
        <v>247</v>
      </c>
      <c r="B112" s="13"/>
      <c r="C112" s="14" t="s">
        <v>247</v>
      </c>
      <c r="D112" s="15"/>
      <c r="E112" s="4" t="s">
        <v>248</v>
      </c>
      <c r="F112" s="5"/>
      <c r="G112" s="8"/>
      <c r="H112" s="8"/>
    </row>
    <row r="113">
      <c r="A113" s="12" t="s">
        <v>249</v>
      </c>
      <c r="B113" s="13"/>
      <c r="C113" s="14" t="s">
        <v>249</v>
      </c>
      <c r="D113" s="15"/>
      <c r="E113" s="4" t="s">
        <v>250</v>
      </c>
      <c r="F113" s="11"/>
      <c r="G113" s="8"/>
      <c r="H113" s="8"/>
    </row>
    <row r="114">
      <c r="A114" s="12" t="s">
        <v>251</v>
      </c>
      <c r="B114" s="13"/>
      <c r="C114" s="14" t="s">
        <v>251</v>
      </c>
      <c r="D114" s="15"/>
      <c r="E114" s="4" t="s">
        <v>252</v>
      </c>
      <c r="F114" s="5"/>
      <c r="G114" s="8"/>
      <c r="H114" s="8"/>
    </row>
    <row r="115">
      <c r="A115" s="12" t="s">
        <v>253</v>
      </c>
      <c r="B115" s="13"/>
      <c r="C115" s="14" t="s">
        <v>253</v>
      </c>
      <c r="D115" s="15"/>
      <c r="E115" s="4" t="s">
        <v>254</v>
      </c>
      <c r="F115" s="5"/>
      <c r="G115" s="8"/>
      <c r="H115" s="8"/>
    </row>
    <row r="116">
      <c r="A116" s="12" t="s">
        <v>255</v>
      </c>
      <c r="B116" s="13"/>
      <c r="C116" s="14" t="s">
        <v>255</v>
      </c>
      <c r="D116" s="15"/>
      <c r="E116" s="4" t="s">
        <v>256</v>
      </c>
      <c r="F116" s="5"/>
      <c r="G116" s="8"/>
      <c r="H116" s="8"/>
    </row>
    <row r="117">
      <c r="A117" s="12" t="s">
        <v>55</v>
      </c>
      <c r="B117" s="13" t="s">
        <v>8</v>
      </c>
      <c r="C117" s="14" t="s">
        <v>55</v>
      </c>
      <c r="D117" s="15"/>
      <c r="E117" s="4" t="s">
        <v>57</v>
      </c>
      <c r="F117" s="11"/>
      <c r="G117" s="8"/>
      <c r="H117" s="8"/>
    </row>
    <row r="118">
      <c r="A118" s="12" t="s">
        <v>257</v>
      </c>
      <c r="B118" s="13"/>
      <c r="C118" s="14" t="s">
        <v>257</v>
      </c>
      <c r="D118" s="15"/>
      <c r="E118" s="4" t="s">
        <v>258</v>
      </c>
      <c r="F118" s="11"/>
      <c r="G118" s="8"/>
      <c r="H118" s="8"/>
    </row>
    <row r="119">
      <c r="A119" s="12" t="s">
        <v>259</v>
      </c>
      <c r="B119" s="13"/>
      <c r="C119" s="14" t="s">
        <v>259</v>
      </c>
      <c r="D119" s="15"/>
      <c r="E119" s="4" t="s">
        <v>260</v>
      </c>
      <c r="F119" s="11"/>
      <c r="G119" s="8"/>
      <c r="H119" s="8"/>
    </row>
    <row r="120">
      <c r="A120" s="12" t="s">
        <v>261</v>
      </c>
      <c r="B120" s="13" t="s">
        <v>89</v>
      </c>
      <c r="C120" s="14" t="s">
        <v>261</v>
      </c>
      <c r="D120" s="15"/>
      <c r="E120" s="4" t="s">
        <v>262</v>
      </c>
      <c r="F120" s="11"/>
      <c r="G120" s="8"/>
      <c r="H120" s="8"/>
    </row>
    <row r="121">
      <c r="A121" s="12" t="s">
        <v>263</v>
      </c>
      <c r="B121" s="13"/>
      <c r="C121" s="14" t="s">
        <v>263</v>
      </c>
      <c r="D121" s="15"/>
      <c r="E121" s="4" t="s">
        <v>264</v>
      </c>
      <c r="F121" s="5"/>
      <c r="G121" s="8"/>
      <c r="H121" s="8"/>
    </row>
    <row r="122">
      <c r="A122" s="12" t="s">
        <v>265</v>
      </c>
      <c r="B122" s="13"/>
      <c r="C122" s="14" t="s">
        <v>266</v>
      </c>
      <c r="D122" s="15"/>
      <c r="E122" s="4" t="s">
        <v>267</v>
      </c>
      <c r="F122" s="11"/>
      <c r="G122" s="8"/>
      <c r="H122" s="8"/>
    </row>
    <row r="123">
      <c r="A123" s="12" t="s">
        <v>268</v>
      </c>
      <c r="B123" s="13"/>
      <c r="C123" s="14" t="s">
        <v>268</v>
      </c>
      <c r="D123" s="15"/>
      <c r="E123" s="4" t="s">
        <v>269</v>
      </c>
      <c r="F123" s="11"/>
      <c r="G123" s="8"/>
      <c r="H123" s="8"/>
    </row>
    <row r="124">
      <c r="A124" s="12" t="s">
        <v>270</v>
      </c>
      <c r="B124" s="13"/>
      <c r="C124" s="14" t="s">
        <v>270</v>
      </c>
      <c r="D124" s="15"/>
      <c r="E124" s="4" t="s">
        <v>271</v>
      </c>
      <c r="F124" s="11"/>
      <c r="G124" s="8"/>
      <c r="H124" s="8"/>
    </row>
    <row r="125">
      <c r="A125" s="12" t="s">
        <v>272</v>
      </c>
      <c r="B125" s="13"/>
      <c r="C125" s="14" t="s">
        <v>272</v>
      </c>
      <c r="D125" s="15"/>
      <c r="E125" s="4" t="s">
        <v>273</v>
      </c>
      <c r="F125" s="11"/>
      <c r="G125" s="8"/>
      <c r="H125" s="8"/>
    </row>
    <row r="126">
      <c r="A126" s="12" t="s">
        <v>274</v>
      </c>
      <c r="B126" s="13"/>
      <c r="C126" s="14" t="s">
        <v>274</v>
      </c>
      <c r="D126" s="15"/>
      <c r="E126" s="4" t="s">
        <v>275</v>
      </c>
      <c r="F126" s="5"/>
      <c r="G126" s="8"/>
      <c r="H126" s="8"/>
    </row>
    <row r="127">
      <c r="A127" s="12" t="s">
        <v>276</v>
      </c>
      <c r="B127" s="13"/>
      <c r="C127" s="14" t="s">
        <v>276</v>
      </c>
      <c r="D127" s="15"/>
      <c r="E127" s="4" t="s">
        <v>277</v>
      </c>
      <c r="F127" s="11"/>
      <c r="G127" s="8"/>
      <c r="H127" s="8"/>
    </row>
    <row r="128">
      <c r="A128" s="12" t="s">
        <v>278</v>
      </c>
      <c r="B128" s="13"/>
      <c r="C128" s="14" t="s">
        <v>278</v>
      </c>
      <c r="D128" s="15"/>
      <c r="E128" s="4" t="s">
        <v>279</v>
      </c>
      <c r="F128" s="11"/>
      <c r="G128" s="8"/>
      <c r="H128" s="8"/>
    </row>
    <row r="129">
      <c r="A129" s="12" t="s">
        <v>280</v>
      </c>
      <c r="B129" s="13"/>
      <c r="C129" s="14" t="s">
        <v>280</v>
      </c>
      <c r="D129" s="15"/>
      <c r="E129" s="4" t="s">
        <v>281</v>
      </c>
      <c r="F129" s="11"/>
      <c r="G129" s="8"/>
      <c r="H129" s="8"/>
    </row>
    <row r="130">
      <c r="A130" s="12" t="s">
        <v>282</v>
      </c>
      <c r="B130" s="13"/>
      <c r="C130" s="14" t="s">
        <v>282</v>
      </c>
      <c r="D130" s="15"/>
      <c r="E130" s="4" t="s">
        <v>283</v>
      </c>
      <c r="F130" s="11"/>
      <c r="G130" s="8"/>
      <c r="H130" s="8"/>
    </row>
    <row r="131">
      <c r="A131" s="12" t="s">
        <v>284</v>
      </c>
      <c r="B131" s="13"/>
      <c r="C131" s="14" t="s">
        <v>284</v>
      </c>
      <c r="D131" s="15"/>
      <c r="E131" s="4" t="s">
        <v>285</v>
      </c>
      <c r="F131" s="11"/>
      <c r="G131" s="8"/>
      <c r="H131" s="8"/>
    </row>
    <row r="132">
      <c r="A132" s="12" t="s">
        <v>286</v>
      </c>
      <c r="B132" s="13"/>
      <c r="C132" s="14" t="s">
        <v>286</v>
      </c>
      <c r="D132" s="15"/>
      <c r="E132" s="4" t="s">
        <v>287</v>
      </c>
      <c r="F132" s="11"/>
      <c r="G132" s="8"/>
      <c r="H132" s="8"/>
    </row>
    <row r="133">
      <c r="A133" s="12" t="s">
        <v>288</v>
      </c>
      <c r="B133" s="13"/>
      <c r="C133" s="14" t="s">
        <v>289</v>
      </c>
      <c r="D133" s="15"/>
      <c r="E133" s="4" t="s">
        <v>290</v>
      </c>
      <c r="F133" s="5"/>
      <c r="G133" s="8"/>
      <c r="H133" s="8"/>
    </row>
    <row r="134">
      <c r="A134" s="12" t="s">
        <v>291</v>
      </c>
      <c r="B134" s="13"/>
      <c r="C134" s="14" t="s">
        <v>291</v>
      </c>
      <c r="D134" s="15"/>
      <c r="E134" s="4" t="s">
        <v>292</v>
      </c>
      <c r="F134" s="11"/>
      <c r="G134" s="8"/>
      <c r="H134" s="8"/>
    </row>
    <row r="135">
      <c r="A135" s="12" t="s">
        <v>293</v>
      </c>
      <c r="B135" s="13"/>
      <c r="C135" s="14" t="s">
        <v>293</v>
      </c>
      <c r="D135" s="15"/>
      <c r="E135" s="4" t="s">
        <v>294</v>
      </c>
      <c r="F135" s="5"/>
      <c r="G135" s="8"/>
      <c r="H135" s="8"/>
    </row>
    <row r="136">
      <c r="A136" s="12" t="s">
        <v>295</v>
      </c>
      <c r="B136" s="13"/>
      <c r="C136" s="14" t="s">
        <v>295</v>
      </c>
      <c r="D136" s="15"/>
      <c r="E136" s="4" t="s">
        <v>296</v>
      </c>
      <c r="F136" s="11"/>
      <c r="G136" s="8"/>
      <c r="H136" s="8"/>
    </row>
    <row r="137">
      <c r="A137" s="12" t="s">
        <v>297</v>
      </c>
      <c r="B137" s="13"/>
      <c r="C137" s="14" t="s">
        <v>297</v>
      </c>
      <c r="D137" s="15"/>
      <c r="E137" s="4" t="s">
        <v>298</v>
      </c>
      <c r="F137" s="5"/>
      <c r="G137" s="8"/>
      <c r="H137" s="8"/>
    </row>
    <row r="138">
      <c r="A138" s="12" t="s">
        <v>299</v>
      </c>
      <c r="B138" s="13"/>
      <c r="C138" s="14" t="s">
        <v>299</v>
      </c>
      <c r="D138" s="15"/>
      <c r="E138" s="4" t="s">
        <v>300</v>
      </c>
      <c r="F138" s="5"/>
      <c r="G138" s="8"/>
      <c r="H138" s="8"/>
    </row>
    <row r="139">
      <c r="A139" s="12" t="s">
        <v>301</v>
      </c>
      <c r="B139" s="13"/>
      <c r="C139" s="14" t="s">
        <v>301</v>
      </c>
      <c r="D139" s="15"/>
      <c r="E139" s="4" t="s">
        <v>302</v>
      </c>
      <c r="F139" s="5"/>
      <c r="G139" s="8"/>
      <c r="H139" s="8"/>
    </row>
    <row r="140">
      <c r="A140" s="12" t="s">
        <v>55</v>
      </c>
      <c r="B140" s="13" t="s">
        <v>89</v>
      </c>
      <c r="C140" s="14" t="s">
        <v>55</v>
      </c>
      <c r="D140" s="15"/>
      <c r="E140" s="4" t="s">
        <v>57</v>
      </c>
      <c r="F140" s="11"/>
      <c r="G140" s="8"/>
      <c r="H140" s="8"/>
    </row>
    <row r="141">
      <c r="A141" s="12" t="s">
        <v>303</v>
      </c>
      <c r="B141" s="13"/>
      <c r="C141" s="14" t="s">
        <v>303</v>
      </c>
      <c r="D141" s="15"/>
      <c r="E141" s="4" t="s">
        <v>304</v>
      </c>
      <c r="F141" s="5"/>
      <c r="G141" s="8"/>
      <c r="H141" s="8"/>
    </row>
    <row r="142">
      <c r="A142" s="12" t="s">
        <v>305</v>
      </c>
      <c r="B142" s="13"/>
      <c r="C142" s="14" t="s">
        <v>305</v>
      </c>
      <c r="D142" s="15"/>
      <c r="E142" s="4" t="s">
        <v>306</v>
      </c>
      <c r="F142" s="5"/>
      <c r="G142" s="8"/>
      <c r="H142" s="8"/>
    </row>
    <row r="143">
      <c r="A143" s="12" t="s">
        <v>307</v>
      </c>
      <c r="B143" s="13" t="s">
        <v>89</v>
      </c>
      <c r="C143" s="14" t="s">
        <v>307</v>
      </c>
      <c r="D143" s="15"/>
      <c r="E143" s="4" t="s">
        <v>308</v>
      </c>
      <c r="F143" s="11"/>
      <c r="G143" s="8"/>
      <c r="H143" s="8"/>
    </row>
    <row r="144">
      <c r="A144" s="12" t="s">
        <v>309</v>
      </c>
      <c r="B144" s="13"/>
      <c r="C144" s="14" t="s">
        <v>309</v>
      </c>
      <c r="D144" s="15"/>
      <c r="E144" s="4" t="s">
        <v>310</v>
      </c>
      <c r="F144" s="11"/>
      <c r="G144" s="8"/>
      <c r="H144" s="8"/>
    </row>
    <row r="145">
      <c r="A145" s="12" t="s">
        <v>311</v>
      </c>
      <c r="B145" s="13"/>
      <c r="C145" s="14" t="s">
        <v>311</v>
      </c>
      <c r="D145" s="15"/>
      <c r="E145" s="4" t="s">
        <v>312</v>
      </c>
      <c r="F145" s="11"/>
      <c r="G145" s="8"/>
      <c r="H145" s="8"/>
    </row>
    <row r="146">
      <c r="A146" s="12" t="s">
        <v>313</v>
      </c>
      <c r="B146" s="13"/>
      <c r="C146" s="14" t="s">
        <v>313</v>
      </c>
      <c r="D146" s="15"/>
      <c r="E146" s="4" t="s">
        <v>314</v>
      </c>
      <c r="F146" s="11"/>
      <c r="G146" s="8"/>
      <c r="H146" s="8"/>
    </row>
    <row r="147">
      <c r="A147" s="12" t="s">
        <v>315</v>
      </c>
      <c r="B147" s="13"/>
      <c r="C147" s="14" t="s">
        <v>315</v>
      </c>
      <c r="D147" s="15"/>
      <c r="E147" s="4" t="s">
        <v>316</v>
      </c>
      <c r="F147" s="11"/>
      <c r="G147" s="8"/>
      <c r="H147" s="8"/>
    </row>
    <row r="148">
      <c r="A148" s="12" t="s">
        <v>317</v>
      </c>
      <c r="B148" s="13"/>
      <c r="C148" s="14" t="s">
        <v>317</v>
      </c>
      <c r="D148" s="15"/>
      <c r="E148" s="4" t="s">
        <v>318</v>
      </c>
      <c r="F148" s="11"/>
      <c r="G148" s="8"/>
      <c r="H148" s="8"/>
    </row>
    <row r="149">
      <c r="A149" s="12" t="s">
        <v>319</v>
      </c>
      <c r="B149" s="13" t="s">
        <v>89</v>
      </c>
      <c r="C149" s="14" t="s">
        <v>319</v>
      </c>
      <c r="D149" s="15"/>
      <c r="E149" s="4" t="s">
        <v>320</v>
      </c>
      <c r="F149" s="11"/>
      <c r="G149" s="8"/>
      <c r="H149" s="8"/>
    </row>
    <row r="150">
      <c r="A150" s="12" t="s">
        <v>321</v>
      </c>
      <c r="B150" s="13" t="s">
        <v>8</v>
      </c>
      <c r="C150" s="14" t="s">
        <v>321</v>
      </c>
      <c r="D150" s="15"/>
      <c r="E150" s="4" t="s">
        <v>322</v>
      </c>
      <c r="F150" s="11"/>
      <c r="G150" s="8"/>
      <c r="H150" s="8"/>
    </row>
    <row r="151">
      <c r="A151" s="12" t="s">
        <v>323</v>
      </c>
      <c r="B151" s="13"/>
      <c r="C151" s="14" t="s">
        <v>323</v>
      </c>
      <c r="D151" s="15"/>
      <c r="E151" s="4" t="s">
        <v>324</v>
      </c>
      <c r="F151" s="11"/>
      <c r="G151" s="8"/>
      <c r="H151" s="8"/>
    </row>
    <row r="152">
      <c r="A152" s="12" t="s">
        <v>325</v>
      </c>
      <c r="B152" s="13" t="s">
        <v>8</v>
      </c>
      <c r="C152" s="14" t="s">
        <v>326</v>
      </c>
      <c r="D152" s="15"/>
      <c r="E152" s="4" t="s">
        <v>327</v>
      </c>
      <c r="F152" s="5"/>
      <c r="G152" s="8"/>
      <c r="H152" s="8"/>
    </row>
    <row r="153">
      <c r="A153" s="12" t="s">
        <v>328</v>
      </c>
      <c r="B153" s="13"/>
      <c r="C153" s="14" t="s">
        <v>329</v>
      </c>
      <c r="D153" s="15"/>
      <c r="E153" s="4" t="s">
        <v>330</v>
      </c>
      <c r="F153" s="11"/>
      <c r="G153" s="8"/>
      <c r="H153" s="8"/>
    </row>
    <row r="154">
      <c r="A154" s="12" t="s">
        <v>331</v>
      </c>
      <c r="B154" s="13" t="s">
        <v>8</v>
      </c>
      <c r="C154" s="14" t="s">
        <v>331</v>
      </c>
      <c r="D154" s="15"/>
      <c r="E154" s="4" t="s">
        <v>332</v>
      </c>
      <c r="F154" s="5"/>
      <c r="G154" s="8"/>
      <c r="H154" s="8"/>
    </row>
    <row r="155">
      <c r="A155" s="12" t="s">
        <v>333</v>
      </c>
      <c r="B155" s="13"/>
      <c r="C155" s="14" t="s">
        <v>334</v>
      </c>
      <c r="D155" s="15"/>
      <c r="E155" s="4" t="s">
        <v>335</v>
      </c>
      <c r="F155" s="5"/>
      <c r="G155" s="8"/>
      <c r="H155" s="8"/>
    </row>
    <row r="156">
      <c r="A156" s="12" t="s">
        <v>336</v>
      </c>
      <c r="B156" s="13"/>
      <c r="C156" s="14" t="s">
        <v>337</v>
      </c>
      <c r="D156" s="15"/>
      <c r="E156" s="4" t="s">
        <v>338</v>
      </c>
      <c r="F156" s="5"/>
      <c r="G156" s="8"/>
      <c r="H156" s="8"/>
    </row>
    <row r="157">
      <c r="A157" s="12" t="s">
        <v>339</v>
      </c>
      <c r="B157" s="13"/>
      <c r="C157" s="14" t="s">
        <v>339</v>
      </c>
      <c r="D157" s="15"/>
      <c r="E157" s="4" t="s">
        <v>340</v>
      </c>
      <c r="F157" s="11"/>
      <c r="G157" s="8"/>
      <c r="H157" s="8"/>
    </row>
    <row r="158">
      <c r="A158" s="12" t="s">
        <v>341</v>
      </c>
      <c r="B158" s="13"/>
      <c r="C158" s="14" t="s">
        <v>341</v>
      </c>
      <c r="D158" s="15"/>
      <c r="E158" s="4" t="s">
        <v>342</v>
      </c>
      <c r="F158" s="11"/>
      <c r="G158" s="8"/>
      <c r="H158" s="8"/>
    </row>
    <row r="159">
      <c r="A159" s="12" t="s">
        <v>55</v>
      </c>
      <c r="B159" s="13" t="s">
        <v>8</v>
      </c>
      <c r="C159" s="14" t="s">
        <v>55</v>
      </c>
      <c r="D159" s="15"/>
      <c r="E159" s="4" t="s">
        <v>57</v>
      </c>
      <c r="F159" s="11"/>
      <c r="G159" s="8"/>
      <c r="H159" s="8"/>
    </row>
    <row r="160">
      <c r="A160" s="12" t="s">
        <v>343</v>
      </c>
      <c r="B160" s="13"/>
      <c r="C160" s="14" t="s">
        <v>343</v>
      </c>
      <c r="D160" s="15"/>
      <c r="E160" s="4" t="s">
        <v>344</v>
      </c>
      <c r="F160" s="11"/>
      <c r="G160" s="8"/>
      <c r="H160" s="8"/>
    </row>
    <row r="161">
      <c r="A161" s="12" t="s">
        <v>345</v>
      </c>
      <c r="B161" s="13"/>
      <c r="C161" s="14" t="s">
        <v>345</v>
      </c>
      <c r="D161" s="15"/>
      <c r="E161" s="4" t="s">
        <v>346</v>
      </c>
      <c r="F161" s="11"/>
      <c r="G161" s="8"/>
      <c r="H161" s="8"/>
    </row>
    <row r="162">
      <c r="A162" s="12" t="s">
        <v>347</v>
      </c>
      <c r="B162" s="13"/>
      <c r="C162" s="14" t="s">
        <v>347</v>
      </c>
      <c r="D162" s="15"/>
      <c r="E162" s="4" t="s">
        <v>348</v>
      </c>
      <c r="F162" s="11"/>
      <c r="G162" s="8"/>
      <c r="H162" s="8"/>
    </row>
    <row r="163">
      <c r="A163" s="12" t="s">
        <v>349</v>
      </c>
      <c r="B163" s="13"/>
      <c r="C163" s="14" t="s">
        <v>349</v>
      </c>
      <c r="D163" s="15"/>
      <c r="E163" s="4" t="s">
        <v>350</v>
      </c>
      <c r="F163" s="5"/>
      <c r="G163" s="8"/>
      <c r="H163" s="8"/>
    </row>
    <row r="164">
      <c r="A164" s="12" t="s">
        <v>351</v>
      </c>
      <c r="B164" s="13"/>
      <c r="C164" s="14" t="s">
        <v>351</v>
      </c>
      <c r="D164" s="15"/>
      <c r="E164" s="4" t="s">
        <v>352</v>
      </c>
      <c r="F164" s="5"/>
      <c r="G164" s="8"/>
      <c r="H164" s="8"/>
    </row>
    <row r="165">
      <c r="A165" s="12" t="s">
        <v>353</v>
      </c>
      <c r="B165" s="13"/>
      <c r="C165" s="14" t="s">
        <v>353</v>
      </c>
      <c r="D165" s="15"/>
      <c r="E165" s="4" t="s">
        <v>354</v>
      </c>
      <c r="F165" s="5"/>
      <c r="G165" s="8"/>
      <c r="H165" s="8"/>
    </row>
    <row r="166">
      <c r="A166" s="12" t="s">
        <v>355</v>
      </c>
      <c r="B166" s="13" t="s">
        <v>356</v>
      </c>
      <c r="C166" s="14" t="s">
        <v>355</v>
      </c>
      <c r="D166" s="15"/>
      <c r="E166" s="4" t="s">
        <v>357</v>
      </c>
      <c r="F166" s="11"/>
      <c r="G166" s="8"/>
      <c r="H166" s="8"/>
    </row>
    <row r="167">
      <c r="A167" s="12" t="s">
        <v>358</v>
      </c>
      <c r="B167" s="13"/>
      <c r="C167" s="14" t="s">
        <v>358</v>
      </c>
      <c r="D167" s="15"/>
      <c r="E167" s="4" t="s">
        <v>359</v>
      </c>
      <c r="F167" s="11"/>
      <c r="G167" s="8"/>
      <c r="H167" s="8"/>
    </row>
    <row r="168">
      <c r="A168" s="12" t="s">
        <v>360</v>
      </c>
      <c r="B168" s="13"/>
      <c r="C168" s="14" t="s">
        <v>360</v>
      </c>
      <c r="D168" s="15"/>
      <c r="E168" s="4" t="s">
        <v>361</v>
      </c>
      <c r="F168" s="11"/>
      <c r="G168" s="8"/>
      <c r="H168" s="8"/>
    </row>
    <row r="169">
      <c r="A169" s="12" t="s">
        <v>362</v>
      </c>
      <c r="B169" s="13" t="s">
        <v>356</v>
      </c>
      <c r="C169" s="14" t="s">
        <v>362</v>
      </c>
      <c r="D169" s="15"/>
      <c r="E169" s="4" t="s">
        <v>363</v>
      </c>
      <c r="F169" s="5"/>
      <c r="G169" s="8"/>
      <c r="H169" s="8"/>
    </row>
    <row r="170">
      <c r="A170" s="12" t="s">
        <v>364</v>
      </c>
      <c r="B170" s="13"/>
      <c r="C170" s="14" t="s">
        <v>364</v>
      </c>
      <c r="D170" s="15"/>
      <c r="E170" s="4" t="s">
        <v>365</v>
      </c>
      <c r="F170" s="5"/>
      <c r="G170" s="8"/>
      <c r="H170" s="8"/>
    </row>
    <row r="171">
      <c r="A171" s="12" t="s">
        <v>366</v>
      </c>
      <c r="B171" s="13"/>
      <c r="C171" s="14" t="s">
        <v>367</v>
      </c>
      <c r="D171" s="15"/>
      <c r="E171" s="4" t="s">
        <v>368</v>
      </c>
      <c r="F171" s="11"/>
      <c r="G171" s="8"/>
      <c r="H171" s="8"/>
    </row>
    <row r="172">
      <c r="A172" s="12" t="s">
        <v>369</v>
      </c>
      <c r="B172" s="13"/>
      <c r="C172" s="14" t="s">
        <v>369</v>
      </c>
      <c r="D172" s="15"/>
      <c r="E172" s="4" t="s">
        <v>370</v>
      </c>
      <c r="F172" s="5"/>
      <c r="G172" s="8"/>
      <c r="H172" s="8"/>
    </row>
    <row r="173">
      <c r="A173" s="12" t="s">
        <v>371</v>
      </c>
      <c r="B173" s="13"/>
      <c r="C173" s="14" t="s">
        <v>371</v>
      </c>
      <c r="D173" s="15"/>
      <c r="E173" s="4" t="s">
        <v>372</v>
      </c>
      <c r="F173" s="5"/>
      <c r="G173" s="8"/>
      <c r="H173" s="8"/>
    </row>
    <row r="174">
      <c r="A174" s="12" t="s">
        <v>373</v>
      </c>
      <c r="B174" s="13"/>
      <c r="C174" s="14" t="s">
        <v>373</v>
      </c>
      <c r="D174" s="15"/>
      <c r="E174" s="4" t="s">
        <v>374</v>
      </c>
      <c r="F174" s="11"/>
      <c r="G174" s="8"/>
      <c r="H174" s="8"/>
    </row>
    <row r="175">
      <c r="A175" s="12" t="s">
        <v>375</v>
      </c>
      <c r="B175" s="13"/>
      <c r="C175" s="14" t="s">
        <v>375</v>
      </c>
      <c r="D175" s="15"/>
      <c r="E175" s="4" t="s">
        <v>376</v>
      </c>
      <c r="F175" s="11"/>
      <c r="G175" s="8"/>
      <c r="H175" s="8"/>
    </row>
    <row r="176">
      <c r="A176" s="12" t="s">
        <v>377</v>
      </c>
      <c r="B176" s="13"/>
      <c r="C176" s="14" t="s">
        <v>377</v>
      </c>
      <c r="D176" s="15"/>
      <c r="E176" s="4" t="s">
        <v>378</v>
      </c>
      <c r="F176" s="11"/>
      <c r="G176" s="8"/>
      <c r="H176" s="8"/>
    </row>
    <row r="177">
      <c r="A177" s="12" t="s">
        <v>379</v>
      </c>
      <c r="B177" s="13"/>
      <c r="C177" s="14" t="s">
        <v>379</v>
      </c>
      <c r="D177" s="15"/>
      <c r="E177" s="4" t="s">
        <v>380</v>
      </c>
      <c r="F177" s="11"/>
      <c r="G177" s="8"/>
      <c r="H177" s="8"/>
    </row>
    <row r="178">
      <c r="A178" s="12" t="s">
        <v>381</v>
      </c>
      <c r="B178" s="13"/>
      <c r="C178" s="14" t="s">
        <v>381</v>
      </c>
      <c r="D178" s="15"/>
      <c r="E178" s="4" t="s">
        <v>382</v>
      </c>
      <c r="F178" s="11"/>
      <c r="G178" s="8"/>
      <c r="H178" s="8"/>
    </row>
    <row r="179">
      <c r="A179" s="12" t="s">
        <v>55</v>
      </c>
      <c r="B179" s="13" t="s">
        <v>8</v>
      </c>
      <c r="C179" s="14" t="s">
        <v>55</v>
      </c>
      <c r="D179" s="15"/>
      <c r="E179" s="4" t="s">
        <v>57</v>
      </c>
      <c r="F179" s="11"/>
      <c r="G179" s="8"/>
      <c r="H179" s="8"/>
    </row>
    <row r="180">
      <c r="A180" s="12" t="s">
        <v>383</v>
      </c>
      <c r="B180" s="13"/>
      <c r="C180" s="14" t="s">
        <v>383</v>
      </c>
      <c r="D180" s="15"/>
      <c r="E180" s="4" t="s">
        <v>384</v>
      </c>
      <c r="F180" s="5"/>
      <c r="G180" s="8"/>
      <c r="H180" s="8"/>
    </row>
    <row r="181">
      <c r="A181" s="12" t="s">
        <v>385</v>
      </c>
      <c r="B181" s="13" t="s">
        <v>8</v>
      </c>
      <c r="C181" s="14" t="s">
        <v>385</v>
      </c>
      <c r="D181" s="15"/>
      <c r="E181" s="4" t="s">
        <v>386</v>
      </c>
      <c r="F181" s="5"/>
      <c r="G181" s="8"/>
      <c r="H181" s="8"/>
    </row>
    <row r="182">
      <c r="A182" s="12" t="s">
        <v>387</v>
      </c>
      <c r="B182" s="13"/>
      <c r="C182" s="14" t="s">
        <v>387</v>
      </c>
      <c r="D182" s="15"/>
      <c r="E182" s="4" t="s">
        <v>388</v>
      </c>
      <c r="F182" s="5"/>
      <c r="G182" s="8"/>
      <c r="H182" s="8"/>
    </row>
    <row r="183">
      <c r="A183" s="12" t="s">
        <v>389</v>
      </c>
      <c r="B183" s="13"/>
      <c r="C183" s="14" t="s">
        <v>389</v>
      </c>
      <c r="D183" s="15"/>
      <c r="E183" s="4" t="s">
        <v>390</v>
      </c>
      <c r="F183" s="5"/>
      <c r="G183" s="8"/>
      <c r="H183" s="8"/>
    </row>
    <row r="184">
      <c r="A184" s="12" t="s">
        <v>391</v>
      </c>
      <c r="B184" s="13"/>
      <c r="C184" s="14" t="s">
        <v>391</v>
      </c>
      <c r="D184" s="15"/>
      <c r="E184" s="4" t="s">
        <v>392</v>
      </c>
      <c r="F184" s="5"/>
      <c r="G184" s="8"/>
      <c r="H184" s="8"/>
    </row>
    <row r="185">
      <c r="A185" s="12" t="s">
        <v>55</v>
      </c>
      <c r="B185" s="13" t="s">
        <v>8</v>
      </c>
      <c r="C185" s="14" t="s">
        <v>55</v>
      </c>
      <c r="D185" s="15"/>
      <c r="E185" s="4" t="s">
        <v>57</v>
      </c>
      <c r="F185" s="11"/>
      <c r="G185" s="8"/>
      <c r="H185" s="8"/>
    </row>
    <row r="186">
      <c r="A186" s="12" t="s">
        <v>393</v>
      </c>
      <c r="B186" s="13"/>
      <c r="C186" s="14" t="s">
        <v>393</v>
      </c>
      <c r="D186" s="15"/>
      <c r="E186" s="4" t="s">
        <v>394</v>
      </c>
      <c r="F186" s="5"/>
      <c r="G186" s="8"/>
      <c r="H186" s="8"/>
    </row>
    <row r="187">
      <c r="A187" s="12" t="s">
        <v>395</v>
      </c>
      <c r="B187" s="13"/>
      <c r="C187" s="14" t="s">
        <v>395</v>
      </c>
      <c r="D187" s="15"/>
      <c r="E187" s="4" t="s">
        <v>396</v>
      </c>
      <c r="F187" s="11"/>
      <c r="G187" s="8"/>
      <c r="H187" s="8"/>
    </row>
    <row r="188">
      <c r="A188" s="12" t="s">
        <v>397</v>
      </c>
      <c r="B188" s="13"/>
      <c r="C188" s="14" t="s">
        <v>397</v>
      </c>
      <c r="D188" s="15"/>
      <c r="E188" s="4" t="s">
        <v>398</v>
      </c>
      <c r="F188" s="5"/>
      <c r="G188" s="8"/>
      <c r="H188" s="8"/>
    </row>
    <row r="189">
      <c r="A189" s="12" t="s">
        <v>399</v>
      </c>
      <c r="B189" s="13"/>
      <c r="C189" s="14" t="s">
        <v>399</v>
      </c>
      <c r="D189" s="15"/>
      <c r="E189" s="4" t="s">
        <v>400</v>
      </c>
      <c r="F189" s="5"/>
      <c r="G189" s="8"/>
      <c r="H189" s="8"/>
    </row>
    <row r="190">
      <c r="A190" s="12" t="s">
        <v>401</v>
      </c>
      <c r="B190" s="13"/>
      <c r="C190" s="14" t="s">
        <v>401</v>
      </c>
      <c r="D190" s="15"/>
      <c r="E190" s="4" t="s">
        <v>402</v>
      </c>
      <c r="F190" s="5"/>
      <c r="G190" s="8"/>
      <c r="H190" s="8"/>
    </row>
    <row r="191">
      <c r="A191" s="12" t="s">
        <v>403</v>
      </c>
      <c r="B191" s="13"/>
      <c r="C191" s="14" t="s">
        <v>403</v>
      </c>
      <c r="D191" s="15"/>
      <c r="E191" s="4" t="s">
        <v>404</v>
      </c>
      <c r="F191" s="5"/>
      <c r="G191" s="8"/>
      <c r="H191" s="8"/>
    </row>
    <row r="192">
      <c r="A192" s="12" t="s">
        <v>405</v>
      </c>
      <c r="B192" s="13"/>
      <c r="C192" s="14" t="s">
        <v>405</v>
      </c>
      <c r="D192" s="15"/>
      <c r="E192" s="4" t="s">
        <v>406</v>
      </c>
      <c r="F192" s="5"/>
      <c r="G192" s="8"/>
      <c r="H192" s="8"/>
    </row>
    <row r="193">
      <c r="A193" s="12" t="s">
        <v>407</v>
      </c>
      <c r="B193" s="13"/>
      <c r="C193" s="14" t="s">
        <v>407</v>
      </c>
      <c r="D193" s="15"/>
      <c r="E193" s="4" t="s">
        <v>408</v>
      </c>
      <c r="F193" s="5"/>
      <c r="G193" s="8"/>
      <c r="H193" s="8"/>
    </row>
    <row r="194">
      <c r="A194" s="12" t="s">
        <v>409</v>
      </c>
      <c r="B194" s="13"/>
      <c r="C194" s="14" t="s">
        <v>409</v>
      </c>
      <c r="D194" s="15"/>
      <c r="E194" s="4" t="s">
        <v>410</v>
      </c>
      <c r="F194" s="5"/>
      <c r="G194" s="8"/>
      <c r="H194" s="8"/>
    </row>
    <row r="195">
      <c r="A195" s="12" t="s">
        <v>411</v>
      </c>
      <c r="B195" s="13"/>
      <c r="C195" s="14" t="s">
        <v>411</v>
      </c>
      <c r="D195" s="15"/>
      <c r="E195" s="4" t="s">
        <v>412</v>
      </c>
      <c r="F195" s="11"/>
      <c r="G195" s="8"/>
      <c r="H195" s="8"/>
    </row>
    <row r="196">
      <c r="A196" s="12" t="s">
        <v>413</v>
      </c>
      <c r="B196" s="13"/>
      <c r="C196" s="14" t="s">
        <v>414</v>
      </c>
      <c r="D196" s="15"/>
      <c r="E196" s="4" t="s">
        <v>415</v>
      </c>
      <c r="F196" s="5"/>
      <c r="G196" s="8"/>
      <c r="H196" s="8"/>
    </row>
    <row r="197">
      <c r="A197" s="12" t="s">
        <v>416</v>
      </c>
      <c r="B197" s="13"/>
      <c r="C197" s="14" t="s">
        <v>416</v>
      </c>
      <c r="D197" s="15"/>
      <c r="E197" s="4" t="s">
        <v>417</v>
      </c>
      <c r="F197" s="11"/>
      <c r="G197" s="8"/>
      <c r="H197" s="8"/>
    </row>
    <row r="198">
      <c r="A198" s="12" t="s">
        <v>418</v>
      </c>
      <c r="B198" s="13"/>
      <c r="C198" s="14" t="s">
        <v>418</v>
      </c>
      <c r="D198" s="15"/>
      <c r="E198" s="4" t="s">
        <v>419</v>
      </c>
      <c r="F198" s="11"/>
      <c r="G198" s="8"/>
      <c r="H198" s="8"/>
    </row>
    <row r="199">
      <c r="A199" s="12" t="s">
        <v>420</v>
      </c>
      <c r="B199" s="13"/>
      <c r="C199" s="14" t="s">
        <v>420</v>
      </c>
      <c r="D199" s="15"/>
      <c r="E199" s="4" t="s">
        <v>421</v>
      </c>
      <c r="F199" s="5"/>
      <c r="G199" s="8"/>
      <c r="H199" s="8"/>
    </row>
    <row r="200">
      <c r="A200" s="12" t="s">
        <v>422</v>
      </c>
      <c r="B200" s="13"/>
      <c r="C200" s="14" t="s">
        <v>422</v>
      </c>
      <c r="D200" s="15"/>
      <c r="E200" s="4" t="s">
        <v>423</v>
      </c>
      <c r="F200" s="11"/>
      <c r="G200" s="8"/>
      <c r="H200" s="8"/>
    </row>
    <row r="201">
      <c r="A201" s="12" t="s">
        <v>55</v>
      </c>
      <c r="B201" s="13" t="s">
        <v>8</v>
      </c>
      <c r="C201" s="14" t="s">
        <v>55</v>
      </c>
      <c r="D201" s="15"/>
      <c r="E201" s="4" t="s">
        <v>57</v>
      </c>
      <c r="F201" s="11"/>
      <c r="G201" s="8"/>
      <c r="H201" s="8"/>
    </row>
    <row r="202">
      <c r="A202" s="12" t="s">
        <v>424</v>
      </c>
      <c r="B202" s="13"/>
      <c r="C202" s="14" t="s">
        <v>425</v>
      </c>
      <c r="D202" s="15"/>
      <c r="E202" s="4" t="s">
        <v>426</v>
      </c>
      <c r="F202" s="5"/>
      <c r="G202" s="8"/>
      <c r="H202" s="8"/>
    </row>
    <row r="203">
      <c r="A203" s="12" t="s">
        <v>427</v>
      </c>
      <c r="B203" s="13"/>
      <c r="C203" s="14" t="s">
        <v>427</v>
      </c>
      <c r="D203" s="15"/>
      <c r="E203" s="4" t="s">
        <v>428</v>
      </c>
      <c r="F203" s="5"/>
      <c r="G203" s="8"/>
      <c r="H203" s="8"/>
    </row>
    <row r="204">
      <c r="A204" s="12" t="s">
        <v>429</v>
      </c>
      <c r="B204" s="13"/>
      <c r="C204" s="14" t="s">
        <v>429</v>
      </c>
      <c r="D204" s="15"/>
      <c r="E204" s="4" t="s">
        <v>430</v>
      </c>
      <c r="F204" s="11"/>
      <c r="G204" s="8"/>
      <c r="H204" s="8"/>
    </row>
    <row r="205">
      <c r="A205" s="12" t="s">
        <v>431</v>
      </c>
      <c r="B205" s="13"/>
      <c r="C205" s="14" t="s">
        <v>431</v>
      </c>
      <c r="D205" s="15"/>
      <c r="E205" s="4" t="s">
        <v>432</v>
      </c>
      <c r="F205" s="11"/>
      <c r="G205" s="8"/>
      <c r="H205" s="8"/>
    </row>
    <row r="206">
      <c r="A206" s="12" t="s">
        <v>433</v>
      </c>
      <c r="B206" s="13" t="s">
        <v>89</v>
      </c>
      <c r="C206" s="14" t="s">
        <v>433</v>
      </c>
      <c r="D206" s="15"/>
      <c r="E206" s="4" t="s">
        <v>434</v>
      </c>
      <c r="F206" s="11"/>
      <c r="G206" s="8"/>
      <c r="H206" s="8"/>
    </row>
    <row r="207">
      <c r="A207" s="12" t="s">
        <v>435</v>
      </c>
      <c r="B207" s="13"/>
      <c r="C207" s="14" t="s">
        <v>435</v>
      </c>
      <c r="D207" s="15"/>
      <c r="E207" s="4" t="s">
        <v>436</v>
      </c>
      <c r="F207" s="11"/>
      <c r="G207" s="8"/>
      <c r="H207" s="8"/>
    </row>
    <row r="208">
      <c r="A208" s="12" t="s">
        <v>437</v>
      </c>
      <c r="B208" s="13" t="s">
        <v>89</v>
      </c>
      <c r="C208" s="14" t="s">
        <v>437</v>
      </c>
      <c r="D208" s="15"/>
      <c r="E208" s="4" t="s">
        <v>438</v>
      </c>
      <c r="F208" s="11"/>
      <c r="G208" s="8"/>
      <c r="H208" s="8"/>
    </row>
    <row r="209">
      <c r="A209" s="12" t="s">
        <v>439</v>
      </c>
      <c r="B209" s="13" t="s">
        <v>8</v>
      </c>
      <c r="C209" s="14" t="s">
        <v>439</v>
      </c>
      <c r="D209" s="15"/>
      <c r="E209" s="4" t="s">
        <v>440</v>
      </c>
      <c r="F209" s="11"/>
      <c r="G209" s="8"/>
      <c r="H209" s="8"/>
    </row>
    <row r="210">
      <c r="A210" s="12" t="s">
        <v>441</v>
      </c>
      <c r="B210" s="13" t="s">
        <v>89</v>
      </c>
      <c r="C210" s="14" t="s">
        <v>441</v>
      </c>
      <c r="D210" s="15"/>
      <c r="E210" s="4" t="s">
        <v>442</v>
      </c>
      <c r="F210" s="11"/>
      <c r="G210" s="8"/>
      <c r="H210" s="8"/>
    </row>
    <row r="211">
      <c r="A211" s="12" t="s">
        <v>443</v>
      </c>
      <c r="B211" s="13"/>
      <c r="C211" s="14" t="s">
        <v>443</v>
      </c>
      <c r="D211" s="15"/>
      <c r="E211" s="4" t="s">
        <v>444</v>
      </c>
      <c r="F211" s="5"/>
      <c r="G211" s="8"/>
      <c r="H211" s="8"/>
    </row>
    <row r="212">
      <c r="A212" s="12" t="s">
        <v>445</v>
      </c>
      <c r="B212" s="13"/>
      <c r="C212" s="14" t="s">
        <v>446</v>
      </c>
      <c r="D212" s="15"/>
      <c r="E212" s="4" t="s">
        <v>447</v>
      </c>
      <c r="F212" s="11"/>
      <c r="G212" s="8"/>
      <c r="H212" s="8"/>
    </row>
    <row r="213">
      <c r="A213" s="12" t="s">
        <v>448</v>
      </c>
      <c r="B213" s="13"/>
      <c r="C213" s="14" t="s">
        <v>448</v>
      </c>
      <c r="D213" s="15"/>
      <c r="E213" s="4" t="s">
        <v>449</v>
      </c>
      <c r="F213" s="11"/>
      <c r="G213" s="8"/>
      <c r="H213" s="8"/>
    </row>
    <row r="214">
      <c r="A214" s="12" t="s">
        <v>450</v>
      </c>
      <c r="B214" s="13"/>
      <c r="C214" s="14" t="s">
        <v>450</v>
      </c>
      <c r="D214" s="15"/>
      <c r="E214" s="4" t="s">
        <v>451</v>
      </c>
      <c r="F214" s="11"/>
      <c r="G214" s="8"/>
      <c r="H214" s="8"/>
    </row>
    <row r="215">
      <c r="A215" s="12" t="s">
        <v>452</v>
      </c>
      <c r="B215" s="13"/>
      <c r="C215" s="14" t="s">
        <v>452</v>
      </c>
      <c r="D215" s="15"/>
      <c r="E215" s="4" t="s">
        <v>453</v>
      </c>
      <c r="F215" s="5"/>
      <c r="G215" s="8"/>
      <c r="H215" s="8"/>
    </row>
    <row r="216">
      <c r="A216" s="12" t="s">
        <v>454</v>
      </c>
      <c r="B216" s="13"/>
      <c r="C216" s="14" t="s">
        <v>454</v>
      </c>
      <c r="D216" s="15"/>
      <c r="E216" s="4" t="s">
        <v>455</v>
      </c>
      <c r="F216" s="11"/>
      <c r="G216" s="8"/>
      <c r="H216" s="8"/>
    </row>
    <row r="217">
      <c r="A217" s="12" t="s">
        <v>456</v>
      </c>
      <c r="B217" s="13" t="s">
        <v>8</v>
      </c>
      <c r="C217" s="14" t="s">
        <v>456</v>
      </c>
      <c r="D217" s="15"/>
      <c r="E217" s="4" t="s">
        <v>457</v>
      </c>
      <c r="F217" s="5" t="s">
        <v>458</v>
      </c>
      <c r="G217" s="8"/>
      <c r="H217" s="8"/>
    </row>
    <row r="218">
      <c r="A218" s="12" t="s">
        <v>459</v>
      </c>
      <c r="B218" s="13"/>
      <c r="C218" s="14" t="s">
        <v>459</v>
      </c>
      <c r="D218" s="15"/>
      <c r="E218" s="4" t="s">
        <v>460</v>
      </c>
      <c r="F218" s="5"/>
      <c r="G218" s="8"/>
      <c r="H218" s="8"/>
    </row>
    <row r="219">
      <c r="A219" s="12" t="s">
        <v>461</v>
      </c>
      <c r="B219" s="13" t="s">
        <v>8</v>
      </c>
      <c r="C219" s="14" t="s">
        <v>461</v>
      </c>
      <c r="D219" s="15"/>
      <c r="E219" s="4" t="s">
        <v>462</v>
      </c>
      <c r="F219" s="5"/>
      <c r="G219" s="8"/>
      <c r="H219" s="8"/>
    </row>
    <row r="220">
      <c r="A220" s="12" t="s">
        <v>463</v>
      </c>
      <c r="B220" s="13"/>
      <c r="C220" s="14" t="s">
        <v>463</v>
      </c>
      <c r="D220" s="15"/>
      <c r="E220" s="4" t="s">
        <v>464</v>
      </c>
      <c r="F220" s="5"/>
      <c r="G220" s="8"/>
      <c r="H220" s="8"/>
    </row>
    <row r="221">
      <c r="A221" s="12" t="s">
        <v>465</v>
      </c>
      <c r="B221" s="13"/>
      <c r="C221" s="14" t="s">
        <v>465</v>
      </c>
      <c r="D221" s="15"/>
      <c r="E221" s="4" t="s">
        <v>466</v>
      </c>
      <c r="F221" s="11"/>
      <c r="G221" s="8"/>
      <c r="H221" s="8"/>
    </row>
    <row r="222">
      <c r="A222" s="12" t="s">
        <v>467</v>
      </c>
      <c r="B222" s="13"/>
      <c r="C222" s="14" t="s">
        <v>467</v>
      </c>
      <c r="D222" s="15"/>
      <c r="E222" s="4" t="s">
        <v>468</v>
      </c>
      <c r="F222" s="11"/>
      <c r="G222" s="8"/>
      <c r="H222" s="8"/>
    </row>
    <row r="223">
      <c r="A223" s="12" t="s">
        <v>55</v>
      </c>
      <c r="B223" s="13" t="s">
        <v>8</v>
      </c>
      <c r="C223" s="14" t="s">
        <v>55</v>
      </c>
      <c r="D223" s="15"/>
      <c r="E223" s="4" t="s">
        <v>57</v>
      </c>
      <c r="F223" s="11"/>
      <c r="G223" s="8"/>
      <c r="H223" s="8"/>
    </row>
    <row r="224">
      <c r="A224" s="12" t="s">
        <v>469</v>
      </c>
      <c r="B224" s="13"/>
      <c r="C224" s="14" t="s">
        <v>469</v>
      </c>
      <c r="D224" s="15"/>
      <c r="E224" s="4" t="s">
        <v>470</v>
      </c>
      <c r="F224" s="11"/>
      <c r="G224" s="8"/>
      <c r="H224" s="8"/>
    </row>
    <row r="225">
      <c r="A225" s="12" t="s">
        <v>471</v>
      </c>
      <c r="B225" s="13"/>
      <c r="C225" s="14" t="s">
        <v>471</v>
      </c>
      <c r="D225" s="15"/>
      <c r="E225" s="4" t="s">
        <v>472</v>
      </c>
      <c r="F225" s="11"/>
      <c r="G225" s="8"/>
      <c r="H225" s="8"/>
    </row>
    <row r="226">
      <c r="A226" s="12" t="s">
        <v>473</v>
      </c>
      <c r="B226" s="13"/>
      <c r="C226" s="14" t="s">
        <v>473</v>
      </c>
      <c r="D226" s="15"/>
      <c r="E226" s="4" t="s">
        <v>474</v>
      </c>
      <c r="F226" s="11"/>
      <c r="G226" s="8"/>
      <c r="H226" s="8"/>
    </row>
    <row r="227">
      <c r="A227" s="12" t="s">
        <v>475</v>
      </c>
      <c r="B227" s="13" t="s">
        <v>356</v>
      </c>
      <c r="C227" s="14" t="s">
        <v>475</v>
      </c>
      <c r="D227" s="15"/>
      <c r="E227" s="4" t="s">
        <v>476</v>
      </c>
      <c r="F227" s="11"/>
      <c r="G227" s="8"/>
      <c r="H227" s="8"/>
    </row>
    <row r="228">
      <c r="A228" s="12" t="s">
        <v>477</v>
      </c>
      <c r="B228" s="13"/>
      <c r="C228" s="14" t="s">
        <v>477</v>
      </c>
      <c r="D228" s="15"/>
      <c r="E228" s="4" t="s">
        <v>478</v>
      </c>
      <c r="F228" s="5"/>
      <c r="G228" s="8"/>
      <c r="H228" s="8"/>
    </row>
    <row r="229">
      <c r="A229" s="12" t="s">
        <v>479</v>
      </c>
      <c r="B229" s="13"/>
      <c r="C229" s="14" t="s">
        <v>479</v>
      </c>
      <c r="D229" s="15"/>
      <c r="E229" s="4" t="s">
        <v>480</v>
      </c>
      <c r="F229" s="5"/>
      <c r="G229" s="8"/>
      <c r="H229" s="8"/>
    </row>
    <row r="230">
      <c r="A230" s="12" t="s">
        <v>481</v>
      </c>
      <c r="B230" s="13"/>
      <c r="C230" s="14" t="s">
        <v>481</v>
      </c>
      <c r="D230" s="15"/>
      <c r="E230" s="4" t="s">
        <v>482</v>
      </c>
      <c r="F230" s="11"/>
      <c r="G230" s="8"/>
      <c r="H230" s="8"/>
    </row>
    <row r="231">
      <c r="A231" s="12" t="s">
        <v>55</v>
      </c>
      <c r="B231" s="13" t="s">
        <v>356</v>
      </c>
      <c r="C231" s="14" t="s">
        <v>55</v>
      </c>
      <c r="D231" s="15"/>
      <c r="E231" s="4" t="s">
        <v>57</v>
      </c>
      <c r="F231" s="11"/>
      <c r="G231" s="8"/>
      <c r="H231" s="8"/>
    </row>
    <row r="232">
      <c r="A232" s="12" t="s">
        <v>483</v>
      </c>
      <c r="B232" s="13"/>
      <c r="C232" s="14" t="s">
        <v>483</v>
      </c>
      <c r="D232" s="15"/>
      <c r="E232" s="4" t="s">
        <v>484</v>
      </c>
      <c r="F232" s="11"/>
      <c r="G232" s="8"/>
      <c r="H232" s="8"/>
    </row>
    <row r="233">
      <c r="A233" s="12" t="s">
        <v>485</v>
      </c>
      <c r="B233" s="13" t="s">
        <v>89</v>
      </c>
      <c r="C233" s="14" t="s">
        <v>485</v>
      </c>
      <c r="D233" s="15"/>
      <c r="E233" s="4" t="s">
        <v>486</v>
      </c>
      <c r="F233" s="5"/>
      <c r="G233" s="8"/>
      <c r="H233" s="8"/>
    </row>
    <row r="234">
      <c r="A234" s="12" t="s">
        <v>487</v>
      </c>
      <c r="B234" s="13"/>
      <c r="C234" s="14" t="s">
        <v>487</v>
      </c>
      <c r="D234" s="15"/>
      <c r="E234" s="4" t="s">
        <v>488</v>
      </c>
      <c r="F234" s="11"/>
      <c r="G234" s="8"/>
      <c r="H234" s="8"/>
    </row>
    <row r="235">
      <c r="A235" s="12" t="s">
        <v>489</v>
      </c>
      <c r="B235" s="13" t="s">
        <v>89</v>
      </c>
      <c r="C235" s="14" t="s">
        <v>490</v>
      </c>
      <c r="D235" s="15"/>
      <c r="E235" s="4" t="s">
        <v>491</v>
      </c>
      <c r="F235" s="5"/>
      <c r="G235" s="8"/>
      <c r="H235" s="8"/>
    </row>
    <row r="236">
      <c r="A236" s="12" t="s">
        <v>492</v>
      </c>
      <c r="B236" s="13" t="s">
        <v>8</v>
      </c>
      <c r="C236" s="14" t="s">
        <v>492</v>
      </c>
      <c r="D236" s="15"/>
      <c r="E236" s="4" t="s">
        <v>493</v>
      </c>
      <c r="F236" s="11"/>
      <c r="G236" s="8"/>
      <c r="H236" s="8"/>
    </row>
    <row r="237">
      <c r="A237" s="12" t="s">
        <v>494</v>
      </c>
      <c r="B237" s="13"/>
      <c r="C237" s="14" t="s">
        <v>494</v>
      </c>
      <c r="D237" s="15"/>
      <c r="E237" s="4" t="s">
        <v>495</v>
      </c>
      <c r="F237" s="11"/>
      <c r="G237" s="8"/>
      <c r="H237" s="8"/>
    </row>
    <row r="238">
      <c r="A238" s="12" t="s">
        <v>496</v>
      </c>
      <c r="B238" s="13" t="s">
        <v>8</v>
      </c>
      <c r="C238" s="14" t="s">
        <v>496</v>
      </c>
      <c r="D238" s="15"/>
      <c r="E238" s="4" t="s">
        <v>497</v>
      </c>
      <c r="F238" s="5"/>
      <c r="G238" s="8"/>
      <c r="H238" s="8"/>
    </row>
    <row r="239">
      <c r="A239" s="12" t="s">
        <v>498</v>
      </c>
      <c r="B239" s="13" t="s">
        <v>356</v>
      </c>
      <c r="C239" s="14" t="s">
        <v>498</v>
      </c>
      <c r="D239" s="15"/>
      <c r="E239" s="4" t="s">
        <v>499</v>
      </c>
      <c r="F239" s="11"/>
      <c r="G239" s="8"/>
      <c r="H239" s="8"/>
    </row>
    <row r="240">
      <c r="A240" s="12" t="s">
        <v>500</v>
      </c>
      <c r="B240" s="13" t="s">
        <v>8</v>
      </c>
      <c r="C240" s="14" t="s">
        <v>500</v>
      </c>
      <c r="D240" s="15"/>
      <c r="E240" s="4" t="s">
        <v>501</v>
      </c>
      <c r="F240" s="11"/>
      <c r="G240" s="8"/>
      <c r="H240" s="8"/>
    </row>
    <row r="241">
      <c r="A241" s="12" t="s">
        <v>502</v>
      </c>
      <c r="B241" s="13" t="s">
        <v>356</v>
      </c>
      <c r="C241" s="14" t="s">
        <v>502</v>
      </c>
      <c r="D241" s="15"/>
      <c r="E241" s="4" t="s">
        <v>503</v>
      </c>
      <c r="F241" s="5"/>
      <c r="G241" s="8"/>
      <c r="H241" s="8"/>
    </row>
    <row r="242">
      <c r="A242" s="12" t="s">
        <v>504</v>
      </c>
      <c r="B242" s="13" t="s">
        <v>89</v>
      </c>
      <c r="C242" s="14" t="s">
        <v>504</v>
      </c>
      <c r="D242" s="15"/>
      <c r="E242" s="4" t="s">
        <v>505</v>
      </c>
      <c r="F242" s="5"/>
      <c r="G242" s="8"/>
      <c r="H242" s="8"/>
    </row>
    <row r="243">
      <c r="A243" s="12" t="s">
        <v>506</v>
      </c>
      <c r="B243" s="13"/>
      <c r="C243" s="14" t="s">
        <v>506</v>
      </c>
      <c r="D243" s="15"/>
      <c r="E243" s="4" t="s">
        <v>507</v>
      </c>
      <c r="F243" s="11"/>
      <c r="G243" s="8"/>
      <c r="H243" s="8"/>
    </row>
    <row r="244">
      <c r="A244" s="12" t="s">
        <v>508</v>
      </c>
      <c r="B244" s="13" t="s">
        <v>89</v>
      </c>
      <c r="C244" s="14" t="s">
        <v>508</v>
      </c>
      <c r="D244" s="15"/>
      <c r="E244" s="4" t="s">
        <v>509</v>
      </c>
      <c r="F244" s="11"/>
      <c r="G244" s="8"/>
      <c r="H244" s="8"/>
    </row>
    <row r="245">
      <c r="A245" s="12" t="s">
        <v>510</v>
      </c>
      <c r="B245" s="13" t="s">
        <v>356</v>
      </c>
      <c r="C245" s="14" t="s">
        <v>510</v>
      </c>
      <c r="D245" s="15"/>
      <c r="E245" s="4" t="s">
        <v>511</v>
      </c>
      <c r="F245" s="11"/>
      <c r="G245" s="8"/>
      <c r="H245" s="8"/>
    </row>
    <row r="246">
      <c r="A246" s="12" t="s">
        <v>512</v>
      </c>
      <c r="B246" s="13"/>
      <c r="C246" s="14" t="s">
        <v>512</v>
      </c>
      <c r="D246" s="15"/>
      <c r="E246" s="4" t="s">
        <v>513</v>
      </c>
      <c r="F246" s="11"/>
      <c r="G246" s="8"/>
      <c r="H246" s="8"/>
    </row>
    <row r="247">
      <c r="A247" s="12" t="s">
        <v>514</v>
      </c>
      <c r="B247" s="13" t="s">
        <v>356</v>
      </c>
      <c r="C247" s="14" t="s">
        <v>514</v>
      </c>
      <c r="D247" s="15"/>
      <c r="E247" s="4" t="s">
        <v>515</v>
      </c>
      <c r="F247" s="11"/>
      <c r="G247" s="8"/>
      <c r="H247" s="8"/>
    </row>
    <row r="248">
      <c r="A248" s="12" t="s">
        <v>55</v>
      </c>
      <c r="B248" s="13" t="s">
        <v>8</v>
      </c>
      <c r="C248" s="14" t="s">
        <v>55</v>
      </c>
      <c r="D248" s="15"/>
      <c r="E248" s="4" t="s">
        <v>57</v>
      </c>
      <c r="F248" s="11"/>
      <c r="G248" s="8"/>
      <c r="H248" s="8"/>
    </row>
    <row r="249">
      <c r="A249" s="12" t="s">
        <v>516</v>
      </c>
      <c r="B249" s="13"/>
      <c r="C249" s="14" t="s">
        <v>516</v>
      </c>
      <c r="D249" s="15"/>
      <c r="E249" s="4" t="s">
        <v>517</v>
      </c>
      <c r="F249" s="5"/>
      <c r="G249" s="8"/>
      <c r="H249" s="8"/>
    </row>
    <row r="250">
      <c r="A250" s="12" t="s">
        <v>518</v>
      </c>
      <c r="B250" s="13"/>
      <c r="C250" s="14" t="s">
        <v>518</v>
      </c>
      <c r="D250" s="15"/>
      <c r="E250" s="4" t="s">
        <v>519</v>
      </c>
      <c r="F250" s="11"/>
      <c r="G250" s="8"/>
      <c r="H250" s="8"/>
    </row>
    <row r="251">
      <c r="A251" s="12" t="s">
        <v>520</v>
      </c>
      <c r="B251" s="13"/>
      <c r="C251" s="14" t="s">
        <v>521</v>
      </c>
      <c r="D251" s="15"/>
      <c r="E251" s="4" t="s">
        <v>522</v>
      </c>
      <c r="F251" s="11"/>
      <c r="G251" s="8"/>
      <c r="H251" s="8"/>
    </row>
    <row r="252">
      <c r="A252" s="12" t="s">
        <v>55</v>
      </c>
      <c r="B252" s="13" t="s">
        <v>8</v>
      </c>
      <c r="C252" s="14" t="s">
        <v>55</v>
      </c>
      <c r="D252" s="15"/>
      <c r="E252" s="4" t="s">
        <v>57</v>
      </c>
      <c r="F252" s="11"/>
      <c r="G252" s="8"/>
      <c r="H252" s="8"/>
    </row>
    <row r="253">
      <c r="A253" s="12" t="s">
        <v>523</v>
      </c>
      <c r="B253" s="13"/>
      <c r="C253" s="14" t="s">
        <v>523</v>
      </c>
      <c r="D253" s="15"/>
      <c r="E253" s="4" t="s">
        <v>524</v>
      </c>
      <c r="F253" s="11"/>
      <c r="G253" s="8"/>
      <c r="H253" s="8"/>
    </row>
    <row r="254">
      <c r="A254" s="12" t="s">
        <v>55</v>
      </c>
      <c r="B254" s="13" t="s">
        <v>8</v>
      </c>
      <c r="C254" s="14" t="s">
        <v>55</v>
      </c>
      <c r="D254" s="15"/>
      <c r="E254" s="4" t="s">
        <v>57</v>
      </c>
      <c r="F254" s="11"/>
      <c r="G254" s="8"/>
      <c r="H254" s="8"/>
    </row>
    <row r="255">
      <c r="A255" s="12" t="s">
        <v>525</v>
      </c>
      <c r="B255" s="13"/>
      <c r="C255" s="14" t="s">
        <v>525</v>
      </c>
      <c r="D255" s="15"/>
      <c r="E255" s="4" t="s">
        <v>526</v>
      </c>
      <c r="F255" s="5"/>
      <c r="G255" s="8"/>
      <c r="H255" s="8"/>
    </row>
    <row r="256">
      <c r="A256" s="12" t="s">
        <v>527</v>
      </c>
      <c r="B256" s="13"/>
      <c r="C256" s="14" t="s">
        <v>527</v>
      </c>
      <c r="D256" s="15"/>
      <c r="E256" s="4" t="s">
        <v>528</v>
      </c>
      <c r="F256" s="11"/>
      <c r="G256" s="8"/>
      <c r="H256" s="8"/>
    </row>
    <row r="257">
      <c r="A257" s="12" t="s">
        <v>529</v>
      </c>
      <c r="B257" s="13"/>
      <c r="C257" s="14" t="s">
        <v>529</v>
      </c>
      <c r="D257" s="15"/>
      <c r="E257" s="4" t="s">
        <v>530</v>
      </c>
      <c r="F257" s="5"/>
      <c r="G257" s="8"/>
      <c r="H257" s="8"/>
    </row>
    <row r="258">
      <c r="A258" s="12" t="s">
        <v>531</v>
      </c>
      <c r="B258" s="13"/>
      <c r="C258" s="14" t="s">
        <v>531</v>
      </c>
      <c r="D258" s="15"/>
      <c r="E258" s="4" t="s">
        <v>532</v>
      </c>
      <c r="F258" s="11"/>
      <c r="G258" s="8"/>
      <c r="H258" s="8"/>
    </row>
    <row r="259">
      <c r="A259" s="12" t="s">
        <v>533</v>
      </c>
      <c r="B259" s="13"/>
      <c r="C259" s="14" t="s">
        <v>533</v>
      </c>
      <c r="D259" s="15"/>
      <c r="E259" s="4" t="s">
        <v>534</v>
      </c>
      <c r="F259" s="5"/>
      <c r="G259" s="8"/>
      <c r="H259" s="8"/>
    </row>
    <row r="260">
      <c r="A260" s="12" t="s">
        <v>535</v>
      </c>
      <c r="B260" s="13"/>
      <c r="C260" s="14" t="s">
        <v>535</v>
      </c>
      <c r="D260" s="15"/>
      <c r="E260" s="4" t="s">
        <v>536</v>
      </c>
      <c r="F260" s="11"/>
      <c r="G260" s="8"/>
      <c r="H260" s="8"/>
    </row>
    <row r="261">
      <c r="A261" s="12" t="s">
        <v>537</v>
      </c>
      <c r="B261" s="13"/>
      <c r="C261" s="14" t="s">
        <v>537</v>
      </c>
      <c r="D261" s="15"/>
      <c r="E261" s="4" t="s">
        <v>538</v>
      </c>
      <c r="F261" s="11"/>
      <c r="G261" s="8"/>
      <c r="H261" s="8"/>
    </row>
    <row r="262">
      <c r="A262" s="12" t="s">
        <v>539</v>
      </c>
      <c r="B262" s="13"/>
      <c r="C262" s="14" t="s">
        <v>539</v>
      </c>
      <c r="D262" s="15"/>
      <c r="E262" s="4" t="s">
        <v>540</v>
      </c>
      <c r="F262" s="11"/>
      <c r="G262" s="8"/>
      <c r="H262" s="8"/>
    </row>
    <row r="263">
      <c r="A263" s="12" t="s">
        <v>541</v>
      </c>
      <c r="B263" s="13"/>
      <c r="C263" s="14" t="s">
        <v>541</v>
      </c>
      <c r="D263" s="15"/>
      <c r="E263" s="4" t="s">
        <v>542</v>
      </c>
      <c r="F263" s="11"/>
      <c r="G263" s="8"/>
      <c r="H263" s="8"/>
    </row>
    <row r="264">
      <c r="A264" s="12" t="s">
        <v>543</v>
      </c>
      <c r="B264" s="13" t="s">
        <v>89</v>
      </c>
      <c r="C264" s="14" t="s">
        <v>543</v>
      </c>
      <c r="D264" s="15"/>
      <c r="E264" s="4" t="s">
        <v>544</v>
      </c>
      <c r="F264" s="5"/>
      <c r="G264" s="8"/>
      <c r="H264" s="8"/>
    </row>
    <row r="265">
      <c r="A265" s="12" t="s">
        <v>545</v>
      </c>
      <c r="B265" s="13"/>
      <c r="C265" s="14" t="s">
        <v>545</v>
      </c>
      <c r="D265" s="15"/>
      <c r="E265" s="4" t="s">
        <v>546</v>
      </c>
      <c r="F265" s="5"/>
      <c r="G265" s="8"/>
      <c r="H265" s="8"/>
    </row>
    <row r="266">
      <c r="A266" s="12" t="s">
        <v>547</v>
      </c>
      <c r="B266" s="13" t="s">
        <v>8</v>
      </c>
      <c r="C266" s="14" t="s">
        <v>547</v>
      </c>
      <c r="D266" s="15"/>
      <c r="E266" s="4" t="s">
        <v>548</v>
      </c>
      <c r="F266" s="11"/>
      <c r="G266" s="8"/>
      <c r="H266" s="8"/>
    </row>
    <row r="267">
      <c r="A267" s="12" t="s">
        <v>549</v>
      </c>
      <c r="B267" s="13"/>
      <c r="C267" s="14" t="s">
        <v>549</v>
      </c>
      <c r="D267" s="15"/>
      <c r="E267" s="4" t="s">
        <v>550</v>
      </c>
      <c r="F267" s="11"/>
      <c r="G267" s="8"/>
      <c r="H267" s="8"/>
    </row>
    <row r="268">
      <c r="A268" s="12" t="s">
        <v>551</v>
      </c>
      <c r="B268" s="13" t="s">
        <v>8</v>
      </c>
      <c r="C268" s="14" t="s">
        <v>551</v>
      </c>
      <c r="D268" s="15"/>
      <c r="E268" s="4" t="s">
        <v>552</v>
      </c>
      <c r="F268" s="11"/>
      <c r="G268" s="8"/>
      <c r="H268" s="8"/>
    </row>
    <row r="269">
      <c r="A269" s="12" t="s">
        <v>553</v>
      </c>
      <c r="B269" s="13"/>
      <c r="C269" s="14" t="s">
        <v>553</v>
      </c>
      <c r="D269" s="15"/>
      <c r="E269" s="4" t="s">
        <v>554</v>
      </c>
      <c r="F269" s="5"/>
      <c r="G269" s="8"/>
      <c r="H269" s="8"/>
    </row>
    <row r="270">
      <c r="A270" s="12" t="s">
        <v>555</v>
      </c>
      <c r="B270" s="13"/>
      <c r="C270" s="14" t="s">
        <v>555</v>
      </c>
      <c r="D270" s="15"/>
      <c r="E270" s="4" t="s">
        <v>556</v>
      </c>
      <c r="F270" s="5"/>
      <c r="G270" s="8"/>
      <c r="H270" s="8"/>
    </row>
    <row r="271">
      <c r="A271" s="12" t="s">
        <v>557</v>
      </c>
      <c r="B271" s="13"/>
      <c r="C271" s="14" t="s">
        <v>557</v>
      </c>
      <c r="D271" s="15"/>
      <c r="E271" s="4" t="s">
        <v>558</v>
      </c>
      <c r="F271" s="5"/>
      <c r="G271" s="8"/>
      <c r="H271" s="8"/>
    </row>
    <row r="272">
      <c r="A272" s="12" t="s">
        <v>559</v>
      </c>
      <c r="B272" s="13" t="s">
        <v>356</v>
      </c>
      <c r="C272" s="14" t="s">
        <v>559</v>
      </c>
      <c r="D272" s="15"/>
      <c r="E272" s="4" t="s">
        <v>560</v>
      </c>
      <c r="F272" s="11"/>
      <c r="G272" s="8"/>
      <c r="H272" s="8"/>
    </row>
    <row r="273">
      <c r="A273" s="12" t="s">
        <v>561</v>
      </c>
      <c r="B273" s="13"/>
      <c r="C273" s="14" t="s">
        <v>561</v>
      </c>
      <c r="D273" s="15"/>
      <c r="E273" s="4" t="s">
        <v>562</v>
      </c>
      <c r="F273" s="11"/>
      <c r="G273" s="8"/>
      <c r="H273" s="8"/>
    </row>
    <row r="274">
      <c r="A274" s="12" t="s">
        <v>55</v>
      </c>
      <c r="B274" s="13" t="s">
        <v>8</v>
      </c>
      <c r="C274" s="14" t="s">
        <v>55</v>
      </c>
      <c r="D274" s="15"/>
      <c r="E274" s="4" t="s">
        <v>57</v>
      </c>
      <c r="F274" s="11"/>
      <c r="G274" s="8"/>
      <c r="H274" s="8"/>
    </row>
    <row r="275">
      <c r="A275" s="12" t="s">
        <v>563</v>
      </c>
      <c r="B275" s="13"/>
      <c r="C275" s="14" t="s">
        <v>563</v>
      </c>
      <c r="D275" s="15"/>
      <c r="E275" s="4" t="s">
        <v>564</v>
      </c>
      <c r="F275" s="11"/>
      <c r="G275" s="8"/>
      <c r="H275" s="8"/>
    </row>
    <row r="276">
      <c r="A276" s="12" t="s">
        <v>565</v>
      </c>
      <c r="B276" s="13"/>
      <c r="C276" s="14" t="s">
        <v>565</v>
      </c>
      <c r="D276" s="15"/>
      <c r="E276" s="4" t="s">
        <v>566</v>
      </c>
      <c r="F276" s="5"/>
      <c r="G276" s="8"/>
      <c r="H276" s="8"/>
    </row>
    <row r="277">
      <c r="A277" s="12" t="s">
        <v>567</v>
      </c>
      <c r="B277" s="13"/>
      <c r="C277" s="14" t="s">
        <v>567</v>
      </c>
      <c r="D277" s="15"/>
      <c r="E277" s="4" t="s">
        <v>568</v>
      </c>
      <c r="F277" s="11"/>
      <c r="G277" s="8"/>
      <c r="H277" s="8"/>
    </row>
    <row r="278">
      <c r="A278" s="12" t="s">
        <v>569</v>
      </c>
      <c r="B278" s="13" t="s">
        <v>89</v>
      </c>
      <c r="C278" s="14" t="s">
        <v>569</v>
      </c>
      <c r="D278" s="15"/>
      <c r="E278" s="4" t="s">
        <v>570</v>
      </c>
      <c r="F278" s="5"/>
      <c r="G278" s="8"/>
      <c r="H278" s="8"/>
    </row>
    <row r="279">
      <c r="A279" s="12" t="s">
        <v>571</v>
      </c>
      <c r="B279" s="13" t="s">
        <v>356</v>
      </c>
      <c r="C279" s="14" t="s">
        <v>571</v>
      </c>
      <c r="D279" s="15"/>
      <c r="E279" s="4" t="s">
        <v>572</v>
      </c>
      <c r="F279" s="5"/>
      <c r="G279" s="8"/>
      <c r="H279" s="8"/>
    </row>
    <row r="280">
      <c r="A280" s="12" t="s">
        <v>573</v>
      </c>
      <c r="B280" s="13" t="s">
        <v>89</v>
      </c>
      <c r="C280" s="14" t="s">
        <v>573</v>
      </c>
      <c r="D280" s="15"/>
      <c r="E280" s="4" t="s">
        <v>574</v>
      </c>
      <c r="F280" s="11"/>
      <c r="G280" s="8"/>
      <c r="H280" s="8"/>
    </row>
    <row r="281">
      <c r="A281" s="12" t="s">
        <v>575</v>
      </c>
      <c r="B281" s="13" t="s">
        <v>356</v>
      </c>
      <c r="C281" s="14" t="s">
        <v>575</v>
      </c>
      <c r="D281" s="15"/>
      <c r="E281" s="4" t="s">
        <v>576</v>
      </c>
      <c r="F281" s="11"/>
      <c r="G281" s="8"/>
      <c r="H281" s="8"/>
    </row>
    <row r="282">
      <c r="A282" s="12" t="s">
        <v>577</v>
      </c>
      <c r="B282" s="13"/>
      <c r="C282" s="14" t="s">
        <v>577</v>
      </c>
      <c r="D282" s="15"/>
      <c r="E282" s="4" t="s">
        <v>578</v>
      </c>
      <c r="F282" s="5"/>
      <c r="G282" s="8"/>
      <c r="H282" s="8"/>
    </row>
    <row r="283">
      <c r="A283" s="12" t="s">
        <v>579</v>
      </c>
      <c r="B283" s="13"/>
      <c r="C283" s="14" t="s">
        <v>579</v>
      </c>
      <c r="D283" s="15"/>
      <c r="E283" s="4" t="s">
        <v>580</v>
      </c>
      <c r="F283" s="5"/>
      <c r="G283" s="8"/>
      <c r="H283" s="8"/>
    </row>
    <row r="284">
      <c r="A284" s="12" t="s">
        <v>55</v>
      </c>
      <c r="B284" s="13" t="s">
        <v>8</v>
      </c>
      <c r="C284" s="14" t="s">
        <v>55</v>
      </c>
      <c r="D284" s="15"/>
      <c r="E284" s="4" t="s">
        <v>57</v>
      </c>
      <c r="F284" s="11"/>
      <c r="G284" s="8"/>
      <c r="H284" s="8"/>
    </row>
    <row r="285">
      <c r="A285" s="12" t="s">
        <v>581</v>
      </c>
      <c r="B285" s="13" t="s">
        <v>89</v>
      </c>
      <c r="C285" s="14" t="s">
        <v>581</v>
      </c>
      <c r="D285" s="15"/>
      <c r="E285" s="4" t="s">
        <v>582</v>
      </c>
      <c r="F285" s="11"/>
      <c r="G285" s="8"/>
      <c r="H285" s="8"/>
    </row>
    <row r="286">
      <c r="A286" s="12" t="s">
        <v>583</v>
      </c>
      <c r="B286" s="13"/>
      <c r="C286" s="14" t="s">
        <v>583</v>
      </c>
      <c r="D286" s="15"/>
      <c r="E286" s="4" t="s">
        <v>584</v>
      </c>
      <c r="F286" s="11"/>
      <c r="G286" s="8"/>
      <c r="H286" s="8"/>
    </row>
    <row r="287">
      <c r="A287" s="12" t="s">
        <v>585</v>
      </c>
      <c r="B287" s="13" t="s">
        <v>89</v>
      </c>
      <c r="C287" s="14" t="s">
        <v>585</v>
      </c>
      <c r="D287" s="15"/>
      <c r="E287" s="4" t="s">
        <v>586</v>
      </c>
      <c r="F287" s="11"/>
      <c r="G287" s="8"/>
      <c r="H287" s="8"/>
    </row>
    <row r="288">
      <c r="A288" s="12" t="s">
        <v>587</v>
      </c>
      <c r="B288" s="13" t="s">
        <v>356</v>
      </c>
      <c r="C288" s="14" t="s">
        <v>587</v>
      </c>
      <c r="D288" s="15"/>
      <c r="E288" s="4" t="s">
        <v>588</v>
      </c>
      <c r="F288" s="5"/>
      <c r="G288" s="8"/>
      <c r="H288" s="8"/>
    </row>
    <row r="289">
      <c r="A289" s="12" t="s">
        <v>55</v>
      </c>
      <c r="B289" s="13" t="s">
        <v>8</v>
      </c>
      <c r="C289" s="14" t="s">
        <v>55</v>
      </c>
      <c r="D289" s="15"/>
      <c r="E289" s="4" t="s">
        <v>57</v>
      </c>
      <c r="F289" s="11"/>
      <c r="G289" s="8"/>
      <c r="H289" s="8"/>
    </row>
    <row r="290">
      <c r="A290" s="12" t="s">
        <v>589</v>
      </c>
      <c r="B290" s="13" t="s">
        <v>89</v>
      </c>
      <c r="C290" s="14" t="s">
        <v>589</v>
      </c>
      <c r="D290" s="15"/>
      <c r="E290" s="4" t="s">
        <v>590</v>
      </c>
      <c r="F290" s="11"/>
      <c r="G290" s="8"/>
      <c r="H290" s="8"/>
    </row>
    <row r="291">
      <c r="A291" s="12" t="s">
        <v>591</v>
      </c>
      <c r="B291" s="13" t="s">
        <v>356</v>
      </c>
      <c r="C291" s="14" t="s">
        <v>591</v>
      </c>
      <c r="D291" s="15"/>
      <c r="E291" s="4" t="s">
        <v>592</v>
      </c>
      <c r="F291" s="11"/>
      <c r="G291" s="8"/>
      <c r="H291" s="8"/>
    </row>
    <row r="292">
      <c r="A292" s="12" t="s">
        <v>593</v>
      </c>
      <c r="B292" s="13"/>
      <c r="C292" s="14" t="s">
        <v>593</v>
      </c>
      <c r="D292" s="15"/>
      <c r="E292" s="4" t="s">
        <v>594</v>
      </c>
      <c r="F292" s="11"/>
      <c r="G292" s="8"/>
      <c r="H292" s="8"/>
    </row>
    <row r="293">
      <c r="A293" s="12" t="s">
        <v>595</v>
      </c>
      <c r="B293" s="13" t="s">
        <v>356</v>
      </c>
      <c r="C293" s="14" t="s">
        <v>595</v>
      </c>
      <c r="D293" s="15"/>
      <c r="E293" s="4" t="s">
        <v>596</v>
      </c>
      <c r="F293" s="11"/>
      <c r="G293" s="8"/>
      <c r="H293" s="8"/>
    </row>
    <row r="294">
      <c r="A294" s="12" t="s">
        <v>200</v>
      </c>
      <c r="B294" s="13" t="s">
        <v>8</v>
      </c>
      <c r="C294" s="14" t="s">
        <v>200</v>
      </c>
      <c r="D294" s="15"/>
      <c r="E294" s="4" t="s">
        <v>597</v>
      </c>
      <c r="F294" s="11"/>
      <c r="G294" s="8"/>
      <c r="H294" s="8"/>
    </row>
    <row r="295">
      <c r="A295" s="12" t="s">
        <v>598</v>
      </c>
      <c r="B295" s="13" t="s">
        <v>89</v>
      </c>
      <c r="C295" s="14" t="s">
        <v>598</v>
      </c>
      <c r="D295" s="15"/>
      <c r="E295" s="4" t="s">
        <v>599</v>
      </c>
      <c r="F295" s="5"/>
      <c r="G295" s="8"/>
      <c r="H295" s="8"/>
    </row>
    <row r="296">
      <c r="A296" s="12" t="s">
        <v>600</v>
      </c>
      <c r="B296" s="13"/>
      <c r="C296" s="14" t="s">
        <v>600</v>
      </c>
      <c r="D296" s="15"/>
      <c r="E296" s="4" t="s">
        <v>601</v>
      </c>
      <c r="F296" s="11"/>
      <c r="G296" s="8"/>
      <c r="H296" s="8"/>
    </row>
    <row r="297">
      <c r="A297" s="12" t="s">
        <v>55</v>
      </c>
      <c r="B297" s="13" t="s">
        <v>8</v>
      </c>
      <c r="C297" s="14" t="s">
        <v>55</v>
      </c>
      <c r="D297" s="15"/>
      <c r="E297" s="4" t="s">
        <v>57</v>
      </c>
      <c r="F297" s="11"/>
      <c r="G297" s="8"/>
      <c r="H297" s="8"/>
    </row>
    <row r="298">
      <c r="A298" s="12" t="s">
        <v>602</v>
      </c>
      <c r="B298" s="13"/>
      <c r="C298" s="14" t="s">
        <v>602</v>
      </c>
      <c r="D298" s="15"/>
      <c r="E298" s="4" t="s">
        <v>603</v>
      </c>
      <c r="F298" s="11"/>
      <c r="G298" s="8"/>
      <c r="H298" s="8"/>
    </row>
    <row r="299">
      <c r="A299" s="12" t="s">
        <v>604</v>
      </c>
      <c r="B299" s="13" t="s">
        <v>8</v>
      </c>
      <c r="C299" s="14" t="s">
        <v>604</v>
      </c>
      <c r="D299" s="15"/>
      <c r="E299" s="4" t="s">
        <v>605</v>
      </c>
      <c r="F299" s="11"/>
      <c r="G299" s="8"/>
      <c r="H299" s="8"/>
    </row>
    <row r="300">
      <c r="A300" s="12" t="s">
        <v>606</v>
      </c>
      <c r="B300" s="13"/>
      <c r="C300" s="14" t="s">
        <v>606</v>
      </c>
      <c r="D300" s="15"/>
      <c r="E300" s="4" t="s">
        <v>607</v>
      </c>
      <c r="F300" s="5"/>
      <c r="G300" s="8"/>
      <c r="H300" s="8"/>
    </row>
    <row r="301">
      <c r="A301" s="12" t="s">
        <v>608</v>
      </c>
      <c r="B301" s="13"/>
      <c r="C301" s="14" t="s">
        <v>608</v>
      </c>
      <c r="D301" s="15"/>
      <c r="E301" s="4" t="s">
        <v>609</v>
      </c>
      <c r="F301" s="5"/>
      <c r="G301" s="8"/>
      <c r="H301" s="8"/>
    </row>
    <row r="302">
      <c r="A302" s="12" t="s">
        <v>610</v>
      </c>
      <c r="B302" s="13"/>
      <c r="C302" s="14" t="s">
        <v>610</v>
      </c>
      <c r="D302" s="15"/>
      <c r="E302" s="4" t="s">
        <v>611</v>
      </c>
      <c r="F302" s="5"/>
      <c r="G302" s="8"/>
      <c r="H302" s="8"/>
    </row>
    <row r="303">
      <c r="A303" s="12" t="s">
        <v>612</v>
      </c>
      <c r="B303" s="13"/>
      <c r="C303" s="14" t="s">
        <v>612</v>
      </c>
      <c r="D303" s="15"/>
      <c r="E303" s="4" t="s">
        <v>613</v>
      </c>
      <c r="F303" s="11"/>
      <c r="G303" s="8"/>
      <c r="H303" s="8"/>
    </row>
    <row r="304">
      <c r="A304" s="12" t="s">
        <v>614</v>
      </c>
      <c r="B304" s="13"/>
      <c r="C304" s="14" t="s">
        <v>614</v>
      </c>
      <c r="D304" s="15"/>
      <c r="E304" s="4" t="s">
        <v>615</v>
      </c>
      <c r="F304" s="11"/>
      <c r="G304" s="8"/>
      <c r="H304" s="8"/>
    </row>
    <row r="305">
      <c r="A305" s="12" t="s">
        <v>616</v>
      </c>
      <c r="B305" s="13"/>
      <c r="C305" s="14" t="s">
        <v>616</v>
      </c>
      <c r="D305" s="15"/>
      <c r="E305" s="4" t="s">
        <v>617</v>
      </c>
      <c r="F305" s="11"/>
      <c r="G305" s="8"/>
      <c r="H305" s="8"/>
    </row>
    <row r="306">
      <c r="A306" s="12" t="s">
        <v>618</v>
      </c>
      <c r="B306" s="13" t="s">
        <v>8</v>
      </c>
      <c r="C306" s="14" t="s">
        <v>618</v>
      </c>
      <c r="D306" s="15"/>
      <c r="E306" s="4" t="s">
        <v>619</v>
      </c>
      <c r="F306" s="5"/>
      <c r="G306" s="8"/>
      <c r="H306" s="8"/>
    </row>
    <row r="307">
      <c r="A307" s="12" t="s">
        <v>620</v>
      </c>
      <c r="B307" s="13"/>
      <c r="C307" s="14" t="s">
        <v>620</v>
      </c>
      <c r="D307" s="15"/>
      <c r="E307" s="4" t="s">
        <v>621</v>
      </c>
      <c r="F307" s="11"/>
      <c r="G307" s="8"/>
      <c r="H307" s="8"/>
    </row>
    <row r="308">
      <c r="A308" s="12" t="s">
        <v>622</v>
      </c>
      <c r="B308" s="13"/>
      <c r="C308" s="14" t="s">
        <v>622</v>
      </c>
      <c r="D308" s="15"/>
      <c r="E308" s="4" t="s">
        <v>623</v>
      </c>
      <c r="F308" s="5"/>
      <c r="G308" s="8"/>
      <c r="H308" s="8"/>
    </row>
    <row r="309">
      <c r="A309" s="12" t="s">
        <v>624</v>
      </c>
      <c r="B309" s="13"/>
      <c r="C309" s="14" t="s">
        <v>624</v>
      </c>
      <c r="D309" s="15"/>
      <c r="E309" s="4" t="s">
        <v>625</v>
      </c>
      <c r="F309" s="5"/>
      <c r="G309" s="8"/>
      <c r="H309" s="8"/>
    </row>
    <row r="310">
      <c r="A310" s="12" t="s">
        <v>626</v>
      </c>
      <c r="B310" s="13"/>
      <c r="C310" s="14" t="s">
        <v>626</v>
      </c>
      <c r="D310" s="15"/>
      <c r="E310" s="4" t="s">
        <v>627</v>
      </c>
      <c r="F310" s="5"/>
      <c r="G310" s="8"/>
      <c r="H310" s="8"/>
    </row>
    <row r="311">
      <c r="A311" s="12" t="s">
        <v>628</v>
      </c>
      <c r="B311" s="13"/>
      <c r="C311" s="14" t="s">
        <v>628</v>
      </c>
      <c r="D311" s="15"/>
      <c r="E311" s="4" t="s">
        <v>629</v>
      </c>
      <c r="F311" s="11"/>
      <c r="G311" s="8"/>
      <c r="H311" s="8"/>
    </row>
    <row r="312">
      <c r="A312" s="12" t="s">
        <v>630</v>
      </c>
      <c r="B312" s="13"/>
      <c r="C312" s="14" t="s">
        <v>630</v>
      </c>
      <c r="D312" s="15"/>
      <c r="E312" s="4" t="s">
        <v>631</v>
      </c>
      <c r="F312" s="11"/>
      <c r="G312" s="8"/>
      <c r="H312" s="8"/>
    </row>
    <row r="313">
      <c r="A313" s="12" t="s">
        <v>632</v>
      </c>
      <c r="B313" s="13"/>
      <c r="C313" s="14" t="s">
        <v>632</v>
      </c>
      <c r="D313" s="15"/>
      <c r="E313" s="4" t="s">
        <v>633</v>
      </c>
      <c r="F313" s="5"/>
      <c r="G313" s="8"/>
      <c r="H313" s="8"/>
    </row>
    <row r="314">
      <c r="A314" s="12" t="s">
        <v>634</v>
      </c>
      <c r="B314" s="13"/>
      <c r="C314" s="14" t="s">
        <v>634</v>
      </c>
      <c r="D314" s="15"/>
      <c r="E314" s="4" t="s">
        <v>635</v>
      </c>
      <c r="F314" s="11"/>
      <c r="G314" s="8"/>
      <c r="H314" s="8"/>
    </row>
    <row r="315">
      <c r="A315" s="12" t="s">
        <v>636</v>
      </c>
      <c r="B315" s="13"/>
      <c r="C315" s="14" t="s">
        <v>636</v>
      </c>
      <c r="D315" s="15"/>
      <c r="E315" s="4" t="s">
        <v>637</v>
      </c>
      <c r="F315" s="11"/>
      <c r="G315" s="8"/>
      <c r="H315" s="8"/>
    </row>
    <row r="316">
      <c r="A316" s="12" t="s">
        <v>638</v>
      </c>
      <c r="B316" s="13"/>
      <c r="C316" s="14" t="s">
        <v>638</v>
      </c>
      <c r="D316" s="15"/>
      <c r="E316" s="4" t="s">
        <v>639</v>
      </c>
      <c r="F316" s="5"/>
      <c r="G316" s="8"/>
      <c r="H316" s="8"/>
    </row>
    <row r="317">
      <c r="A317" s="12" t="s">
        <v>640</v>
      </c>
      <c r="B317" s="13"/>
      <c r="C317" s="14" t="s">
        <v>640</v>
      </c>
      <c r="D317" s="15"/>
      <c r="E317" s="4" t="s">
        <v>641</v>
      </c>
      <c r="F317" s="5"/>
      <c r="G317" s="8"/>
      <c r="H317" s="8"/>
    </row>
    <row r="318">
      <c r="A318" s="12" t="s">
        <v>642</v>
      </c>
      <c r="B318" s="13"/>
      <c r="C318" s="14" t="s">
        <v>642</v>
      </c>
      <c r="D318" s="15"/>
      <c r="E318" s="4" t="s">
        <v>643</v>
      </c>
      <c r="F318" s="5"/>
      <c r="G318" s="8"/>
      <c r="H318" s="8"/>
    </row>
    <row r="319">
      <c r="A319" s="12" t="s">
        <v>644</v>
      </c>
      <c r="B319" s="13" t="s">
        <v>8</v>
      </c>
      <c r="C319" s="14" t="s">
        <v>644</v>
      </c>
      <c r="D319" s="15"/>
      <c r="E319" s="4" t="s">
        <v>645</v>
      </c>
      <c r="F319" s="11"/>
      <c r="G319" s="8"/>
      <c r="H319" s="8"/>
    </row>
    <row r="320">
      <c r="A320" s="12" t="s">
        <v>646</v>
      </c>
      <c r="B320" s="13"/>
      <c r="C320" s="14" t="s">
        <v>646</v>
      </c>
      <c r="D320" s="15"/>
      <c r="E320" s="4" t="s">
        <v>647</v>
      </c>
      <c r="F320" s="5"/>
      <c r="G320" s="8"/>
      <c r="H320" s="8"/>
    </row>
    <row r="321">
      <c r="A321" s="12" t="s">
        <v>648</v>
      </c>
      <c r="B321" s="13"/>
      <c r="C321" s="14" t="s">
        <v>648</v>
      </c>
      <c r="D321" s="15"/>
      <c r="E321" s="4" t="s">
        <v>649</v>
      </c>
      <c r="F321" s="5"/>
      <c r="G321" s="8"/>
      <c r="H321" s="8"/>
    </row>
    <row r="322">
      <c r="A322" s="12" t="s">
        <v>650</v>
      </c>
      <c r="B322" s="13"/>
      <c r="C322" s="14" t="s">
        <v>650</v>
      </c>
      <c r="D322" s="15"/>
      <c r="E322" s="4" t="s">
        <v>651</v>
      </c>
      <c r="F322" s="11"/>
      <c r="G322" s="8"/>
      <c r="H322" s="8"/>
    </row>
    <row r="323">
      <c r="A323" s="12" t="s">
        <v>652</v>
      </c>
      <c r="B323" s="13" t="s">
        <v>8</v>
      </c>
      <c r="C323" s="14" t="s">
        <v>652</v>
      </c>
      <c r="D323" s="15"/>
      <c r="E323" s="4" t="s">
        <v>653</v>
      </c>
      <c r="F323" s="5"/>
      <c r="G323" s="8"/>
      <c r="H323" s="8"/>
    </row>
    <row r="324">
      <c r="A324" s="12" t="s">
        <v>654</v>
      </c>
      <c r="B324" s="13"/>
      <c r="C324" s="14" t="s">
        <v>654</v>
      </c>
      <c r="D324" s="15"/>
      <c r="E324" s="4" t="s">
        <v>655</v>
      </c>
      <c r="F324" s="11"/>
      <c r="G324" s="8"/>
      <c r="H324" s="8"/>
    </row>
    <row r="325">
      <c r="A325" s="12" t="s">
        <v>656</v>
      </c>
      <c r="B325" s="13"/>
      <c r="C325" s="14" t="s">
        <v>656</v>
      </c>
      <c r="D325" s="15"/>
      <c r="E325" s="4" t="s">
        <v>657</v>
      </c>
      <c r="F325" s="11"/>
      <c r="G325" s="8"/>
      <c r="H325" s="8"/>
    </row>
    <row r="326">
      <c r="A326" s="12" t="s">
        <v>658</v>
      </c>
      <c r="B326" s="13"/>
      <c r="C326" s="14" t="s">
        <v>658</v>
      </c>
      <c r="D326" s="15"/>
      <c r="E326" s="4" t="s">
        <v>659</v>
      </c>
      <c r="F326" s="11"/>
      <c r="G326" s="8"/>
      <c r="H326" s="8"/>
    </row>
    <row r="327">
      <c r="A327" s="12" t="s">
        <v>660</v>
      </c>
      <c r="B327" s="13"/>
      <c r="C327" s="14" t="s">
        <v>660</v>
      </c>
      <c r="D327" s="15"/>
      <c r="E327" s="4" t="s">
        <v>661</v>
      </c>
      <c r="F327" s="5"/>
      <c r="G327" s="8"/>
      <c r="H327" s="8"/>
    </row>
    <row r="328">
      <c r="A328" s="12" t="s">
        <v>662</v>
      </c>
      <c r="B328" s="13"/>
      <c r="C328" s="14" t="s">
        <v>662</v>
      </c>
      <c r="D328" s="15"/>
      <c r="E328" s="4" t="s">
        <v>663</v>
      </c>
      <c r="F328" s="5"/>
      <c r="G328" s="8"/>
      <c r="H328" s="8"/>
    </row>
    <row r="329">
      <c r="A329" s="12" t="s">
        <v>664</v>
      </c>
      <c r="B329" s="13"/>
      <c r="C329" s="14" t="s">
        <v>664</v>
      </c>
      <c r="D329" s="15"/>
      <c r="E329" s="4" t="s">
        <v>665</v>
      </c>
      <c r="F329" s="5"/>
      <c r="G329" s="8"/>
      <c r="H329" s="8"/>
    </row>
    <row r="330">
      <c r="A330" s="12" t="s">
        <v>666</v>
      </c>
      <c r="B330" s="13"/>
      <c r="C330" s="14" t="s">
        <v>666</v>
      </c>
      <c r="D330" s="15"/>
      <c r="E330" s="4" t="s">
        <v>667</v>
      </c>
      <c r="F330" s="5"/>
      <c r="G330" s="8"/>
      <c r="H330" s="8"/>
    </row>
    <row r="331">
      <c r="A331" s="12" t="s">
        <v>668</v>
      </c>
      <c r="B331" s="13"/>
      <c r="C331" s="14" t="s">
        <v>668</v>
      </c>
      <c r="D331" s="15"/>
      <c r="E331" s="4" t="s">
        <v>669</v>
      </c>
      <c r="F331" s="11"/>
      <c r="G331" s="8"/>
      <c r="H331" s="8"/>
    </row>
    <row r="332">
      <c r="A332" s="12" t="s">
        <v>670</v>
      </c>
      <c r="B332" s="13"/>
      <c r="C332" s="14" t="s">
        <v>670</v>
      </c>
      <c r="D332" s="15"/>
      <c r="E332" s="4" t="s">
        <v>671</v>
      </c>
      <c r="F332" s="11"/>
      <c r="G332" s="8"/>
      <c r="H332" s="8"/>
    </row>
    <row r="333">
      <c r="A333" s="12" t="s">
        <v>672</v>
      </c>
      <c r="B333" s="13"/>
      <c r="C333" s="14" t="s">
        <v>672</v>
      </c>
      <c r="D333" s="15"/>
      <c r="E333" s="4" t="s">
        <v>673</v>
      </c>
      <c r="F333" s="5"/>
      <c r="G333" s="8"/>
      <c r="H333" s="8"/>
    </row>
    <row r="334">
      <c r="A334" s="12" t="s">
        <v>674</v>
      </c>
      <c r="B334" s="13"/>
      <c r="C334" s="14" t="s">
        <v>674</v>
      </c>
      <c r="D334" s="15"/>
      <c r="E334" s="4" t="s">
        <v>675</v>
      </c>
      <c r="F334" s="11"/>
      <c r="G334" s="8"/>
      <c r="H334" s="8"/>
    </row>
    <row r="335">
      <c r="A335" s="12" t="s">
        <v>676</v>
      </c>
      <c r="B335" s="13"/>
      <c r="C335" s="14" t="s">
        <v>677</v>
      </c>
      <c r="D335" s="15"/>
      <c r="E335" s="4" t="s">
        <v>678</v>
      </c>
      <c r="F335" s="5"/>
      <c r="G335" s="8"/>
      <c r="H335" s="8"/>
    </row>
    <row r="336">
      <c r="A336" s="12" t="s">
        <v>679</v>
      </c>
      <c r="B336" s="13" t="s">
        <v>8</v>
      </c>
      <c r="C336" s="14" t="s">
        <v>679</v>
      </c>
      <c r="D336" s="15"/>
      <c r="E336" s="4" t="s">
        <v>680</v>
      </c>
      <c r="F336" s="5"/>
      <c r="G336" s="8"/>
      <c r="H336" s="8"/>
    </row>
    <row r="337">
      <c r="A337" s="12" t="s">
        <v>681</v>
      </c>
      <c r="B337" s="13"/>
      <c r="C337" s="14" t="s">
        <v>681</v>
      </c>
      <c r="D337" s="15"/>
      <c r="E337" s="4" t="s">
        <v>682</v>
      </c>
      <c r="F337" s="5"/>
      <c r="G337" s="8"/>
      <c r="H337" s="8"/>
    </row>
    <row r="338">
      <c r="A338" s="12" t="s">
        <v>683</v>
      </c>
      <c r="B338" s="13" t="s">
        <v>89</v>
      </c>
      <c r="C338" s="14" t="s">
        <v>683</v>
      </c>
      <c r="D338" s="15"/>
      <c r="E338" s="4" t="s">
        <v>684</v>
      </c>
      <c r="F338" s="11"/>
      <c r="G338" s="8"/>
      <c r="H338" s="8"/>
    </row>
    <row r="339">
      <c r="A339" s="12" t="s">
        <v>685</v>
      </c>
      <c r="B339" s="13" t="s">
        <v>8</v>
      </c>
      <c r="C339" s="14" t="s">
        <v>685</v>
      </c>
      <c r="D339" s="15"/>
      <c r="E339" s="4" t="s">
        <v>686</v>
      </c>
      <c r="F339" s="11"/>
      <c r="G339" s="8"/>
      <c r="H339" s="8"/>
    </row>
    <row r="340">
      <c r="A340" s="12" t="s">
        <v>687</v>
      </c>
      <c r="B340" s="13"/>
      <c r="C340" s="14" t="s">
        <v>687</v>
      </c>
      <c r="D340" s="15"/>
      <c r="E340" s="4" t="s">
        <v>688</v>
      </c>
      <c r="F340" s="11"/>
      <c r="G340" s="8"/>
      <c r="H340" s="8"/>
    </row>
    <row r="341">
      <c r="A341" s="12" t="s">
        <v>689</v>
      </c>
      <c r="B341" s="13"/>
      <c r="C341" s="14" t="s">
        <v>689</v>
      </c>
      <c r="D341" s="15"/>
      <c r="E341" s="4" t="s">
        <v>690</v>
      </c>
      <c r="F341" s="5"/>
      <c r="G341" s="8"/>
      <c r="H341" s="8"/>
    </row>
    <row r="342">
      <c r="A342" s="12" t="s">
        <v>691</v>
      </c>
      <c r="B342" s="13"/>
      <c r="C342" s="14" t="s">
        <v>691</v>
      </c>
      <c r="D342" s="15"/>
      <c r="E342" s="4" t="s">
        <v>692</v>
      </c>
      <c r="F342" s="11"/>
      <c r="G342" s="8"/>
      <c r="H342" s="8"/>
    </row>
    <row r="343">
      <c r="A343" s="12" t="s">
        <v>693</v>
      </c>
      <c r="B343" s="13" t="s">
        <v>89</v>
      </c>
      <c r="C343" s="14" t="s">
        <v>693</v>
      </c>
      <c r="D343" s="15"/>
      <c r="E343" s="4" t="s">
        <v>694</v>
      </c>
      <c r="F343" s="5"/>
      <c r="G343" s="8"/>
      <c r="H343" s="8"/>
    </row>
    <row r="344">
      <c r="A344" s="12" t="s">
        <v>695</v>
      </c>
      <c r="B344" s="13" t="s">
        <v>8</v>
      </c>
      <c r="C344" s="14" t="s">
        <v>695</v>
      </c>
      <c r="D344" s="15"/>
      <c r="E344" s="4" t="s">
        <v>696</v>
      </c>
      <c r="F344" s="11"/>
      <c r="G344" s="8"/>
      <c r="H344" s="8"/>
    </row>
    <row r="345">
      <c r="A345" s="12" t="s">
        <v>697</v>
      </c>
      <c r="B345" s="13" t="s">
        <v>89</v>
      </c>
      <c r="C345" s="14" t="s">
        <v>697</v>
      </c>
      <c r="D345" s="15"/>
      <c r="E345" s="4" t="s">
        <v>698</v>
      </c>
      <c r="F345" s="11"/>
      <c r="G345" s="8"/>
      <c r="H345" s="8"/>
    </row>
    <row r="346">
      <c r="A346" s="12" t="s">
        <v>699</v>
      </c>
      <c r="B346" s="13"/>
      <c r="C346" s="14" t="s">
        <v>699</v>
      </c>
      <c r="D346" s="15"/>
      <c r="E346" s="4" t="s">
        <v>700</v>
      </c>
      <c r="F346" s="11"/>
      <c r="G346" s="8"/>
      <c r="H346" s="8"/>
    </row>
    <row r="347">
      <c r="A347" s="12" t="s">
        <v>701</v>
      </c>
      <c r="B347" s="13" t="s">
        <v>8</v>
      </c>
      <c r="C347" s="14" t="s">
        <v>701</v>
      </c>
      <c r="D347" s="15"/>
      <c r="E347" s="4" t="s">
        <v>702</v>
      </c>
      <c r="F347" s="11"/>
      <c r="G347" s="8"/>
      <c r="H347" s="8"/>
    </row>
    <row r="348">
      <c r="A348" s="12" t="s">
        <v>703</v>
      </c>
      <c r="B348" s="13"/>
      <c r="C348" s="14" t="s">
        <v>703</v>
      </c>
      <c r="D348" s="15"/>
      <c r="E348" s="4" t="s">
        <v>704</v>
      </c>
      <c r="F348" s="11"/>
      <c r="G348" s="8"/>
      <c r="H348" s="8"/>
    </row>
    <row r="349">
      <c r="A349" s="12" t="s">
        <v>705</v>
      </c>
      <c r="B349" s="13"/>
      <c r="C349" s="14" t="s">
        <v>705</v>
      </c>
      <c r="D349" s="15"/>
      <c r="E349" s="4" t="s">
        <v>706</v>
      </c>
      <c r="F349" s="5"/>
      <c r="G349" s="8"/>
      <c r="H349" s="8"/>
    </row>
    <row r="350">
      <c r="A350" s="12" t="s">
        <v>707</v>
      </c>
      <c r="B350" s="13" t="s">
        <v>8</v>
      </c>
      <c r="C350" s="14" t="s">
        <v>707</v>
      </c>
      <c r="D350" s="15"/>
      <c r="E350" s="4" t="s">
        <v>708</v>
      </c>
      <c r="F350" s="11"/>
      <c r="G350" s="8"/>
      <c r="H350" s="8"/>
    </row>
    <row r="351">
      <c r="A351" s="12" t="s">
        <v>709</v>
      </c>
      <c r="B351" s="13" t="s">
        <v>89</v>
      </c>
      <c r="C351" s="14" t="s">
        <v>709</v>
      </c>
      <c r="D351" s="15"/>
      <c r="E351" s="4" t="s">
        <v>710</v>
      </c>
      <c r="F351" s="11"/>
      <c r="G351" s="8"/>
      <c r="H351" s="8"/>
    </row>
    <row r="352">
      <c r="A352" s="12" t="s">
        <v>711</v>
      </c>
      <c r="B352" s="13" t="s">
        <v>8</v>
      </c>
      <c r="C352" s="14" t="s">
        <v>711</v>
      </c>
      <c r="D352" s="15"/>
      <c r="E352" s="4" t="s">
        <v>712</v>
      </c>
      <c r="F352" s="11"/>
      <c r="G352" s="8"/>
      <c r="H352" s="8"/>
    </row>
    <row r="353">
      <c r="A353" s="12" t="s">
        <v>713</v>
      </c>
      <c r="B353" s="13"/>
      <c r="C353" s="14" t="s">
        <v>713</v>
      </c>
      <c r="D353" s="15"/>
      <c r="E353" s="4" t="s">
        <v>714</v>
      </c>
      <c r="F353" s="5"/>
      <c r="G353" s="8"/>
      <c r="H353" s="8"/>
    </row>
    <row r="354">
      <c r="A354" s="12" t="s">
        <v>715</v>
      </c>
      <c r="B354" s="13"/>
      <c r="C354" s="14" t="s">
        <v>715</v>
      </c>
      <c r="D354" s="15"/>
      <c r="E354" s="4" t="s">
        <v>716</v>
      </c>
      <c r="F354" s="11"/>
      <c r="G354" s="8"/>
      <c r="H354" s="8"/>
    </row>
    <row r="355">
      <c r="A355" s="12" t="s">
        <v>717</v>
      </c>
      <c r="B355" s="13"/>
      <c r="C355" s="14" t="s">
        <v>717</v>
      </c>
      <c r="D355" s="15"/>
      <c r="E355" s="4" t="s">
        <v>718</v>
      </c>
      <c r="F355" s="11"/>
      <c r="G355" s="8"/>
      <c r="H355" s="8"/>
    </row>
    <row r="356">
      <c r="A356" s="12" t="s">
        <v>719</v>
      </c>
      <c r="B356" s="13"/>
      <c r="C356" s="14" t="s">
        <v>719</v>
      </c>
      <c r="D356" s="15"/>
      <c r="E356" s="4" t="s">
        <v>720</v>
      </c>
      <c r="F356" s="11"/>
      <c r="G356" s="8"/>
      <c r="H356" s="8"/>
    </row>
    <row r="357">
      <c r="A357" s="12" t="s">
        <v>721</v>
      </c>
      <c r="B357" s="13"/>
      <c r="C357" s="14" t="s">
        <v>721</v>
      </c>
      <c r="D357" s="15"/>
      <c r="E357" s="4" t="s">
        <v>722</v>
      </c>
      <c r="F357" s="5"/>
      <c r="G357" s="8"/>
      <c r="H357" s="8"/>
    </row>
    <row r="358">
      <c r="A358" s="12" t="s">
        <v>723</v>
      </c>
      <c r="B358" s="13"/>
      <c r="C358" s="14" t="s">
        <v>723</v>
      </c>
      <c r="D358" s="15"/>
      <c r="E358" s="4" t="s">
        <v>724</v>
      </c>
      <c r="F358" s="5"/>
      <c r="G358" s="8"/>
      <c r="H358" s="8"/>
    </row>
    <row r="359">
      <c r="A359" s="12" t="s">
        <v>725</v>
      </c>
      <c r="B359" s="13"/>
      <c r="C359" s="14" t="s">
        <v>725</v>
      </c>
      <c r="D359" s="15"/>
      <c r="E359" s="4" t="s">
        <v>726</v>
      </c>
      <c r="F359" s="5"/>
      <c r="G359" s="8"/>
      <c r="H359" s="8"/>
    </row>
    <row r="360">
      <c r="A360" s="12" t="s">
        <v>727</v>
      </c>
      <c r="B360" s="13"/>
      <c r="C360" s="14" t="s">
        <v>727</v>
      </c>
      <c r="D360" s="15"/>
      <c r="E360" s="4" t="s">
        <v>728</v>
      </c>
      <c r="F360" s="5"/>
      <c r="G360" s="8"/>
      <c r="H360" s="8"/>
    </row>
    <row r="361">
      <c r="A361" s="12" t="s">
        <v>729</v>
      </c>
      <c r="B361" s="13"/>
      <c r="C361" s="14" t="s">
        <v>729</v>
      </c>
      <c r="D361" s="15"/>
      <c r="E361" s="4" t="s">
        <v>730</v>
      </c>
      <c r="F361" s="5"/>
      <c r="G361" s="8"/>
      <c r="H361" s="8"/>
    </row>
    <row r="362">
      <c r="A362" s="12" t="s">
        <v>731</v>
      </c>
      <c r="B362" s="13" t="s">
        <v>356</v>
      </c>
      <c r="C362" s="14" t="s">
        <v>731</v>
      </c>
      <c r="D362" s="15"/>
      <c r="E362" s="4" t="s">
        <v>732</v>
      </c>
      <c r="F362" s="5"/>
      <c r="G362" s="8"/>
      <c r="H362" s="8"/>
    </row>
    <row r="363">
      <c r="A363" s="12" t="s">
        <v>733</v>
      </c>
      <c r="B363" s="13"/>
      <c r="C363" s="14" t="s">
        <v>733</v>
      </c>
      <c r="D363" s="15"/>
      <c r="E363" s="4" t="s">
        <v>734</v>
      </c>
      <c r="F363" s="5"/>
      <c r="G363" s="8"/>
      <c r="H363" s="8"/>
    </row>
    <row r="364">
      <c r="A364" s="12" t="s">
        <v>735</v>
      </c>
      <c r="B364" s="13" t="s">
        <v>356</v>
      </c>
      <c r="C364" s="14" t="s">
        <v>735</v>
      </c>
      <c r="D364" s="15"/>
      <c r="E364" s="4" t="s">
        <v>736</v>
      </c>
      <c r="F364" s="5"/>
      <c r="G364" s="8"/>
      <c r="H364" s="8"/>
    </row>
    <row r="365">
      <c r="A365" s="12" t="s">
        <v>55</v>
      </c>
      <c r="B365" s="13" t="s">
        <v>8</v>
      </c>
      <c r="C365" s="14" t="s">
        <v>55</v>
      </c>
      <c r="D365" s="15"/>
      <c r="E365" s="4" t="s">
        <v>57</v>
      </c>
      <c r="F365" s="11"/>
      <c r="G365" s="8"/>
      <c r="H365" s="8"/>
    </row>
    <row r="366">
      <c r="A366" s="12" t="s">
        <v>737</v>
      </c>
      <c r="B366" s="13"/>
      <c r="C366" s="14" t="s">
        <v>737</v>
      </c>
      <c r="D366" s="15"/>
      <c r="E366" s="4" t="s">
        <v>738</v>
      </c>
      <c r="F366" s="5"/>
      <c r="G366" s="8"/>
      <c r="H366" s="8"/>
    </row>
    <row r="367">
      <c r="A367" s="12" t="s">
        <v>739</v>
      </c>
      <c r="B367" s="13"/>
      <c r="C367" s="14" t="s">
        <v>739</v>
      </c>
      <c r="D367" s="15"/>
      <c r="E367" s="4" t="s">
        <v>740</v>
      </c>
      <c r="F367" s="5"/>
      <c r="G367" s="8"/>
      <c r="H367" s="8"/>
    </row>
    <row r="368">
      <c r="A368" s="12" t="s">
        <v>741</v>
      </c>
      <c r="B368" s="13" t="s">
        <v>356</v>
      </c>
      <c r="C368" s="14" t="s">
        <v>741</v>
      </c>
      <c r="D368" s="15"/>
      <c r="E368" s="4" t="s">
        <v>742</v>
      </c>
      <c r="F368" s="11"/>
      <c r="G368" s="8"/>
      <c r="H368" s="8"/>
    </row>
    <row r="369">
      <c r="A369" s="12" t="s">
        <v>743</v>
      </c>
      <c r="B369" s="13"/>
      <c r="C369" s="14" t="s">
        <v>743</v>
      </c>
      <c r="D369" s="15"/>
      <c r="E369" s="4" t="s">
        <v>744</v>
      </c>
      <c r="F369" s="11"/>
      <c r="G369" s="8"/>
      <c r="H369" s="8"/>
    </row>
    <row r="370">
      <c r="A370" s="12" t="s">
        <v>745</v>
      </c>
      <c r="B370" s="13" t="s">
        <v>356</v>
      </c>
      <c r="C370" s="14" t="s">
        <v>745</v>
      </c>
      <c r="D370" s="15"/>
      <c r="E370" s="4" t="s">
        <v>746</v>
      </c>
      <c r="F370" s="5"/>
      <c r="G370" s="8"/>
      <c r="H370" s="8"/>
    </row>
    <row r="371">
      <c r="A371" s="12" t="s">
        <v>747</v>
      </c>
      <c r="B371" s="13"/>
      <c r="C371" s="14" t="s">
        <v>747</v>
      </c>
      <c r="D371" s="15"/>
      <c r="E371" s="4" t="s">
        <v>748</v>
      </c>
      <c r="F371" s="11"/>
      <c r="G371" s="8"/>
      <c r="H371" s="8"/>
    </row>
    <row r="372">
      <c r="A372" s="12" t="s">
        <v>749</v>
      </c>
      <c r="B372" s="13"/>
      <c r="C372" s="14" t="s">
        <v>749</v>
      </c>
      <c r="D372" s="15"/>
      <c r="E372" s="4" t="s">
        <v>750</v>
      </c>
      <c r="F372" s="5"/>
      <c r="G372" s="8"/>
      <c r="H372" s="8"/>
    </row>
    <row r="373">
      <c r="A373" s="12" t="s">
        <v>751</v>
      </c>
      <c r="B373" s="13"/>
      <c r="C373" s="14" t="s">
        <v>751</v>
      </c>
      <c r="D373" s="15"/>
      <c r="E373" s="4" t="s">
        <v>752</v>
      </c>
      <c r="F373" s="5"/>
      <c r="G373" s="8"/>
      <c r="H373" s="8"/>
    </row>
    <row r="374">
      <c r="A374" s="12" t="s">
        <v>753</v>
      </c>
      <c r="B374" s="13"/>
      <c r="C374" s="14" t="s">
        <v>753</v>
      </c>
      <c r="D374" s="15"/>
      <c r="E374" s="4" t="s">
        <v>754</v>
      </c>
      <c r="F374" s="11"/>
      <c r="G374" s="8"/>
      <c r="H374" s="8"/>
    </row>
    <row r="375">
      <c r="A375" s="12" t="s">
        <v>755</v>
      </c>
      <c r="B375" s="13"/>
      <c r="C375" s="14" t="s">
        <v>755</v>
      </c>
      <c r="D375" s="15"/>
      <c r="E375" s="4" t="s">
        <v>756</v>
      </c>
      <c r="F375" s="11"/>
      <c r="G375" s="8"/>
      <c r="H375" s="8"/>
    </row>
    <row r="376">
      <c r="A376" s="12" t="s">
        <v>757</v>
      </c>
      <c r="B376" s="13"/>
      <c r="C376" s="14" t="s">
        <v>757</v>
      </c>
      <c r="D376" s="15"/>
      <c r="E376" s="4" t="s">
        <v>758</v>
      </c>
      <c r="F376" s="11"/>
      <c r="G376" s="8"/>
      <c r="H376" s="8"/>
    </row>
    <row r="377">
      <c r="A377" s="12" t="s">
        <v>55</v>
      </c>
      <c r="B377" s="13" t="s">
        <v>356</v>
      </c>
      <c r="C377" s="14" t="s">
        <v>55</v>
      </c>
      <c r="D377" s="15"/>
      <c r="E377" s="4" t="s">
        <v>57</v>
      </c>
      <c r="F377" s="11"/>
      <c r="G377" s="8"/>
      <c r="H377" s="8"/>
    </row>
    <row r="378">
      <c r="A378" s="12" t="s">
        <v>759</v>
      </c>
      <c r="B378" s="13"/>
      <c r="C378" s="14" t="s">
        <v>759</v>
      </c>
      <c r="D378" s="15"/>
      <c r="E378" s="4" t="s">
        <v>760</v>
      </c>
      <c r="F378" s="5"/>
      <c r="G378" s="8"/>
      <c r="H378" s="8"/>
    </row>
    <row r="379">
      <c r="A379" s="12" t="s">
        <v>761</v>
      </c>
      <c r="B379" s="13"/>
      <c r="C379" s="14" t="s">
        <v>761</v>
      </c>
      <c r="D379" s="15"/>
      <c r="E379" s="4" t="s">
        <v>762</v>
      </c>
      <c r="F379" s="11"/>
      <c r="G379" s="8"/>
      <c r="H379" s="8"/>
    </row>
    <row r="380">
      <c r="A380" s="12" t="s">
        <v>763</v>
      </c>
      <c r="B380" s="13"/>
      <c r="C380" s="14" t="s">
        <v>763</v>
      </c>
      <c r="D380" s="15"/>
      <c r="E380" s="4" t="s">
        <v>764</v>
      </c>
      <c r="F380" s="11"/>
      <c r="G380" s="8"/>
      <c r="H380" s="8"/>
    </row>
    <row r="381">
      <c r="A381" s="12" t="s">
        <v>765</v>
      </c>
      <c r="B381" s="13"/>
      <c r="C381" s="14" t="s">
        <v>765</v>
      </c>
      <c r="D381" s="15"/>
      <c r="E381" s="4" t="s">
        <v>766</v>
      </c>
      <c r="F381" s="5"/>
      <c r="G381" s="8"/>
      <c r="H381" s="8"/>
    </row>
    <row r="382">
      <c r="A382" s="12" t="s">
        <v>767</v>
      </c>
      <c r="B382" s="13"/>
      <c r="C382" s="14" t="s">
        <v>767</v>
      </c>
      <c r="D382" s="15"/>
      <c r="E382" s="4" t="s">
        <v>768</v>
      </c>
      <c r="F382" s="11"/>
      <c r="G382" s="8"/>
      <c r="H382" s="8"/>
    </row>
    <row r="383">
      <c r="A383" s="12" t="s">
        <v>769</v>
      </c>
      <c r="B383" s="13"/>
      <c r="C383" s="14" t="s">
        <v>769</v>
      </c>
      <c r="D383" s="15"/>
      <c r="E383" s="4" t="s">
        <v>770</v>
      </c>
      <c r="F383" s="5"/>
      <c r="G383" s="8"/>
      <c r="H383" s="8"/>
    </row>
    <row r="384">
      <c r="A384" s="12" t="s">
        <v>771</v>
      </c>
      <c r="B384" s="13" t="s">
        <v>356</v>
      </c>
      <c r="C384" s="14" t="s">
        <v>771</v>
      </c>
      <c r="D384" s="15"/>
      <c r="E384" s="4" t="s">
        <v>374</v>
      </c>
      <c r="F384" s="11"/>
      <c r="G384" s="8"/>
      <c r="H384" s="8"/>
    </row>
    <row r="385">
      <c r="A385" s="12" t="s">
        <v>772</v>
      </c>
      <c r="B385" s="13"/>
      <c r="C385" s="14" t="s">
        <v>772</v>
      </c>
      <c r="D385" s="15"/>
      <c r="E385" s="4" t="s">
        <v>773</v>
      </c>
      <c r="F385" s="5"/>
      <c r="G385" s="8"/>
      <c r="H385" s="8"/>
    </row>
    <row r="386">
      <c r="A386" s="12" t="s">
        <v>774</v>
      </c>
      <c r="B386" s="13" t="s">
        <v>356</v>
      </c>
      <c r="C386" s="14" t="s">
        <v>774</v>
      </c>
      <c r="D386" s="15"/>
      <c r="E386" s="4" t="s">
        <v>775</v>
      </c>
      <c r="F386" s="11"/>
      <c r="G386" s="8"/>
      <c r="H386" s="8"/>
    </row>
    <row r="387">
      <c r="A387" s="12" t="s">
        <v>55</v>
      </c>
      <c r="B387" s="13" t="s">
        <v>8</v>
      </c>
      <c r="C387" s="14" t="s">
        <v>55</v>
      </c>
      <c r="D387" s="15"/>
      <c r="E387" s="4" t="s">
        <v>57</v>
      </c>
      <c r="F387" s="11"/>
      <c r="G387" s="8"/>
      <c r="H387" s="8"/>
    </row>
    <row r="388">
      <c r="A388" s="12" t="s">
        <v>776</v>
      </c>
      <c r="B388" s="13"/>
      <c r="C388" s="14" t="s">
        <v>776</v>
      </c>
      <c r="D388" s="15"/>
      <c r="E388" s="4" t="s">
        <v>777</v>
      </c>
      <c r="F388" s="11"/>
      <c r="G388" s="8"/>
      <c r="H388" s="8"/>
    </row>
    <row r="389">
      <c r="A389" s="12" t="s">
        <v>778</v>
      </c>
      <c r="B389" s="13"/>
      <c r="C389" s="14" t="s">
        <v>778</v>
      </c>
      <c r="D389" s="15"/>
      <c r="E389" s="4" t="s">
        <v>779</v>
      </c>
      <c r="F389" s="11"/>
      <c r="G389" s="8"/>
      <c r="H389" s="8"/>
    </row>
    <row r="390">
      <c r="A390" s="12" t="s">
        <v>780</v>
      </c>
      <c r="B390" s="13"/>
      <c r="C390" s="14" t="s">
        <v>780</v>
      </c>
      <c r="D390" s="15"/>
      <c r="E390" s="4" t="s">
        <v>781</v>
      </c>
      <c r="F390" s="5"/>
      <c r="G390" s="8"/>
      <c r="H390" s="8"/>
    </row>
    <row r="391">
      <c r="A391" s="12" t="s">
        <v>782</v>
      </c>
      <c r="B391" s="13"/>
      <c r="C391" s="14" t="s">
        <v>782</v>
      </c>
      <c r="D391" s="15"/>
      <c r="E391" s="4" t="s">
        <v>783</v>
      </c>
      <c r="F391" s="11"/>
      <c r="G391" s="8"/>
      <c r="H391" s="8"/>
    </row>
    <row r="392">
      <c r="A392" s="12" t="s">
        <v>784</v>
      </c>
      <c r="B392" s="13"/>
      <c r="C392" s="14" t="s">
        <v>784</v>
      </c>
      <c r="D392" s="15"/>
      <c r="E392" s="4" t="s">
        <v>785</v>
      </c>
      <c r="F392" s="5"/>
      <c r="G392" s="8"/>
      <c r="H392" s="8"/>
    </row>
    <row r="393">
      <c r="A393" s="12" t="s">
        <v>786</v>
      </c>
      <c r="B393" s="13" t="s">
        <v>8</v>
      </c>
      <c r="C393" s="14" t="s">
        <v>786</v>
      </c>
      <c r="D393" s="15"/>
      <c r="E393" s="4" t="s">
        <v>787</v>
      </c>
      <c r="F393" s="5"/>
      <c r="G393" s="8"/>
      <c r="H393" s="8"/>
    </row>
    <row r="394">
      <c r="A394" s="12" t="s">
        <v>788</v>
      </c>
      <c r="B394" s="13"/>
      <c r="C394" s="14" t="s">
        <v>788</v>
      </c>
      <c r="D394" s="15"/>
      <c r="E394" s="4" t="s">
        <v>789</v>
      </c>
      <c r="F394" s="5"/>
      <c r="G394" s="8"/>
      <c r="H394" s="8"/>
    </row>
    <row r="395">
      <c r="A395" s="12" t="s">
        <v>790</v>
      </c>
      <c r="B395" s="13"/>
      <c r="C395" s="14" t="s">
        <v>790</v>
      </c>
      <c r="D395" s="15"/>
      <c r="E395" s="4" t="s">
        <v>791</v>
      </c>
      <c r="F395" s="11"/>
      <c r="G395" s="8"/>
      <c r="H395" s="8"/>
    </row>
    <row r="396">
      <c r="A396" s="12" t="s">
        <v>792</v>
      </c>
      <c r="B396" s="13"/>
      <c r="C396" s="14" t="s">
        <v>792</v>
      </c>
      <c r="D396" s="15"/>
      <c r="E396" s="4" t="s">
        <v>793</v>
      </c>
      <c r="F396" s="5"/>
      <c r="G396" s="8"/>
      <c r="H396" s="8"/>
    </row>
    <row r="397">
      <c r="A397" s="12" t="s">
        <v>794</v>
      </c>
      <c r="B397" s="13"/>
      <c r="C397" s="14" t="s">
        <v>794</v>
      </c>
      <c r="D397" s="15"/>
      <c r="E397" s="4" t="s">
        <v>795</v>
      </c>
      <c r="F397" s="11"/>
      <c r="G397" s="8"/>
      <c r="H397" s="8"/>
    </row>
    <row r="398">
      <c r="A398" s="12" t="s">
        <v>796</v>
      </c>
      <c r="B398" s="13"/>
      <c r="C398" s="14" t="s">
        <v>796</v>
      </c>
      <c r="D398" s="15"/>
      <c r="E398" s="4" t="s">
        <v>797</v>
      </c>
      <c r="F398" s="11"/>
      <c r="G398" s="8"/>
      <c r="H398" s="8"/>
    </row>
    <row r="399">
      <c r="A399" s="12" t="s">
        <v>798</v>
      </c>
      <c r="B399" s="13"/>
      <c r="C399" s="14" t="s">
        <v>798</v>
      </c>
      <c r="D399" s="15"/>
      <c r="E399" s="4" t="s">
        <v>799</v>
      </c>
      <c r="F399" s="11"/>
      <c r="G399" s="8"/>
      <c r="H399" s="8"/>
    </row>
    <row r="400">
      <c r="A400" s="12" t="s">
        <v>800</v>
      </c>
      <c r="B400" s="13"/>
      <c r="C400" s="14" t="s">
        <v>800</v>
      </c>
      <c r="D400" s="15"/>
      <c r="E400" s="4" t="s">
        <v>801</v>
      </c>
      <c r="F400" s="5"/>
      <c r="G400" s="8"/>
      <c r="H400" s="8"/>
    </row>
    <row r="401">
      <c r="A401" s="12" t="s">
        <v>802</v>
      </c>
      <c r="B401" s="13"/>
      <c r="C401" s="14" t="s">
        <v>802</v>
      </c>
      <c r="D401" s="15"/>
      <c r="E401" s="4" t="s">
        <v>803</v>
      </c>
      <c r="F401" s="5"/>
      <c r="G401" s="8"/>
      <c r="H401" s="8"/>
    </row>
    <row r="402">
      <c r="A402" s="12" t="s">
        <v>804</v>
      </c>
      <c r="B402" s="13"/>
      <c r="C402" s="14" t="s">
        <v>805</v>
      </c>
      <c r="D402" s="15"/>
      <c r="E402" s="4" t="s">
        <v>806</v>
      </c>
      <c r="F402" s="5"/>
      <c r="G402" s="8"/>
      <c r="H402" s="8"/>
    </row>
    <row r="403">
      <c r="A403" s="12" t="s">
        <v>807</v>
      </c>
      <c r="B403" s="13"/>
      <c r="C403" s="14" t="s">
        <v>807</v>
      </c>
      <c r="D403" s="15"/>
      <c r="E403" s="4" t="s">
        <v>808</v>
      </c>
      <c r="F403" s="5"/>
      <c r="G403" s="8"/>
      <c r="H403" s="8"/>
    </row>
    <row r="404">
      <c r="A404" s="12" t="s">
        <v>809</v>
      </c>
      <c r="B404" s="13" t="s">
        <v>8</v>
      </c>
      <c r="C404" s="14" t="s">
        <v>809</v>
      </c>
      <c r="D404" s="15"/>
      <c r="E404" s="4" t="s">
        <v>810</v>
      </c>
      <c r="F404" s="5"/>
      <c r="G404" s="8"/>
      <c r="H404" s="8"/>
    </row>
    <row r="405">
      <c r="A405" s="12" t="s">
        <v>811</v>
      </c>
      <c r="B405" s="13"/>
      <c r="C405" s="14" t="s">
        <v>811</v>
      </c>
      <c r="D405" s="15"/>
      <c r="E405" s="4" t="s">
        <v>812</v>
      </c>
      <c r="F405" s="5"/>
      <c r="G405" s="8"/>
      <c r="H405" s="8"/>
    </row>
    <row r="406">
      <c r="A406" s="12" t="s">
        <v>813</v>
      </c>
      <c r="B406" s="13"/>
      <c r="C406" s="14" t="s">
        <v>813</v>
      </c>
      <c r="D406" s="15"/>
      <c r="E406" s="4" t="s">
        <v>814</v>
      </c>
      <c r="F406" s="11"/>
      <c r="G406" s="8"/>
      <c r="H406" s="8"/>
    </row>
    <row r="407">
      <c r="A407" s="12" t="s">
        <v>815</v>
      </c>
      <c r="B407" s="13"/>
      <c r="C407" s="14" t="s">
        <v>815</v>
      </c>
      <c r="D407" s="15"/>
      <c r="E407" s="4" t="s">
        <v>816</v>
      </c>
      <c r="F407" s="5"/>
      <c r="G407" s="8"/>
      <c r="H407" s="8"/>
    </row>
    <row r="408">
      <c r="A408" s="12" t="s">
        <v>817</v>
      </c>
      <c r="B408" s="13"/>
      <c r="C408" s="14" t="s">
        <v>817</v>
      </c>
      <c r="D408" s="15"/>
      <c r="E408" s="4" t="s">
        <v>818</v>
      </c>
      <c r="F408" s="11"/>
      <c r="G408" s="8"/>
      <c r="H408" s="8"/>
    </row>
    <row r="409">
      <c r="A409" s="12" t="s">
        <v>819</v>
      </c>
      <c r="B409" s="13"/>
      <c r="C409" s="14" t="s">
        <v>819</v>
      </c>
      <c r="D409" s="15"/>
      <c r="E409" s="4" t="s">
        <v>820</v>
      </c>
      <c r="F409" s="11"/>
      <c r="G409" s="8"/>
      <c r="H409" s="8"/>
    </row>
    <row r="410">
      <c r="A410" s="12" t="s">
        <v>821</v>
      </c>
      <c r="B410" s="13"/>
      <c r="C410" s="14" t="s">
        <v>821</v>
      </c>
      <c r="D410" s="15"/>
      <c r="E410" s="4" t="s">
        <v>822</v>
      </c>
      <c r="F410" s="11"/>
      <c r="G410" s="8"/>
      <c r="H410" s="8"/>
    </row>
    <row r="411">
      <c r="A411" s="12" t="s">
        <v>823</v>
      </c>
      <c r="B411" s="13"/>
      <c r="C411" s="14" t="s">
        <v>823</v>
      </c>
      <c r="D411" s="15"/>
      <c r="E411" s="4" t="s">
        <v>824</v>
      </c>
      <c r="F411" s="11"/>
      <c r="G411" s="8"/>
      <c r="H411" s="8"/>
    </row>
    <row r="412">
      <c r="A412" s="12" t="s">
        <v>825</v>
      </c>
      <c r="B412" s="13"/>
      <c r="C412" s="14" t="s">
        <v>825</v>
      </c>
      <c r="D412" s="15"/>
      <c r="E412" s="4" t="s">
        <v>826</v>
      </c>
      <c r="F412" s="11"/>
      <c r="G412" s="8"/>
      <c r="H412" s="8"/>
    </row>
    <row r="413">
      <c r="A413" s="12" t="s">
        <v>827</v>
      </c>
      <c r="B413" s="13"/>
      <c r="C413" s="14" t="s">
        <v>827</v>
      </c>
      <c r="D413" s="15"/>
      <c r="E413" s="4" t="s">
        <v>828</v>
      </c>
      <c r="F413" s="11"/>
      <c r="G413" s="8"/>
      <c r="H413" s="8"/>
    </row>
    <row r="414">
      <c r="A414" s="12" t="s">
        <v>829</v>
      </c>
      <c r="B414" s="13"/>
      <c r="C414" s="14" t="s">
        <v>829</v>
      </c>
      <c r="D414" s="15"/>
      <c r="E414" s="4" t="s">
        <v>830</v>
      </c>
      <c r="F414" s="11"/>
      <c r="G414" s="8"/>
      <c r="H414" s="8"/>
    </row>
    <row r="415">
      <c r="A415" s="12" t="s">
        <v>831</v>
      </c>
      <c r="B415" s="13" t="s">
        <v>8</v>
      </c>
      <c r="C415" s="14" t="s">
        <v>831</v>
      </c>
      <c r="D415" s="15"/>
      <c r="E415" s="4" t="s">
        <v>832</v>
      </c>
      <c r="F415" s="5"/>
      <c r="G415" s="8"/>
      <c r="H415" s="8"/>
    </row>
    <row r="416">
      <c r="A416" s="12" t="s">
        <v>833</v>
      </c>
      <c r="B416" s="13"/>
      <c r="C416" s="14" t="s">
        <v>833</v>
      </c>
      <c r="D416" s="15"/>
      <c r="E416" s="4" t="s">
        <v>834</v>
      </c>
      <c r="F416" s="5"/>
      <c r="G416" s="8"/>
      <c r="H416" s="8"/>
    </row>
    <row r="417">
      <c r="A417" s="12" t="s">
        <v>835</v>
      </c>
      <c r="B417" s="13"/>
      <c r="C417" s="14" t="s">
        <v>835</v>
      </c>
      <c r="D417" s="15"/>
      <c r="E417" s="4" t="s">
        <v>836</v>
      </c>
      <c r="F417" s="5"/>
      <c r="G417" s="8"/>
      <c r="H417" s="8"/>
    </row>
    <row r="418">
      <c r="A418" s="12" t="s">
        <v>837</v>
      </c>
      <c r="B418" s="13"/>
      <c r="C418" s="14" t="s">
        <v>837</v>
      </c>
      <c r="D418" s="15"/>
      <c r="E418" s="4" t="s">
        <v>838</v>
      </c>
      <c r="F418" s="11"/>
      <c r="G418" s="8"/>
      <c r="H418" s="8"/>
    </row>
    <row r="419">
      <c r="A419" s="12" t="s">
        <v>839</v>
      </c>
      <c r="B419" s="13"/>
      <c r="C419" s="14" t="s">
        <v>839</v>
      </c>
      <c r="D419" s="15"/>
      <c r="E419" s="4" t="s">
        <v>840</v>
      </c>
      <c r="F419" s="11"/>
      <c r="G419" s="8"/>
      <c r="H419" s="8"/>
    </row>
    <row r="420">
      <c r="A420" s="12" t="s">
        <v>841</v>
      </c>
      <c r="B420" s="13"/>
      <c r="C420" s="14" t="s">
        <v>841</v>
      </c>
      <c r="D420" s="15"/>
      <c r="E420" s="4" t="s">
        <v>842</v>
      </c>
      <c r="F420" s="11"/>
      <c r="G420" s="8"/>
      <c r="H420" s="8"/>
    </row>
    <row r="421">
      <c r="A421" s="12" t="s">
        <v>843</v>
      </c>
      <c r="B421" s="13"/>
      <c r="C421" s="14" t="s">
        <v>843</v>
      </c>
      <c r="D421" s="15"/>
      <c r="E421" s="4" t="s">
        <v>844</v>
      </c>
      <c r="F421" s="11"/>
      <c r="G421" s="8"/>
      <c r="H421" s="8"/>
    </row>
    <row r="422">
      <c r="A422" s="12" t="s">
        <v>845</v>
      </c>
      <c r="B422" s="13"/>
      <c r="C422" s="14" t="s">
        <v>845</v>
      </c>
      <c r="D422" s="15"/>
      <c r="E422" s="4" t="s">
        <v>846</v>
      </c>
      <c r="F422" s="5"/>
      <c r="G422" s="8"/>
      <c r="H422" s="8"/>
    </row>
  </sheetData>
  <conditionalFormatting sqref="A3:A422">
    <cfRule type="expression" dxfId="0" priority="1">
      <formula>REGEXMATCH(A3,"[\\\[]")</formula>
    </cfRule>
  </conditionalFormatting>
  <conditionalFormatting sqref="E3:E422">
    <cfRule type="expression" dxfId="1" priority="2">
      <formula>REGEXMATCH(D3,"[̣̀́̉̃​]")</formula>
    </cfRule>
  </conditionalFormatting>
  <conditionalFormatting sqref="F3:F422">
    <cfRule type="expression" dxfId="1" priority="3">
      <formula>REGEXMATCH(F3,"[̣̀́̉̃​]")</formula>
    </cfRule>
  </conditionalFormatting>
  <conditionalFormatting sqref="G3:G42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13"/>
      <c r="B1" s="14"/>
    </row>
    <row r="2">
      <c r="A2" s="7"/>
      <c r="B2" s="8"/>
    </row>
    <row r="3">
      <c r="A3" s="7"/>
      <c r="B3" s="8"/>
    </row>
  </sheetData>
  <drawing r:id="rId1"/>
</worksheet>
</file>