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<sst xmlns="http://schemas.openxmlformats.org/spreadsheetml/2006/main" count="1352" uniqueCount="643">
  <si>
    <t>raw</t>
  </si>
  <si>
    <t>name</t>
  </si>
  <si>
    <t>org</t>
  </si>
  <si>
    <t>mtl</t>
  </si>
  <si>
    <t>trans</t>
  </si>
  <si>
    <t>edit</t>
  </si>
  <si>
    <t>merge</t>
  </si>
  <si>
    <t>“夢”の中の夢はそこで途切れた。</t>
  </si>
  <si>
    <t>…………</t>
  </si>
  <si>
    <t>十夜</t>
  </si>
  <si>
    <t>十夜は表情を固まらせている。まるで呼吸を忘れてしまったかのように。</t>
  </si>
  <si>
    <t>“私もあなたのお友だちに、なりたかった”</t>
  </si>
  <si>
    <t>女の子が、言った。</t>
  </si>
  <si>
    <t>十夜の新しいお友だちが……。</t>
  </si>
  <si>
    <t>昔々に出会った十夜のお友だち、悲しそうな女の子の……その孫が。</t>
  </si>
  <si>
    <t>“おばあちゃんは病院で、あなたのことをいっぱい、たくさん、私に話してくれた”</t>
  </si>
  <si>
    <t>“……大好きだった”</t>
  </si>
  <si>
    <t>“悲しかったおばあちゃんを笑顔にしてくれた、あなたのお話を聞いてから……私も、あなたが大好きになれたから”</t>
  </si>
  <si>
    <t>“私も、あなたと会いたいって……”</t>
  </si>
  <si>
    <t>“おばあちゃんとさよならする日のことを”</t>
  </si>
  <si>
    <t>“大切な人たちがいつか自分よりも先に死んでしまうことを、思うと……とても、とても、悲しくて怖くなってしまった私は……”</t>
  </si>
  <si>
    <t>“あなたに大丈夫だよって。そう、言ってほしくって……雨の日の公園に通い続けた……私だから”</t>
  </si>
  <si>
    <t>“だからね。私が……おばあちゃんの代わりに、もう大丈夫？　って。もう、さみしくはない？　って”</t>
  </si>
  <si>
    <t>“そんなふうに言えるくらい、あなたが笑顔になってくれるくらい……いっぱい、たくさん、一緒に遊ぶことができたらなって、思ってた”</t>
  </si>
  <si>
    <t>“だって私は、あなたも、おばあちゃんも、大好きだったから……”</t>
  </si>
  <si>
    <t>そう言い女の子は涙を流した。</t>
  </si>
  <si>
    <t>“おばあちゃんはあなたに会いたがってた”</t>
  </si>
  <si>
    <t>“あなたのことを思い出してから、ずっと、ずっと……”</t>
  </si>
  <si>
    <t>“でも、その頃にはもう、おばあちゃんは病室から出ることもできなくなってしまってて……”</t>
  </si>
  <si>
    <t>雨降りだろうと晴れの日だろうと、お友だちに会いに行けるだけの力は、もうどこにも、残っていなくて……。</t>
  </si>
  <si>
    <t>“おばあちゃんはね。あなたに会いたい、約束を守れなくてごめんねって、ひどいお友だちでごめんなさいって、言いたい……”</t>
  </si>
  <si>
    <t>“もしも許してくれたなら、あなたと最後に一緒に、遊びたい”</t>
  </si>
  <si>
    <t>“そして笑顔でまた明日って、そう、言えたなら……って”</t>
  </si>
  <si>
    <t>“私にだけ、そう言って”</t>
  </si>
  <si>
    <t>“おばあちゃんは……もう”</t>
  </si>
  <si>
    <t>つい先日のことだ。[・|そ][・|の][・|人]は旅立った。</t>
  </si>
  <si>
    <t>つい先日のことだ。その人は旅立った。</t>
  </si>
  <si>
    <t>老衰だった。九十歳を超える大往生。</t>
  </si>
  <si>
    <t>愛する家族に見守られ、愛しい孫に手を握られて……。</t>
  </si>
  <si>
    <t>静かに、ただ眠るように[まぶた|瞼]を閉じて……。</t>
  </si>
  <si>
    <t>静かに、ただ眠るように瞼を閉じて……。</t>
  </si>
  <si>
    <t>[・|そ][・|の][・|命][・|は]、“[・|夜]”[・|の][・|中][・|へ][・|と]。</t>
  </si>
  <si>
    <t>その命は、“夜”の中へと。</t>
  </si>
  <si>
    <t>……たったひとつの“約束”を果たせなかったことを深く、静かに、悔やみながら。</t>
  </si>
  <si>
    <t>孫は、[・|そ][・|の][・|心]は。</t>
  </si>
  <si>
    <t>孫は、その心は。</t>
  </si>
  <si>
    <t>大好きなおばあちゃんが亡くなったその瞬間、“大人”への一歩を踏み出したのだろう。</t>
  </si>
  <si>
    <t>“……お父さんも。お母さんも。私以上に悲しいはずだ”</t>
  </si>
  <si>
    <t>“だから泣いてはだめだ。絶対に。強く、ならなきゃ”</t>
  </si>
  <si>
    <t>だから十夜のことが見えなくなった。</t>
  </si>
  <si>
    <t>十夜のことを、感じられなくなった。十夜もあさひさんも、そしてクロも、俺たちが子どもの頃にだけ出会える友だちだから。</t>
  </si>
  <si>
    <t>そのような強引ともいえる成長過程を踏んだ心は、果たして、この先の時間を幸福に生きていくことが叶うだろうか。</t>
  </si>
  <si>
    <t>……十夜のお友だち</t>
  </si>
  <si>
    <t>大雅</t>
  </si>
  <si>
    <t>つぶやく。</t>
  </si>
  <si>
    <t>……悲しそうな顔の、女の子</t>
  </si>
  <si>
    <t>俺は更に、つぶやいてみる。</t>
  </si>
  <si>
    <t>そして、女の子に……新しい十夜の友だちに、問いかけた。</t>
  </si>
  <si>
    <t>君のおばあちゃんは、いつ頃に亡くなったのかな</t>
  </si>
  <si>
    <t>“……今夜でちょうど、一週間”</t>
  </si>
  <si>
    <t>と、いうと？</t>
  </si>
  <si>
    <t>詳しい日にち、そして時間を教えてほしいと俺は言う。</t>
  </si>
  <si>
    <t>“おばあちゃんが亡くなったのは朝が来るほんの少し前”</t>
  </si>
  <si>
    <t>“一週間前の……明け方前だよ”</t>
  </si>
  <si>
    <t>“あと数分くらいで、ちょうど一週間になるんじゃないかな”</t>
  </si>
  <si>
    <t>そう。一週間前、か</t>
  </si>
  <si>
    <t>……だけど正確には、今はまだ、一週間前にはなっていないんだね？　あと数分で一週間後になる。そういう理解で、間違いない？</t>
  </si>
  <si>
    <t>“う、うん？”</t>
  </si>
  <si>
    <t>“そう、だけど……？”</t>
  </si>
  <si>
    <t>それがどうしたの？　と女の子。</t>
  </si>
  <si>
    <t>女の子は首をかしげていた。その隣にいる十夜もだ――いやいや。</t>
  </si>
  <si>
    <t>十夜は俺の言わんとすることを察してはほしかった。</t>
  </si>
  <si>
    <t>だって君は“夜”の住人……。</t>
  </si>
  <si>
    <t>十夜。お友だちに会いに行こう</t>
  </si>
  <si>
    <t>……え？</t>
  </si>
  <si>
    <t>驚いたように顔を上げた。</t>
  </si>
  <si>
    <t>死んだ人間とはもう二度と、出会えない</t>
  </si>
  <si>
    <t>だけどまだ、間に合う……かもしれないよ。俺たちの時間、“夜の国”の中でなら</t>
  </si>
  <si>
    <t>そう言って、俺は夜空から視線を逸らすようにして――……[・|時][・|計][・|塔]だ。</t>
  </si>
  <si>
    <t>そう言って、俺は夜空から視線を逸らすようにして――……時計塔だ。</t>
  </si>
  <si>
    <t>その姿を脳裏に思い浮かべた。</t>
  </si>
  <si>
    <t>“夜”にそびえる巨大なそれは終わりの象徴。</t>
  </si>
  <si>
    <t>命も。心も。つらかった気持ちでさえも。</t>
  </si>
  <si>
    <t>終わってしまったすべての時間が集められる場所。</t>
  </si>
  <si>
    <t>そして彼ら彼女らが“次”へと向かうそれまでに、その準備を整えるための場所でもある。</t>
  </si>
  <si>
    <t>“刻の終着駅”</t>
  </si>
  <si>
    <t>しかしそのような名称は、少々恥ずかしい方向に拗らせてしまっているあさひさんが、勝手にそう呼び始めただけの可能性もないではないが……今、重要なのは。</t>
  </si>
  <si>
    <t>寿命を全うした人間の魂は、誰しも、天国だとか地獄だとか、[・|夜][・|空][・|の][・|星][・|の][・|ど][・|れ][・|か][・|ひ][・|と][・|つ]、[・|と][・|か]――</t>
  </si>
  <si>
    <t>寿命を全うした人間の魂は、誰しも、天国だとか地獄だとか、夜空の星のどれかひとつ、とか――</t>
  </si>
  <si>
    <t>[・|あ][・|る][・|い][・|は][・|大][・|切][・|な][・|誰][・|か][・|の]“[・|隣]”[・|で]、[・|あ][・|る][・|と][・|か]。</t>
  </si>
  <si>
    <t>あるいは大切な誰かの“隣”で、あるとか。</t>
  </si>
  <si>
    <t>――そういったそれぞれの“次”へと向かうまでに、あの巨大な駅の中で、一週間ほどの猶予が与えられる</t>
  </si>
  <si>
    <t>……と。</t>
  </si>
  <si>
    <t>幼いいつかの日に、あさひさんに教えられた“夜”の知識を、俺は掘り起こそうとする。</t>
  </si>
  <si>
    <t>その一週間という時間の中で、“次”に役立つ買い物をする者がいれば。</t>
  </si>
  <si>
    <t>生前に果たせなかった思い残しや後悔を、なんとか取り戻そうとする者もいる。</t>
  </si>
  <si>
    <t>大切な人の人生を守るため、その人の“隣”にずっと寄り添い続ける。そんな“次”もある。</t>
  </si>
  <si>
    <t>……もしも十夜のお友だちが、十夜との“約束”を果たせなかったことを今も、この瞬間も、悔やみ続けているとしたら</t>
  </si>
  <si>
    <t>あの巨大な終わりの塔の下。</t>
  </si>
  <si>
    <t>今もずっと、十夜ともう一度だけ出会えることを夢見ている……かもしれない。</t>
  </si>
  <si>
    <t>行こう、十夜</t>
  </si>
  <si>
    <t>時間がないよとそう言って、俺は十夜と手をつなごうとする。</t>
  </si>
  <si>
    <t>その日の[・|最][・|終][・|列][・|車]は午前三時と決まってる。それを逃してしまったら……</t>
  </si>
  <si>
    <t>その日の最終列車は午前三時と決まってる。それを逃してしまったら……</t>
  </si>
  <si>
    <t>本当に、本当に。</t>
  </si>
  <si>
    <t>もう二度と、ふたりは会えなくなってしまう</t>
  </si>
  <si>
    <t>お別れだ。そこに“また、明日”なんてものはない。どこにもない。</t>
  </si>
  <si>
    <t>しかし十夜は差し出した俺の手のひらを握ろうとはしなかった。</t>
  </si>
  <si>
    <t>ただじっと、自分の足元に視線を落としている。</t>
  </si>
  <si>
    <t>十夜……</t>
  </si>
  <si>
    <t>急がないと。今夜で一週間だ。最終便だ。終わってしまった命を“次”へと運ぶ“夜”の列車が出てしまうよ</t>
  </si>
  <si>
    <t>きっとその列車に十夜のお友だちは乗るのだろう。</t>
  </si>
  <si>
    <t>……一週間。</t>
  </si>
  <si>
    <t>与えられた目一杯の時間を使い、十夜と最後に出会える方法を考えていたのではないか――</t>
  </si>
  <si>
    <t>俺が勝手にそう信じていたいその人は、今夜の列車には必ず乗らなければならないのだ。</t>
  </si>
  <si>
    <t>何があっても。どんなことが、あったとしても。</t>
  </si>
  <si>
    <t>なぜなら、一週間の猶予を過ぎても“次”を選べなかった魂は、“夜”の中に閉じ込められてしまうからだ。</t>
  </si>
  <si>
    <t>そうなるとあの巨大な駅の構内で、飽くなき永遠を漂うようにただただ生きるか……。</t>
  </si>
  <si>
    <t>いつしか“夜の国”の中で、つらい、悲しい、そんな気持ちを肥大させた“悪夢”となり替わってしまう。</t>
  </si>
  <si>
    <t>もしそんな結果に至ってしまえば、[・|い][・|つ][・|か]……。</t>
  </si>
  <si>
    <t>もしそんな結果に至ってしまえば、いつか……。</t>
  </si>
  <si>
    <t>いつか俺や十夜自身の手で、“悪夢”と化した女の子を[・|回][・|収]しなければならない――最低な[・|い][・|つ][・|か]が訪れてしまう。そんな未来だってないとは言えなかった。</t>
  </si>
  <si>
    <t>いつか俺や十夜自身の手で、“悪夢”と化した女の子を回収しなければならない――最低ないつかが訪れてしまう。そんな未来だってないとは言えなかった。</t>
  </si>
  <si>
    <t>それは想像できうる限り最低最悪の“バットエンド”だとも言えるだろう。</t>
  </si>
  <si>
    <t>そんな終わりの終わりを避けるためには、せめて[・|思][・|い][・|残][・|し]を解消させて、笑顔で……“次”へと見送ることくらいしか最善を思いつけない。</t>
  </si>
  <si>
    <t>そんな終わりの終わりを避けるためには、せめて思い残しを解消させて、笑顔で……“次”へと見送ることくらいしか最善を思いつけない。</t>
  </si>
  <si>
    <t>十夜。もう、お友だちと一緒に遊んだりして、十夜の願いを……ふたりの夢を叶えるだけの時間はない。残念だけど</t>
  </si>
  <si>
    <t>こうして話をしている間にも、一秒、二秒、時間はたゆまず進んでしまっているのだから。</t>
  </si>
  <si>
    <t>それでも、最後に一言だけでもお友だちに伝えたいこととか、もしも十夜にあるなら……ううん</t>
  </si>
  <si>
    <t>せめて互いに“お別れ”を言い合えるだけでもいい。いや。最後にひと目、会うことだけでも叶えば……十夜。君のさみしい気持ちが少しは軽くなるかも、しれないよ</t>
  </si>
  <si>
    <t>十夜のお友だちは幸せな人生を送ったのかもしれない。</t>
  </si>
  <si>
    <t>だけど……。</t>
  </si>
  <si>
    <t>すっかりおばあちゃんになってしまったあの子もまた、最後は悲しそうな顔で[まぶた|瞼]を閉じたと――あの子の孫は言っていた。</t>
  </si>
  <si>
    <t>すっかりおばあちゃんになってしまったあの子もまた、最後は悲しそうな顔で瞼を閉じたと――あの子の孫は言っていた。</t>
  </si>
  <si>
    <t>ふたりはまた、“悲しそう”で、“さみしそう”</t>
  </si>
  <si>
    <t>だから俺はもう一度、言う。</t>
  </si>
  <si>
    <t>行こう、十夜。お友だちに会いに行こう</t>
  </si>
  <si>
    <t>……お別れを言い合うだけのことに意味はあるだろうか。</t>
  </si>
  <si>
    <t>……最後にひと目だけでも会うことに、価値はあるのだろうか。</t>
  </si>
  <si>
    <t>そんなのはその瞬間に立ち会うまで何も、何ひとつ、わかるはずもないけれど、</t>
  </si>
  <si>
    <t>十夜と、十夜のお友だち。ふたりの心が少しでも軽くなるのなら――俺たちの今夜はきっと、何より意味や、価値のある時間になるはずだと、俺は思うよ</t>
  </si>
  <si>
    <t>十夜は俺を見上げた。恐る恐る……そっと。</t>
  </si>
  <si>
    <t>……私のこと</t>
  </si>
  <si>
    <t>ぽつりと、言う。</t>
  </si>
  <si>
    <t>あの子は、私のこと……待っていてくれるかな</t>
  </si>
  <si>
    <t>もう何年も。何十年も。私たちは会ってない</t>
  </si>
  <si>
    <t>……それでもちゃんと、私のこと、わかってくれるかな。私の顔、忘れちゃってたり、しないかな？</t>
  </si>
  <si>
    <t>十夜の瞳は不安そうに揺れている。</t>
  </si>
  <si>
    <t>俺はそんな十夜に、無責任にうなずく代わりに、言った。</t>
  </si>
  <si>
    <t>それは、ごめんね。俺にはわからないけど……でも</t>
  </si>
  <si>
    <t>……でも？</t>
  </si>
  <si>
    <t>うん。でもね。十夜</t>
  </si>
  <si>
    <t>もしも十夜が行かなければ、お友だちが待ちぼうけになっちゃうかもしれない。その可能性は凄く高いんじゃないかなって……感じるよ</t>
  </si>
  <si>
    <t>俺はそう言い、苦笑いを浮かべてしまう。</t>
  </si>
  <si>
    <t>そうだ。苦笑いだ。</t>
  </si>
  <si>
    <t>こんなもの。</t>
  </si>
  <si>
    <t>どんなに聞こえのいい言葉で着飾ろうと……。</t>
  </si>
  <si>
    <t>こんなものは俺が“そうしてほしい”というエゴの塊でしかなくて……。</t>
  </si>
  <si>
    <t>そういった自覚が少なからずあるからこそ、俺はまるで引け目の証のように、苦笑いを浮かべてしまうのだった。</t>
  </si>
  <si>
    <t>そんな俺のことを少し、ほんの少しの間だけ、じっと見つめていた十夜だったけれど、</t>
  </si>
  <si>
    <t>……わかった</t>
  </si>
  <si>
    <t>小さく、こくりと……うなずいてくれた。</t>
  </si>
  <si>
    <t>行く</t>
  </si>
  <si>
    <t>私、会いに、行きたい……お友だちとちゃんと“さよなら”したいよ、大雅</t>
  </si>
  <si>
    <t>そして差し出していた俺の手を、十夜は握り――小さく笑った。</t>
  </si>
  <si>
    <t>お友だちと最後の挨拶もできないなんて……そんなの。やっぱり、お友だち失格だよね</t>
  </si>
  <si>
    <t>――時間がない。</t>
  </si>
  <si>
    <t>俺と十夜。そして女の子は急いで家から出た。</t>
  </si>
  <si>
    <t>巨大な巨大な時計盤。</t>
  </si>
  <si>
    <t>午前三時前。最終便が出るおよそ五、六分前といったところか。</t>
  </si>
  <si>
    <t>“夜”から旅立つ列車の最終便が出発するまで、あと四、五分といったところまで時間は迫っていた。</t>
  </si>
  <si>
    <t>“[魔法|想像力]”がすべてを支配する特別な時間――“夜の国”。その大通り。</t>
  </si>
  <si>
    <t>“想像力”がすべてを支配する特別な時間――“夜の国”。その大通り。</t>
  </si>
  <si>
    <t>ここから見上げた時計塔は、遠い。</t>
  </si>
  <si>
    <t>今、俺たちがいる場所からあそこまでは、全速力で走って向かったとしても二十分以上はかかってしまうだろう。</t>
  </si>
  <si>
    <t>“太陽の時間”の下ではほぼ毎日、通っている場所である――学園だ。</t>
  </si>
  <si>
    <t>“夜”の中ではすっかりその姿を変えてしまっている。</t>
  </si>
  <si>
    <t>それでも、[・|こ][・|こ][・|ら][・|あ][・|た][・|り]から、いつも通っている[・|あ][・|そ][・|こ][・|ま][・|で]、どれほどの時間がかかるかはおおよそわかる。</t>
  </si>
  <si>
    <t>それでも、ここらあたりから、いつも通っているあそこまで、どれほどの時間がかかるかはおおよそわかる。</t>
  </si>
  <si>
    <t>このままでは、だめだ。</t>
  </si>
  <si>
    <t>せっかく十夜が俺の手を取ってくれたというのに……間に合わない。間に合うはずがない。</t>
  </si>
  <si>
    <t>もう既に、諦めるために心の準備をしなければならない時間であった。</t>
  </si>
  <si>
    <t>走って行ったらとても、到底、間に合わない</t>
  </si>
  <si>
    <t>思い描くすべてが叶う“夜の国”</t>
  </si>
  <si>
    <t>だけど時間には逆らえない。</t>
  </si>
  <si>
    <t>それを延長することも、短縮することも。</t>
  </si>
  <si>
    <t>……だけど</t>
  </si>
  <si>
    <t>俺は、十夜とつないだ手に改めて力を込めた――[・|空][・|中]でそれを離してしまうことのないように。</t>
  </si>
  <si>
    <t>俺は、十夜とつないだ手に改めて力を込めた――空中でそれを離してしまうことのないように。</t>
  </si>
  <si>
    <t>飛ぶぞ、十夜。しっかり掴まっていて</t>
  </si>
  <si>
    <t>う、うん。わかった</t>
  </si>
  <si>
    <t>ぎゅっと込められた力が伝わる。</t>
  </si>
  <si>
    <t>そして十夜は逆の手で女の子の手を握りしめていた。</t>
  </si>
  <si>
    <t>三人だ。</t>
  </si>
  <si>
    <t>俺と、十夜と、お友だちの……可愛いかわいいその孫と。</t>
  </si>
  <si>
    <t>三人で十夜のお友だちに会いに行こう。</t>
  </si>
  <si>
    <t>せめて“さよなら”を伝える。そのためだ。</t>
  </si>
  <si>
    <t>そうすることが、これから続く誰かの時間にとって、ハッピーエンドに一番近づける方法なのではないかと……信じていたい。</t>
  </si>
  <si>
    <t>さあ、行くぞ。“魔法使い”の時間をはじめよう</t>
  </si>
  <si>
    <t>俺たちの“魔法”は誰にも負けない“想像力”だ。</t>
  </si>
  <si>
    <t>まるで呪文のように心の中でそうつぶやいて――[まぶた|瞼]を閉じた。</t>
  </si>
  <si>
    <t>まるで呪文のように心の中でそうつぶやいて――瞼を閉じた。</t>
  </si>
  <si>
    <t>俺は、幼い頃に頭の中へと入力し続けた“物語”の中から、今ここに相応しい力を使っている何者かの映像を思い起こそうとした。</t>
  </si>
  <si>
    <t>心のページを静かにめくる。</t>
  </si>
  <si>
    <t>あの“夜”はハルと一緒に高くたかく一息で駆け上がったのだ。</t>
  </si>
  <si>
    <t>数日前。[・|あ][・|の]“[・|夜]”はハルと一緒に高くたかく一息で駆け上がった。</t>
  </si>
  <si>
    <t>数日前。あの“夜”はハルと一緒に高くたかく一息で駆け上がった。</t>
  </si>
  <si>
    <t>それは俺にとって、それほど難しい“[魔法|想像]”ではないはずだった。</t>
  </si>
  <si>
    <t>それは俺にとって、それほど難しい“想像”ではないはずだった。</t>
  </si>
  <si>
    <t>しかし……。</t>
  </si>
  <si>
    <t>……おかしい</t>
  </si>
  <si>
    <t>[まぶた|瞼]を開く。</t>
  </si>
  <si>
    <t>瞼を開く。</t>
  </si>
  <si>
    <t>……上手く、できないぞ</t>
  </si>
  <si>
    <t>夜空を掛ける――</t>
  </si>
  <si>
    <t>たったそれだけの“魔法”が想像できない。</t>
  </si>
  <si>
    <t>両足は地面をぴたりと掴んだまま離れなかった。</t>
  </si>
  <si>
    <t>どうしたんだ、俺。……ついこの前は一瞬でできたことじゃないか</t>
  </si>
  <si>
    <t>変だ。おかしい。どういうことだ。</t>
  </si>
  <si>
    <t>頭の中でめくったページには白紙が並ぶ。</t>
  </si>
  <si>
    <t>幼い頃から懸命に入力し続けてきた“[物語|想像]”がどこにも見当たらないのだ。</t>
  </si>
  <si>
    <t>幼い頃から懸命に入力し続けてきた“想像”がどこにも見当たらないのだ。</t>
  </si>
  <si>
    <t>どころかほんの一瞬だろうと映像を想起することが叶わない。</t>
  </si>
  <si>
    <t>頭の中に濃霧がかかってしまったようだった。</t>
  </si>
  <si>
    <t>しかし[・|そ][・|の][・|原][・|因]にすぐさま俺は思い至ってしまう。</t>
  </si>
  <si>
    <t>しかしその原因にすぐさま俺は思い至ってしまう。</t>
  </si>
  <si>
    <t>……ああ、そうか</t>
  </si>
  <si>
    <t>最近、あさひさんの[部屋|工房]に行っていないな</t>
  </si>
  <si>
    <t>最近、あさひさんの工房に行っていないな</t>
  </si>
  <si>
    <t>あの場所は俺自身の中に“魔法”を作り上げる……まさに工房だったというのに。</t>
  </si>
  <si>
    <t>俺にとって“想像力”とは――ひどく陳腐な言葉で表現するのなら――[マジックポイント|ＭＰ]と同じだ。</t>
  </si>
  <si>
    <t>俺にとって“想像力”とは――ひどく陳腐な言葉で表現するのなら――ＭＰと同じだ。</t>
  </si>
  <si>
    <t>“夜の国”で“魔法”を使えば使うだけ、頭の中から、そして心の中から、[・|そ][・|れ]は消費されてしまう。</t>
  </si>
  <si>
    <t>“夜の国”で“魔法”を使えば使うだけ、頭の中から、そして心の中から、それは消費されてしまう。</t>
  </si>
  <si>
    <t>“夜空を飛ぶ”……といった“想像”を、先日自分の中から[消費|出力]したばかりだ。</t>
  </si>
  <si>
    <t>“夜空を飛ぶ”……といった“想像”を、先日自分の中から出力したばかりだ。</t>
  </si>
  <si>
    <t>同じようにできないのは当然だった。</t>
  </si>
  <si>
    <t>大雅……どうしたの？</t>
  </si>
  <si>
    <t>十夜が不安げに俺を見上げていた。</t>
  </si>
  <si>
    <t>その声で、その眼差しで、我に返る。</t>
  </si>
  <si>
    <t>今はどうしようもない自分に呆れていられるだけの暇もなかった――現状を打破する[・|何][・|か]を探し出さなければならない状況だ。</t>
  </si>
  <si>
    <t>今はどうしようもない自分に呆れていられるだけの暇もなかった――現状を打破する何かを探し出さなければならない状況だ。</t>
  </si>
  <si>
    <t>そのために必要なものは、いったい、なんだろう。</t>
  </si>
  <si>
    <t>……十夜。</t>
  </si>
  <si>
    <t>彼女の“想像力”をあてにするか……？</t>
  </si>
  <si>
    <t>俺はつないだ小さな手をふと見つめる。</t>
  </si>
  <si>
    <t>それは左手だった。俺の利き手。</t>
  </si>
  <si>
    <t>そしてそこには――“夜”だ。俺の左手には特別な“役割”が付与されている。</t>
  </si>
  <si>
    <t>……いや、だめだ</t>
  </si>
  <si>
    <t>俺は、首を振る。</t>
  </si>
  <si>
    <t>[・|そ][・|れ]は不可能なのだと知っていた。</t>
  </si>
  <si>
    <t>それは不可能なのだと知っていた。</t>
  </si>
  <si>
    <t>“想像力”は誰にも負けない俺たちの“魔法”</t>
  </si>
  <si>
    <t>俺たちとは人間を指す。そこに猫たちは含まれていない――彼女らがどんなに特別であろうと。想像するということは人間にのみ許された“特別な時間”なのだ。</t>
  </si>
  <si>
    <t>だから――</t>
  </si>
  <si>
    <t>いや。</t>
  </si>
  <si>
    <t>待て。</t>
  </si>
  <si>
    <t>そこでふと、今、自分たちのいる場所に見覚えがあることに、気づいた。</t>
  </si>
  <si>
    <t>それなりに広い面積を持つ“参禅町”。その、“夜の国”</t>
  </si>
  <si>
    <t>今俺たちのいるこの裏路地は、あまり通りかかったことのある道ではないけれど……しかし。</t>
  </si>
  <si>
    <t>……この付近には、何度も、何度だって、通った覚えがあるぞ</t>
  </si>
  <si>
    <t>独りつぶやき、走り出す。</t>
  </si>
  <si>
    <t>た、大雅？　どうするの？　どこ、行くの？</t>
  </si>
  <si>
    <t>ごめん。今は説明している余裕はないけど、急ごう。上手くいけば力を貸してもらえるかもしれない……</t>
  </si>
  <si>
    <t>ふと見出した“希望”に向かって。</t>
  </si>
  <si>
    <t>戸惑う十夜たちの手を引いて……。</t>
  </si>
  <si>
    <t>俺は、[・|そ][・|の][・|場][・|所]へと駆けていく。</t>
  </si>
  <si>
    <t>俺は、その場所へと駆けていく。</t>
  </si>
  <si>
    <t>お願いだ。どうか力を、貸してほしい</t>
  </si>
  <si>
    <t>“[・|夜]”[・|に][・|目][・|覚][・|め][・|さ][・|せ][・|た][・|そ][・|の][・|人][・|物][・|に]、俺は軽く、本当に簡単にではあるけれど、事情を説明し、頭を下げた。</t>
  </si>
  <si>
    <t>“夜”に目覚めさせたその人物に、俺は軽く、本当に簡単にではあるけれど、事情を説明し、頭を下げた。</t>
  </si>
  <si>
    <t>ん～……</t>
  </si>
  <si>
    <t>？？？</t>
  </si>
  <si>
    <t>ごめん</t>
  </si>
  <si>
    <t>急に起こして、ごめんな、[・|ひ][・|よ][・|ち][・|ゃ][・|ん]</t>
  </si>
  <si>
    <t>急に起こして、ごめんな、ひよちゃん</t>
  </si>
  <si>
    <t>俺が懇願するのは、姫織だ。</t>
  </si>
  <si>
    <t>夜月姫織。俺の幼馴染み。</t>
  </si>
  <si>
    <t>かつて“夜の中”で“特別”だった女の子。その、“夢見る心”だ。</t>
  </si>
  <si>
    <t>詳しい事情は後から話すよ。突然こんなことをお願いして、申し訳ないけれど……今すぐあそこに行かなきゃならないんだ、俺たち</t>
  </si>
  <si>
    <t>俺は時計塔を指さしそう言った。</t>
  </si>
  <si>
    <t>……十年前のいつかの日。</t>
  </si>
  <si>
    <t>“特別な少女”だった夜月姫織は、この“夜”の中を自在に活動することの叶う[・|ひ][・|と][・|り]だった……柊ハルや杏藤千和、そして兎蛙あず咲と同様にして。</t>
  </si>
  <si>
    <t>“特別な少女”だった夜月姫織は、この“夜”の中を自在に活動することの叶うひとりだった……柊ハルや杏藤千和、そして兎蛙あず咲と同様にして。</t>
  </si>
  <si>
    <t>間に合う。</t>
  </si>
  <si>
    <t>その“[想像力|心]”を、今、借り受けることが叶えば……間に合う。</t>
  </si>
  <si>
    <t>その“心”を、今、借り受けることが叶えば……間に合う。</t>
  </si>
  <si>
    <t>最終便を逃すことなく、俺たちはあの塔の下に向かえるはずだ。</t>
  </si>
  <si>
    <t>十年前に君たちを“魔法”として使っていたのはあさひさんだ。“夜の魔法使い”である陽向井あさひさん</t>
  </si>
  <si>
    <t>だけど、今、その“魔法使い”の役割を俺が譲ってもらってる</t>
  </si>
  <si>
    <t>いつかのあさひさんみたいにはまだまだ全然、上手にはいかないだろうけど……お願いだ。ひよちゃん。俺たちに力を貸してほしい</t>
  </si>
  <si>
    <t>偶然だった。</t>
  </si>
  <si>
    <t>十夜のお友だちのお家から、都合がいいことに……姫織の神社まではすぐそこであることに、俺は気付いて……走った。彼女の“心”を借り受ける、そのために。</t>
  </si>
  <si>
    <t>姫織</t>
  </si>
  <si>
    <t>姫織はまだ状況を理解しきれていないのだろうか。</t>
  </si>
  <si>
    <t>俺の指さした時計塔をただぼーっと見つめているだけだった。</t>
  </si>
  <si>
    <t>焦りがあった。</t>
  </si>
  <si>
    <t>それはひどく一方的で、身勝手な感情であることは重々承知ではあるものの……時間がない。幾度となくそんな思いが俺の、俺たちの内面をきゅっと握りしめるのだ。</t>
  </si>
  <si>
    <t>そんな中でぽつりと、姫織が言った。</t>
  </si>
  <si>
    <t>……何も</t>
  </si>
  <si>
    <t>え？　何……も？</t>
  </si>
  <si>
    <t>うん。何も、見ていないよね……大雅</t>
  </si>
  <si>
    <t>見る、って？</t>
  </si>
  <si>
    <t>そ、それは……えっと……</t>
  </si>
  <si>
    <t>口元をもにょもにょとさせながら、『ここは夜の国だよね』と姫織は言う。</t>
  </si>
  <si>
    <t>“夜”の中で……私の心とか。夢だとか。そういうの</t>
  </si>
  <si>
    <t>覗き見したり、していないよね？</t>
  </si>
  <si>
    <t>不安そうに言う姫織だった。</t>
  </si>
  <si>
    <t>……だって。その。起こされたとき、なんだかちょうど恥ずかしい夢、見ていたような気がして</t>
  </si>
  <si>
    <t>恥ずかしい？</t>
  </si>
  <si>
    <t>そう……</t>
  </si>
  <si>
    <t>姫織ちゃん。恥ずかしい夢を、見ていたの……？</t>
  </si>
  <si>
    <t>う、うん。そうだよ……。久しぶりだね、十夜。また会えてうれしいなあ</t>
  </si>
  <si>
    <t>……でも私は、“特別”じゃなくなってしまった今の私は、“夜”が終われば全部わすれちゃうんだろうけど。</t>
  </si>
  <si>
    <t>姫織は十夜に、苦笑いでそう言っていた。</t>
  </si>
  <si>
    <t>そして俺は、そんな姫織にふるふると首を振る。</t>
  </si>
  <si>
    <t>……いいや。大丈夫。見ていないよ。何も</t>
  </si>
  <si>
    <t>そうだ。見ていない。何も。</t>
  </si>
  <si>
    <t>いいや。ここは見ることができなかった、と言ったほうがいいのかもしれない。</t>
  </si>
  <si>
    <t>こうして姫織を“夜”の中に、[・|心][・|だ][・|け]でも目覚めさせることが叶ったは、いいけれど……。</t>
  </si>
  <si>
    <t>こうして姫織を“夜”の中に、心だけでも目覚めさせることが叶ったは、いいけれど……。</t>
  </si>
  <si>
    <t>その際、先ほどの十夜のお友だちのときみたいに、姫織の心の風景を垣間見るようなことはなかった。</t>
  </si>
  <si>
    <t>俺と姫織。</t>
  </si>
  <si>
    <t>奏大雅と夜月姫織の心の間には壁がある……“夢”を語り合うべき“関係性”にはまだないということだ。</t>
  </si>
  <si>
    <t>さっきは十夜と一緒にいたからこそ、お友だちの夢を俺も[・|つ][・|い][・|で]に垣間見ただけなのだ――この“夜の左手”で、十夜と手を繋いでいたからだ。</t>
  </si>
  <si>
    <t>さっきは十夜と一緒にいたからこそ、お友だちの夢を俺もついでに垣間見ただけなのだ――この“夜の左手”で、十夜と手を繋いでいたからだ。</t>
  </si>
  <si>
    <t>それはつまり、まだこの俺が彼女の魔法を解き放つには役不足ということなのだ。</t>
  </si>
  <si>
    <t>見ていない。何も見てないよ、ひよちゃん</t>
  </si>
  <si>
    <t>だからこそ俺はそう繰り返す。</t>
  </si>
  <si>
    <t>今、この瞬間、解決しなければならないことは別にあるから。</t>
  </si>
  <si>
    <t>突然、起こしてしまってごめん。純粋にひよちゃんに協力してほしくて声をかけたんだ</t>
  </si>
  <si>
    <t>あまりにも突然のお願いだった。</t>
  </si>
  <si>
    <t>加えて理由も何も伝えていられる暇はない。</t>
  </si>
  <si>
    <t>姫織からしてみれば迷惑極まりないからと、断られてしまっても無理からぬ話だ。そう、覚悟はしていたつもりだったけれど、</t>
  </si>
  <si>
    <t>うん。わかった</t>
  </si>
  <si>
    <t>姫織は、ほんの少しのためらいも見せず、こっくりとうなずいてくれた。</t>
  </si>
  <si>
    <t>そして俺にその小さな手を差し出した。</t>
  </si>
  <si>
    <t>大雅たちの事情はよくわかんないけど……とにかく時間がないんだろうなあってことは、なんとなく理解できたよ</t>
  </si>
  <si>
    <t>後から事情は教えてくれるんだよね、と姫織。</t>
  </si>
  <si>
    <t>もちろんだ、約束だよ、と俺。</t>
  </si>
  <si>
    <t>だったら、大雅。使っていいよ。私のこと</t>
  </si>
  <si>
    <t>ほんとに？</t>
  </si>
  <si>
    <t>自分で姫織のことを起こしておいて、お願いをしておいて、何を今さら、という具合なのだが……。</t>
  </si>
  <si>
    <t>ひよちゃんのことを。ひよちゃんの心を。俺の“魔法”として使ってしまっても、いいんだね</t>
  </si>
  <si>
    <t>やはり心ある相手を“魔法”として、その力を借り受けるということに、若干の躊躇を俺は覚えてしまうのだ。</t>
  </si>
  <si>
    <t>うん。だいじょーぶ、ですよ？</t>
  </si>
  <si>
    <t>小首を傾げるような仕草で、姫織は言った。</t>
  </si>
  <si>
    <t>ここは、“夜の国”。つまり夢の中の出来事、なんだよね？</t>
  </si>
  <si>
    <t>ああ。うん。その通りだよ</t>
  </si>
  <si>
    <t>さっきも思ったけれど、やっぱり……目が覚めたら今夜の出来事について、私は全部、覚えていない……？</t>
  </si>
  <si>
    <t>きっと、ね。そういう具合になっちゃうはずだ</t>
  </si>
  <si>
    <t>ここが夢なら。目が覚めたら全部ぜんぶ、忘れてしまっていることなら……</t>
  </si>
  <si>
    <t>姫織はつぶやくように言い、俺を見上げた。</t>
  </si>
  <si>
    <t>私は、大雅に、どう使われてしまっても大丈夫だよ。えっちなことでも全然平気</t>
  </si>
  <si>
    <t>い、いや。えっちなことなんて、しないよ</t>
  </si>
  <si>
    <t>ほんとーに？</t>
  </si>
  <si>
    <t>……たぶんね</t>
  </si>
  <si>
    <t>十夜と一緒に、えっちな大雅に、私……私たちは、えっちな感じで食べられちゃわない？</t>
  </si>
  <si>
    <t>ないない。ないから</t>
  </si>
  <si>
    <t>と、そんなことを話している場合ではないのだ。</t>
  </si>
  <si>
    <t>時間、ないんだよね。大雅</t>
  </si>
  <si>
    <t>……あ、ああ。その通りだ</t>
  </si>
  <si>
    <t>今夜。私の心は大雅の魔法</t>
  </si>
  <si>
    <t>姫織は、つぶやく。</t>
  </si>
  <si>
    <t>十年前の夜の中。“魔法使い”のあさひさんに、この心を、自由自在に魔法に変えられていたように……</t>
  </si>
  <si>
    <t>今夜の私は、大雅に命じられればそのように――ううん、大雅の命ずる想像以上に、“[魔法|想像力]”を広げてみせますよ？</t>
  </si>
  <si>
    <t>今夜の私は、大雅に命じられればそのように――ううん、大雅の命ずる想像以上に、“想像力”を広げてみせますよ？</t>
  </si>
  <si>
    <t>……ああ。ありがとう</t>
  </si>
  <si>
    <t>俺は、姫織と手をつなぐ。</t>
  </si>
  <si>
    <t>そうして触れ合う手と手の間に、誰にも負けない“魔法”がありますようにと祈り、俺は……。</t>
  </si>
  <si>
    <t>[・|撃][・|鉄][・|だ]</t>
  </si>
  <si>
    <t>撃鉄だ</t>
  </si>
  <si>
    <t>そして俺は、今夜、すべての一秒を思うままに支配するための“魔法”へと、彼女の心を作り変えるのだ……。</t>
  </si>
  <si>
    <t>あ……あれ？</t>
  </si>
  <si>
    <t>それは、一瞬だった。</t>
  </si>
  <si>
    <t>俺が[・|そ][・|の][・|想][・|像]を完了させるのとほぼ同時。</t>
  </si>
  <si>
    <t>俺がその想像を完了させるのとほぼ同時。</t>
  </si>
  <si>
    <t>俺と手をつないだ姫織の身体が、ほんの一瞬、眩い光に包まれて……</t>
  </si>
  <si>
    <t>すると、[・|想][・|像][・|通][・|り][・|だ]。</t>
  </si>
  <si>
    <t>すると、想像通りだ。</t>
  </si>
  <si>
    <t>眩い光が解けたそこに、想像通りの姿があった。</t>
  </si>
  <si>
    <t>お、おお……？</t>
  </si>
  <si>
    <t>姫織は目をパチクリさせていた。</t>
  </si>
  <si>
    <t>“[・|魔][・|法][・|少][・|女]”</t>
  </si>
  <si>
    <t>“魔法少女”</t>
  </si>
  <si>
    <t>今の夜月姫織の姿を形容するには、そんな言葉が相応しいはずだ。</t>
  </si>
  <si>
    <t>かわいい俺の幼馴染みを、もっとかわいくと……“想像”してみたんだけど</t>
  </si>
  <si>
    <t>言いながらも、俺は自身を多少なりとも嫌悪している。</t>
  </si>
  <si>
    <t>俺、奏大雅は魔法少女が嫌いだ。</t>
  </si>
  <si>
    <t>そのきらきら眩しい姿を見ていると。</t>
  </si>
  <si>
    <t>どうしたって。</t>
  </si>
  <si>
    <t>救えなかったあのひとのことを思い出してしまうから。</t>
  </si>
  <si>
    <t>……無力な自分自身への怒りを、思い出してしまうから。</t>
  </si>
  <si>
    <t>しかし[・|こ][・|う][・|し][・|な][・|け][・|れ][・|ば]夜の中で彼女らを魔法にはできないのだ――それが、あさひさんの作ったルールなのだから。</t>
  </si>
  <si>
    <t>しかしこうしなければ夜の中で彼女らを魔法にはできないのだ――それが、あさひさんの作ったルールなのだから。</t>
  </si>
  <si>
    <t>これでひよちゃんは俺の“魔法”だ。今夜限りの、だけど……</t>
  </si>
  <si>
    <t>想像通り……。いいや。想像以上にうまく仕上がったように思う</t>
  </si>
  <si>
    <t>うーむ。想像、通り……？</t>
  </si>
  <si>
    <t>首をかしげる姫織だ。</t>
  </si>
  <si>
    <t>丈の短いスカートや、肌を隠す面積の少ない布を、ペタペタと触れている。</t>
  </si>
  <si>
    <t>なんだかすっごいすーすーするよ。大雅</t>
  </si>
  <si>
    <t>その服装のデザインは俺自身が細部に渡り『想像』できたものではない。</t>
  </si>
  <si>
    <t>俺は想像力が不足してしまってる。故に。十年前はみんなの足を大いに引っ張り続けた。</t>
  </si>
  <si>
    <t>だからあくまでその変身は、姫織の想像力を借りた上で成せたものなのである。</t>
  </si>
  <si>
    <t>それはつまり、姫織が自身に重ねる理想の『魔法少女像』ということにもなる――いや。まあ。</t>
  </si>
  <si>
    <t>俺の想像も脆弱ながら混ぜられているのだから、若干俺の願望だって混ざったデザインではあるけれども。</t>
  </si>
  <si>
    <t>……大雅はえっちなのだねえ</t>
  </si>
  <si>
    <t>しみじみとしながら、姫織はうなずく。</t>
  </si>
  <si>
    <t>どうして“[想像力|魔法]”がうまく働いてくれないって言っていたのに。[・|こ][・|う][・|い][・|う][・|の]はどうしてちゃんと、想像できちゃうの……？</t>
  </si>
  <si>
    <t>どうして“魔法”がうまく働いてくれないって言っていたのに。こういうのはどうしてちゃんと、想像できちゃうの……？</t>
  </si>
  <si>
    <t>いや、違うな姫織。これは想像じゃない</t>
  </si>
  <si>
    <t>え？</t>
  </si>
  <si>
    <t>ただの、妄想</t>
  </si>
  <si>
    <t>やっぱり、えっち……っ</t>
  </si>
  <si>
    <t>いーっと、姫織は白い歯を見せるのだった。</t>
  </si>
  <si>
    <t>俺は、その名を呼んだ。</t>
  </si>
  <si>
    <t>今夜、すべての一秒。俺の“魔法”として在り続けてくれる[魔法|彼女]のその名を。</t>
  </si>
  <si>
    <t>今夜、すべての一秒。俺の“魔法”として在り続けてくれる彼女のその名を。</t>
  </si>
  <si>
    <t>……頼む。夜月姫織</t>
  </si>
  <si>
    <t>俺たちをあの場所まで……“刻の終着駅”まで、運んでほしい。可能な限り、早く</t>
  </si>
  <si>
    <t>俺は、[まぶた|瞼]を閉じた。</t>
  </si>
  <si>
    <t>俺は、瞼を閉じた。</t>
  </si>
  <si>
    <t>心に集中力の針先を静かに落とす。</t>
  </si>
  <si>
    <t>撃鉄はあげられた。</t>
  </si>
  <si>
    <t>“魔法”の引き金に、この[心|指]は掛けられている。</t>
  </si>
  <si>
    <t>“魔法”の引き金に、この指は掛けられている。</t>
  </si>
  <si>
    <t>命じる。</t>
  </si>
  <si>
    <t>それだけでいい。それだけで“弾丸”は撃ち放たれる。</t>
  </si>
  <si>
    <t>まだまだ半端ながらも、この“夜”を支配しうる力を持つ者として……。</t>
  </si>
  <si>
    <t>即席の“夜の魔法使い”として……。</t>
  </si>
  <si>
    <t>ふたりの“想像力”を、ここに重ねて……。</t>
  </si>
  <si>
    <t>[・|空][・|を]、[・|飛][・|ぶ]</t>
  </si>
  <si>
    <t>空を、飛ぶ</t>
  </si>
  <si>
    <t>呪文の代わりにつぶやいた。</t>
  </si>
  <si>
    <t>複雑な文言も。</t>
  </si>
  <si>
    <t>見るも鮮やかな映像の美も。</t>
  </si>
  <si>
    <t>そういったわかりやすさはどこにもない。</t>
  </si>
  <si>
    <t>ここにあるのは誰にも負けない“想像力”。ただそれだけだ。</t>
  </si>
  <si>
    <t>……それだけで、よかった。</t>
  </si>
  <si>
    <t>夜月姫織。今夜の一秒。そのすべてを支配しうる“夜の魔法使い”として、命じたい……手と手を繋いだこの俺の、“夜空を駆ける魔法”となってほしい</t>
  </si>
  <si>
    <t>もう一度、ささやくようにそう言った。</t>
  </si>
  <si>
    <t>姫織の心に描かれた“[魔法|想像力]”を、“夜”のスクリーンに映し出そうとした。</t>
  </si>
  <si>
    <t>姫織の心に描かれた“想像力”を、“夜”のスクリーンに映し出そうとした。</t>
  </si>
  <si>
    <t>しかし。</t>
  </si>
  <si>
    <t>[まぶた|瞼]の裏の闇色に、何も、かけらも、映像を見いだせなかった。</t>
  </si>
  <si>
    <t>瞼の裏の闇色に、何も、かけらも、映像を見いだせなかった。</t>
  </si>
  <si>
    <t>故に“魔法”ははじまらない。</t>
  </si>
  <si>
    <t>俺たちは未だに目的地から遠いこの場所に縫い付けられているままだ。</t>
  </si>
  <si>
    <t>それは姫織が、俺の（あえてこう表現するが）命じたように、その“想像力”を広げようとしていないと、そういうことだと俺は思った。</t>
  </si>
  <si>
    <t>姫織……</t>
  </si>
  <si>
    <t>俺は[まぶた|瞼]を開く。</t>
  </si>
  <si>
    <t>俺は瞼を開く。</t>
  </si>
  <si>
    <t>そして姫織の横顔を見る。</t>
  </si>
  <si>
    <t>ごめんなさい。大雅</t>
  </si>
  <si>
    <t>姫織は言う。</t>
  </si>
  <si>
    <t>じっと、目的の場所、“刻の終着駅”の象徴である時計塔を見上げながら――ぽつり、と。</t>
  </si>
  <si>
    <t>無理、みたい</t>
  </si>
  <si>
    <t>一言、姫織は、その唇から零した。</t>
  </si>
  <si>
    <t>無理……？</t>
  </si>
  <si>
    <t>ごめんね</t>
  </si>
  <si>
    <t>姫織はうつむいてしまう。</t>
  </si>
  <si>
    <t>私はどうやら“空を飛ぶ”ことを想像するのは苦手、みたい</t>
  </si>
  <si>
    <t>ごめん。[・|忘][・|れ][・|て][・|た]</t>
  </si>
  <si>
    <t>ごめん。忘れてた</t>
  </si>
  <si>
    <t>思えば昔からそうだった……私は“空を飛ぶ”ことが苦手な“魔法”。こうしてまた、“夜の中”で起こされるまですっかり忘れてしまってた</t>
  </si>
  <si>
    <t>あさひさんからも“空を飛ぶ魔法”を、その想像を上手にできるようになるよう練習しておくようにと言われていて……。そのままだった</t>
  </si>
  <si>
    <t>そのまま私は、“夜の中”には這入れなくなってしまって</t>
  </si>
  <si>
    <t>だから、大雅のその命令を形にするのは……その“[魔法|想像]”は、私には……難しい</t>
  </si>
  <si>
    <t>だから、大雅のその命令を形にするのは……その“想像”は、私には……難しい</t>
  </si>
  <si>
    <t>それは、つまり。</t>
  </si>
  <si>
    <t>大げさな言い方をあえて選ぶのなら――僅かな希望が潰えた。そういうことになる。</t>
  </si>
  <si>
    <t>それはこちらが身勝手に抱いた希望ではあったけれど……。</t>
  </si>
  <si>
    <t>……大雅</t>
  </si>
  <si>
    <t>ふと、姫織が俺を呼んだ。</t>
  </si>
  <si>
    <t>“空を、飛ぶ”……この“夜空を駆ける”</t>
  </si>
  <si>
    <t>必ずしもそうしなければならないわけでも、ないんだよね。大雅。[・|あ][・|そ][・|こ]にたどり着けさえすればそれでいい。その方法に拘っているわけではない。そう、だよね？</t>
  </si>
  <si>
    <t>必ずしもそうしなければならないわけでも、ないんだよね。大雅。あそこにたどり着けさえすればそれでいい。その方法に拘っているわけではない。そう、だよね？</t>
  </si>
  <si>
    <t>姫織……？</t>
  </si>
  <si>
    <t>お願い、[・|私]。どうか、大雅の思った以上の“魔法”に、なれますように……</t>
  </si>
  <si>
    <t>お願い、私。どうか、大雅の思った以上の“魔法”に、なれますように……</t>
  </si>
  <si>
    <t>姫織がそう言い、俺とつないだ手にぎゅっと力を込めたと、[・|そ][・|れ]は同時だった。</t>
  </si>
  <si>
    <t>姫織がそう言い、俺とつないだ手にぎゅっと力を込めたと、それは同時だった。</t>
  </si>
  <si>
    <t>あのね、大雅。今度は私のほうから、お願いするよ――どうか私に力を貸してほしい</t>
  </si>
  <si>
    <t>瞬間。</t>
  </si>
  <si>
    <t>頭の中にとある映像が流れ込んできた。</t>
  </si>
  <si>
    <t>[・|そ][・|れ]は手をつないだ姫織の“[魔法|想像力]”だ。</t>
  </si>
  <si>
    <t>それは手をつないだ姫織の“想像力”だ。</t>
  </si>
  <si>
    <t>[・|そ][・|れ]は……。</t>
  </si>
  <si>
    <t>それは……。</t>
  </si>
  <si>
    <t>俺にとってみれば、“夜空を駆ける”だなんていう想像よりも、ずっとずっと難しいものであるように思えたけれど……。</t>
  </si>
  <si>
    <t>……あ、ああ、うん</t>
  </si>
  <si>
    <t>うなずく。</t>
  </si>
  <si>
    <t>充分だ。いいや、充分以上だよ</t>
  </si>
  <si>
    <t>その“魔法”はしかし、あまりに鮮やかな色彩を持ち、この俺の心に重なっていた。</t>
  </si>
  <si>
    <t>ここまで確かな輪郭を持ち、想像を共有できているのなら――可能だ。その想像は“魔法”になり得る。[俺|拳銃]は、[姫織|弾丸]の“心”を撃ち放てる。</t>
  </si>
  <si>
    <t>ここまで確かな輪郭を持ち、想像を共有できているのなら――可能だ。その想像は“魔法”になり得る。拳銃は、弾丸の“心”を撃ち放てる。</t>
  </si>
  <si>
    <t>俺と姫織は顔を合わせ、小さくうなずきあった。</t>
  </si>
  <si>
    <t>[・|許][・|可][・|す][・|る]。</t>
  </si>
  <si>
    <t>許可する。</t>
  </si>
  <si>
    <t>心の中で拳銃の引き金を力強く押し込む――そのイメージをはっきりと思い浮かべられた。</t>
  </si>
  <si>
    <t>……“空を飛ぶ”ことは難しい。だから</t>
  </si>
  <si>
    <t>そうささやく姫織は、時計塔へと手のひらを伸ばし、</t>
  </si>
  <si>
    <t>だから……</t>
  </si>
  <si>
    <t>ぎゅっと、その手のひらを握り込む。</t>
  </si>
  <si>
    <t>[・|だ][・|か][・|ら]、[・|目][・|的][・|地][・|の][・|ほ][・|う][・|か][・|ら][・|こ][・|ち][・|ら][・|に]、[・|や][・|っ][・|て][・|来][・|て][・|も][・|ら][・|う]</t>
  </si>
  <si>
    <t>だから、目的地のほうからこちらに、やって来てもらう</t>
  </si>
  <si>
    <t>そして見えない手綱を引くように、ぐいっと、力強く拳を振りかぶったのだった。</t>
  </si>
  <si>
    <t>すると……。</t>
  </si>
  <si>
    <t>グラグラと、揺れ始める。</t>
  </si>
  <si>
    <t>地面が。</t>
  </si>
  <si>
    <t>街全体が。</t>
  </si>
  <si>
    <t>わ、わあああ……っ</t>
  </si>
  <si>
    <t>十夜が驚きのため息を漏らしていた。</t>
  </si>
  <si>
    <t>俺たちのやり取りを静かに見守っていた十夜と、お友だちの女の子は……見上げている。</t>
  </si>
  <si>
    <t>空だ。</t>
  </si>
  <si>
    <t>[・|し][・|か][・|し][・|そ][・|の][・|視][・|線][・|の][・|先][・|に][・|夜][・|空][・|は][・|も][・|う][・|な][・|い]。</t>
  </si>
  <si>
    <t>しかしその視線の先に夜空はもうない。</t>
  </si>
  <si>
    <t>そこには、星空の代わりに[・|街]の灯りがあった――</t>
  </si>
  <si>
    <t>そこには、星空の代わりに街の灯りがあった――</t>
  </si>
  <si>
    <t>ずっと先にあったはずの“刻の終着駅”のその光景が、俺たちの頭上へと、メキメキと音を立て迫って来ていたのだった。</t>
  </si>
  <si>
    <t>[・|街][・|が]、[・|折][・|れ][・|曲][・|が][・|っ][・|て][・|い][・|る]。</t>
  </si>
  <si>
    <t>街が、折れ曲がっている。</t>
  </si>
  <si>
    <t>目的地である駅の敷地を境目に……。</t>
  </si>
  <si>
    <t>姫織の手に引っ張られるようにして、街は、まるで巨大な波のように、俺たちの頭上へと覆いかぶさろうとしていた。</t>
  </si>
  <si>
    <t>その光景に――少し間抜けだけれど――俺はロールケーキを思い浮かべてしまう。</t>
  </si>
  <si>
    <t>折れ曲がるというよりは、街が丸まっていくようなイメージだった。</t>
  </si>
  <si>
    <t>見上げたその場所を歩く者たちは、誰もがその現象に気づいてもいないようだ。</t>
  </si>
  <si>
    <t>[・|こ][・|ち][・|ら][・|側][・|の][・|重][・|力]に引っ張られ、バラバラと雨のように降り注いでくることもなく――平然とそれぞれが今夜の時間を過ごしている。</t>
  </si>
  <si>
    <t>こちら側の重力に引っ張られ、バラバラと雨のように降り注いでくることもなく――平然とそれぞれが今夜の時間を過ごしている。</t>
  </si>
  <si>
    <t>折り紙</t>
  </si>
  <si>
    <t>ぽつりと、姫織が言った。拳をしっかりと握りしめたまま。</t>
  </si>
  <si>
    <t>私、折り紙好きなんだ</t>
  </si>
  <si>
    <t>だから、切ったり張ったりは、得意。空を飛ぶよりもこうするほうが、私にとっては簡単に思えて……</t>
  </si>
  <si>
    <t>だからこんな壮大にも思える“魔法”が叶ったのだと、そういうことらしかった。</t>
  </si>
  <si>
    <t>……頭上。</t>
  </si>
  <si>
    <t>街は、目的地は、もうすぐそこまで迫ってきている。</t>
  </si>
  <si>
    <t>時計塔の避雷針。</t>
  </si>
  <si>
    <t>軽くジャンプすればそれを握れる距離まで接近して来ていた。</t>
  </si>
  <si>
    <t>ほら、十夜。掴まって</t>
  </si>
  <si>
    <t>俺は十夜を抱き上げて、先に避雷針を握らせた。</t>
  </si>
  <si>
    <t>続いて十夜のお友だち。</t>
  </si>
  <si>
    <t>そして、姫織も続いた。</t>
  </si>
  <si>
    <t>最後に俺だ。</t>
  </si>
  <si>
    <t>全員があちら側に映った途端――</t>
  </si>
  <si>
    <t>……ぐるりと。</t>
  </si>
  <si>
    <t>風景が逆転した。</t>
  </si>
  <si>
    <t>今度は路地裏が[空|上]となる。巨大な駅が[地面|下]である。</t>
  </si>
  <si>
    <t>今度は路地裏が上となる。巨大な駅が下である。</t>
  </si>
  <si>
    <t>逆転した勢いで、危うく避雷針を手放してしまうところだった。</t>
  </si>
  <si>
    <t>う、ううっ、高いよ大雅……っ</t>
  </si>
  <si>
    <t>十夜が俺にしがみついてくる。</t>
  </si>
  <si>
    <t>その弾みで、十夜の靴が片方、落下した――</t>
  </si>
  <si>
    <t>恐る恐る、落された靴を見下ろす。</t>
  </si>
  <si>
    <t>豆粒よりも更に小さく見えるだけ。</t>
  </si>
  <si>
    <t>確かにゾッとする高さだった。</t>
  </si>
  <si>
    <t>下を見ちゃだめだよとそう言って、俺は十夜の身体を引き寄せた。</t>
  </si>
  <si>
    <t>姫織が握りしめた拳を解くと、路地裏はメキメキと音を立て……ゆっくり元に戻っていった。</t>
  </si>
  <si>
    <t>慎重に、時計塔の最上階に続く非常階段へと、俺たちは移る。</t>
  </si>
  <si>
    <t>しかし一息ついている暇はない。</t>
  </si>
  <si>
    <t>……列車が</t>
  </si>
  <si>
    <t>姫織が指さす。</t>
  </si>
  <si>
    <t>その先には、構内に停車している列車があった。</t>
  </si>
  <si>
    <t>今夜の最終便である。</t>
  </si>
  <si>
    <t>銀河の色よりも漆黒の車体は一度、大きな汽笛を響かせた。</t>
  </si>
  <si>
    <t>真っ白な蒸気が構内に広がった。</t>
  </si>
  <si>
    <t>背後にした時計塔の文字盤を振り返る――出発まであと一、二分だ。</t>
  </si>
  <si>
    <t>急がなければ。</t>
  </si>
  <si>
    <t>……間に合うだろうか。</t>
  </si>
  <si>
    <t>裏路地でじゃれ合うみたいにしてロスした時間を、後も先も考えていなかった自分を、今更になって後悔してしまう――</t>
  </si>
  <si>
    <t>“魔法”で距離も時間も省略できれば余裕で間に合うとタカを括っていたのだ。</t>
  </si>
  <si>
    <t>もう、時間がない。ここから十夜の友だちの姿を探そう</t>
  </si>
  <si>
    <t>左手でつないだ俺の“[姫織|魔法]”にそう願った。</t>
  </si>
  <si>
    <t>左手でつないだ俺の“魔法”にそう願った。</t>
  </si>
  <si>
    <t>――“ここから往来激しい構内を見下ろして、探し求める誰かの姿を捉えたい”</t>
  </si>
  <si>
    <t>そのための“魔法”になるようにと、俺は、命じた。</t>
  </si>
  <si>
    <t>ん。了解――</t>
  </si>
  <si>
    <t>姫織はうなずく。</t>
  </si>
  <si>
    <t>今夜の私は、大雅の、[・|言][・|葉][・|の][・|ま][・|ま][・|に]……だから</t>
  </si>
  <si>
    <t>今夜の私は、大雅の、言葉のままに……だから</t>
  </si>
  <si>
    <t>そして、俺と繋いでいないほうの手で――人差し指と親指で、ふたつ、小さな輪を作った。</t>
  </si>
  <si>
    <t>それから十夜の背後に立つと、その輪っかをまるでメガネみたいにして、十夜の目の前に姫織はかざした――</t>
  </si>
  <si>
    <t>わぁ～……すごい。望遠鏡みたい。下の景色がすぐ近くに見えちゃうよ</t>
  </si>
  <si>
    <t>――十夜は、驚きながらも。</t>
  </si>
  <si>
    <t>姫織の指の間をまさに望遠鏡のように覗き込み、お友だちの姿を探した。</t>
  </si>
  <si>
    <t>ざわざわと。</t>
  </si>
  <si>
    <t>がやがやと。</t>
  </si>
  <si>
    <t>あらゆるイキモノが往来する広い構内。</t>
  </si>
  <si>
    <t>その中から特定の人物を炙り出すようにと、俺は姫織と、“[想像|魔法]”と言葉とを、重ねたのだけれど……。</t>
  </si>
  <si>
    <t>その中から特定の人物を炙り出すようにと、俺は姫織と、“魔法”と言葉とを、重ねたのだけれど……。</t>
  </si>
  <si>
    <t>……いない</t>
  </si>
  <si>
    <t>十夜が、言った。</t>
  </si>
  <si>
    <t>あの子。ここには、いないよ</t>
  </si>
  <si>
    <t>……十夜の求めるその姿はどこにもない。見つからない。</t>
  </si>
  <si>
    <t>お友だちの孫――新しい十夜のお友だちにも構内をぐるりと見てもらった。</t>
  </si>
  <si>
    <t>しかし探し出したい人の姿は確かに、どこにも見当たらなかった。</t>
  </si>
  <si>
    <t>もう既に十夜のお友だちはこの“夜”を去ってしまったのだろうか。</t>
  </si>
  <si>
    <t>今夜の最終便を待つことなく……。</t>
  </si>
  <si>
    <t>選んだ“次”へと早々に旅立ってしまったのだろうか。</t>
  </si>
  <si>
    <t>かつての友だちのことを、また再び、忘却してしまったのだろうか。</t>
  </si>
  <si>
    <t>……やっぱり</t>
  </si>
  <si>
    <t>十夜が、つぶやく。</t>
  </si>
  <si>
    <t>“やっぱり、私のことを待っていてくれる人なんて……”</t>
  </si>
  <si>
    <t>肩を落とした小さな背中がそう語っているように見えてしまった。</t>
  </si>
  <si>
    <t>仕方、ないよね</t>
  </si>
  <si>
    <t>十夜？</t>
  </si>
  <si>
    <t>だってさ、私たち。今夜ここで会おうって、そんな約束したわけでもないんだし……</t>
  </si>
  <si>
    <t>まるで聞き分けのいい子のようにそう言って、十夜は小さく笑っていた。</t>
  </si>
  <si>
    <t>そしてもう帰ろうと十夜は言うのだ。</t>
  </si>
  <si>
    <t>ありがとう。大雅、姫織ちゃん。そして私の新しい、大切な、お友だち</t>
  </si>
  <si>
    <t>みんなのおかげで、今夜、少しだけ勇気が出せたような気がするよ……</t>
  </si>
  <si>
    <t>十夜は笑顔でそう言った。</t>
  </si>
  <si>
    <t>……しかしその横顔は、さみしそう。</t>
  </si>
  <si>
    <t>ここ数日、俺が心配を重ねていた顔だった。</t>
  </si>
  <si>
    <t>先ほど覗いてみてしまった心の風景。その中で何度となく見つめた表情だった。</t>
  </si>
  <si>
    <t>……約束、か</t>
  </si>
  <si>
    <t>俺がため息のようにそうつぶやいたのと、[・|そ][・|れ]は同時だった――……大きな汽笛が鳴り響いたのが。</t>
  </si>
  <si>
    <t>俺がため息のようにそうつぶやいたのと、それは同時だった――……大きな汽笛が鳴り響いたのが。</t>
  </si>
  <si>
    <t>今夜の最終便が甲高い汽笛と共に真っ白な蒸気を吐き出し、ゆっくり、ゆっくりと発進し始めたのが。</t>
  </si>
  <si>
    <t>そして、ふっと。</t>
  </si>
  <si>
    <t>俺の頭にとある可能性が浮かんできたのが――殆どすべて、同時だったのだ。</t>
  </si>
  <si>
    <t>大雅……</t>
  </si>
  <si>
    <t>そのすべてを、手をつないだままの姫織には、今夜の俺の“魔法”には。</t>
  </si>
  <si>
    <t>今……俺の考えていることが、伝わったようだった。</t>
  </si>
  <si>
    <t>俺と姫織はうなずき合う。</t>
  </si>
  <si>
    <t>そして姫織が片目を瞑り、[・|そ][・|の][・|方][・|向]に向かって、人差し指と親指で作った輪っかを通して覗き見た。</t>
  </si>
  <si>
    <t>そして姫織が片目を瞑り、その方向に向かって、人差し指と親指で作った輪っかを通して覗き見た。</t>
  </si>
  <si>
    <t>大雅の予想通りだね</t>
  </si>
  <si>
    <t>姫織が言う。俺にうなずきながら。</t>
  </si>
  <si>
    <t>十夜のお友だち、たぶん、見つけた</t>
  </si>
  <si>
    <t>……ひよちゃん。もう一度、“魔法”をお願いできるかな</t>
  </si>
  <si>
    <t>もう一度姫織とうなずき合った。</t>
  </si>
  <si>
    <t>そんな俺たちを不思議そうに見上げている十夜に……言った。</t>
  </si>
  <si>
    <t>ねえ、十夜</t>
  </si>
  <si>
    <t>う、うん。なに、大雅</t>
  </si>
  <si>
    <t>十夜はお友だちと“約束”したわけじゃないから、今夜は会うことができなくても仕方がないって、そう言っていたけれど……大丈夫。ちゃんと見つけられたよ。十夜のお友だち</t>
  </si>
  <si>
    <t>大雅？　それって、どういうこと……？</t>
  </si>
  <si>
    <t>……ああ、うん</t>
  </si>
  <si>
    <t>あそこだ。あそこに十夜を待ってくれている人がいる</t>
  </si>
  <si>
    <t>俺は夜空の向こうを指さして、言った。</t>
  </si>
  <si>
    <t>……十夜。よく思い出してほしい</t>
  </si>
  <si>
    <t>十夜と、十夜のお友だち。ふたりはちゃんと“約束”、してたじゃないか</t>
  </si>
  <si>
    <t>だからあの子は、今もずっと[・|あ][・|そ][・|こ]で、十夜のことを待ってるんだよ</t>
  </si>
  <si>
    <t>だからあの子は、今もずっとあそこで、十夜のことを待ってるんだよ</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</si>
</sst>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t="s">
        <v>9</v>
      </c>
      <c r="C4" s="10" t="s">
        <v>8</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c r="C14" s="10" t="s">
        <v>19</v>
      </c>
      <c r="D14" s="11"/>
      <c r="E14" s="6"/>
      <c r="F14" s="6"/>
      <c r="G14" s="6"/>
      <c r="H14" s="6"/>
    </row>
    <row r="15">
      <c r="A15" s="8" t="s">
        <v>20</v>
      </c>
      <c r="B15" s="9"/>
      <c r="C15" s="10" t="s">
        <v>20</v>
      </c>
      <c r="D15" s="11"/>
      <c r="E15" s="6"/>
      <c r="F15" s="6"/>
      <c r="G15" s="6"/>
      <c r="H15" s="6"/>
    </row>
    <row r="16">
      <c r="A16" s="8" t="s">
        <v>21</v>
      </c>
      <c r="B16" s="9"/>
      <c r="C16" s="10" t="s">
        <v>21</v>
      </c>
      <c r="D16" s="11"/>
      <c r="E16" s="6"/>
      <c r="F16" s="6"/>
      <c r="G16" s="6"/>
      <c r="H16" s="6"/>
    </row>
    <row r="17">
      <c r="A17" s="8" t="s">
        <v>22</v>
      </c>
      <c r="B17" s="9"/>
      <c r="C17" s="10" t="s">
        <v>22</v>
      </c>
      <c r="D17" s="11"/>
      <c r="E17" s="6"/>
      <c r="F17" s="6"/>
      <c r="G17" s="6"/>
      <c r="H17" s="6"/>
    </row>
    <row r="18">
      <c r="A18" s="8" t="s">
        <v>23</v>
      </c>
      <c r="B18" s="9"/>
      <c r="C18" s="10" t="s">
        <v>23</v>
      </c>
      <c r="D18" s="11"/>
      <c r="E18" s="6"/>
      <c r="F18" s="6"/>
      <c r="G18" s="6"/>
      <c r="H18" s="6"/>
    </row>
    <row r="19">
      <c r="A19" s="8" t="s">
        <v>24</v>
      </c>
      <c r="B19" s="9"/>
      <c r="C19" s="10" t="s">
        <v>24</v>
      </c>
      <c r="D19" s="11"/>
      <c r="E19" s="6"/>
      <c r="F19" s="6"/>
      <c r="G19" s="6"/>
      <c r="H19" s="6"/>
    </row>
    <row r="20">
      <c r="A20" s="8" t="s">
        <v>25</v>
      </c>
      <c r="B20" s="9"/>
      <c r="C20" s="10" t="s">
        <v>25</v>
      </c>
      <c r="D20" s="11"/>
      <c r="E20" s="6"/>
      <c r="F20" s="6"/>
      <c r="G20" s="6"/>
      <c r="H20" s="6"/>
    </row>
    <row r="21">
      <c r="A21" s="8" t="s">
        <v>26</v>
      </c>
      <c r="B21" s="9"/>
      <c r="C21" s="10" t="s">
        <v>26</v>
      </c>
      <c r="D21" s="11"/>
      <c r="E21" s="6"/>
      <c r="F21" s="6"/>
      <c r="G21" s="6"/>
      <c r="H21" s="6"/>
    </row>
    <row r="22">
      <c r="A22" s="8" t="s">
        <v>27</v>
      </c>
      <c r="B22" s="9"/>
      <c r="C22" s="10" t="s">
        <v>27</v>
      </c>
      <c r="D22" s="11"/>
      <c r="E22" s="6"/>
      <c r="F22" s="6"/>
      <c r="G22" s="6"/>
      <c r="H22" s="6"/>
    </row>
    <row r="23">
      <c r="A23" s="8" t="s">
        <v>28</v>
      </c>
      <c r="B23" s="9"/>
      <c r="C23" s="10" t="s">
        <v>28</v>
      </c>
      <c r="D23" s="11"/>
      <c r="E23" s="6"/>
      <c r="F23" s="6"/>
      <c r="G23" s="6"/>
      <c r="H23" s="6"/>
    </row>
    <row r="24">
      <c r="A24" s="8" t="s">
        <v>29</v>
      </c>
      <c r="B24" s="9"/>
      <c r="C24" s="10" t="s">
        <v>29</v>
      </c>
      <c r="D24" s="11"/>
      <c r="E24" s="6"/>
      <c r="F24" s="6"/>
      <c r="G24" s="6"/>
      <c r="H24" s="6"/>
    </row>
    <row r="25">
      <c r="A25" s="8" t="s">
        <v>30</v>
      </c>
      <c r="B25" s="9"/>
      <c r="C25" s="10" t="s">
        <v>30</v>
      </c>
      <c r="D25" s="11"/>
      <c r="E25" s="6"/>
      <c r="F25" s="6"/>
      <c r="G25" s="6"/>
      <c r="H25" s="6"/>
    </row>
    <row r="26">
      <c r="A26" s="8" t="s">
        <v>31</v>
      </c>
      <c r="B26" s="9"/>
      <c r="C26" s="10" t="s">
        <v>31</v>
      </c>
      <c r="D26" s="11"/>
      <c r="E26" s="6"/>
      <c r="F26" s="6"/>
      <c r="G26" s="6"/>
      <c r="H26" s="6"/>
    </row>
    <row r="27">
      <c r="A27" s="8" t="s">
        <v>32</v>
      </c>
      <c r="B27" s="9"/>
      <c r="C27" s="10" t="s">
        <v>32</v>
      </c>
      <c r="D27" s="11"/>
      <c r="E27" s="6"/>
      <c r="F27" s="6"/>
      <c r="G27" s="6"/>
      <c r="H27" s="6"/>
    </row>
    <row r="28">
      <c r="A28" s="8" t="s">
        <v>33</v>
      </c>
      <c r="B28" s="9"/>
      <c r="C28" s="10" t="s">
        <v>33</v>
      </c>
      <c r="D28" s="11"/>
      <c r="E28" s="6"/>
      <c r="F28" s="6"/>
      <c r="G28" s="6"/>
      <c r="H28" s="6"/>
    </row>
    <row r="29">
      <c r="A29" s="8" t="s">
        <v>34</v>
      </c>
      <c r="B29" s="9"/>
      <c r="C29" s="10" t="s">
        <v>34</v>
      </c>
      <c r="D29" s="11"/>
      <c r="E29" s="6"/>
      <c r="F29" s="6"/>
      <c r="G29" s="6"/>
      <c r="H29" s="6"/>
    </row>
    <row r="30">
      <c r="A30" s="8" t="s">
        <v>35</v>
      </c>
      <c r="B30" s="9"/>
      <c r="C30" s="10" t="s">
        <v>36</v>
      </c>
      <c r="D30" s="11"/>
      <c r="E30" s="6"/>
      <c r="F30" s="6"/>
      <c r="G30" s="6"/>
      <c r="H30" s="6"/>
    </row>
    <row r="31">
      <c r="A31" s="8" t="s">
        <v>37</v>
      </c>
      <c r="B31" s="9"/>
      <c r="C31" s="10" t="s">
        <v>37</v>
      </c>
      <c r="D31" s="11"/>
      <c r="E31" s="6"/>
      <c r="F31" s="6"/>
      <c r="G31" s="6"/>
      <c r="H31" s="6"/>
    </row>
    <row r="32">
      <c r="A32" s="8" t="s">
        <v>38</v>
      </c>
      <c r="B32" s="9"/>
      <c r="C32" s="10" t="s">
        <v>38</v>
      </c>
      <c r="D32" s="11"/>
      <c r="E32" s="6"/>
      <c r="F32" s="6"/>
      <c r="G32" s="6"/>
      <c r="H32" s="6"/>
    </row>
    <row r="33">
      <c r="A33" s="8" t="s">
        <v>39</v>
      </c>
      <c r="B33" s="9"/>
      <c r="C33" s="10" t="s">
        <v>40</v>
      </c>
      <c r="D33" s="11"/>
      <c r="E33" s="6"/>
      <c r="F33" s="6"/>
      <c r="G33" s="6"/>
      <c r="H33" s="6"/>
    </row>
    <row r="34">
      <c r="A34" s="8" t="s">
        <v>41</v>
      </c>
      <c r="B34" s="9"/>
      <c r="C34" s="10" t="s">
        <v>42</v>
      </c>
      <c r="D34" s="11"/>
      <c r="E34" s="6"/>
      <c r="F34" s="6"/>
      <c r="G34" s="6"/>
      <c r="H34" s="6"/>
    </row>
    <row r="35">
      <c r="A35" s="8" t="s">
        <v>43</v>
      </c>
      <c r="B35" s="9"/>
      <c r="C35" s="10" t="s">
        <v>43</v>
      </c>
      <c r="D35" s="11"/>
      <c r="E35" s="6"/>
      <c r="F35" s="6"/>
      <c r="G35" s="6"/>
      <c r="H35" s="6"/>
    </row>
    <row r="36">
      <c r="A36" s="8" t="s">
        <v>44</v>
      </c>
      <c r="B36" s="9"/>
      <c r="C36" s="10" t="s">
        <v>45</v>
      </c>
      <c r="D36" s="11"/>
      <c r="E36" s="6"/>
      <c r="F36" s="6"/>
      <c r="G36" s="6"/>
      <c r="H36" s="6"/>
    </row>
    <row r="37">
      <c r="A37" s="8" t="s">
        <v>46</v>
      </c>
      <c r="B37" s="9"/>
      <c r="C37" s="10" t="s">
        <v>46</v>
      </c>
      <c r="D37" s="11"/>
      <c r="E37" s="6"/>
      <c r="F37" s="6"/>
      <c r="G37" s="6"/>
      <c r="H37" s="6"/>
    </row>
    <row r="38">
      <c r="A38" s="8" t="s">
        <v>47</v>
      </c>
      <c r="B38" s="9"/>
      <c r="C38" s="10" t="s">
        <v>47</v>
      </c>
      <c r="D38" s="11"/>
      <c r="E38" s="6"/>
      <c r="F38" s="6"/>
      <c r="G38" s="6"/>
      <c r="H38" s="6"/>
    </row>
    <row r="39">
      <c r="A39" s="8" t="s">
        <v>48</v>
      </c>
      <c r="B39" s="9"/>
      <c r="C39" s="10" t="s">
        <v>48</v>
      </c>
      <c r="D39" s="11"/>
      <c r="E39" s="6"/>
      <c r="F39" s="6"/>
      <c r="G39" s="6"/>
      <c r="H39" s="6"/>
    </row>
    <row r="40">
      <c r="A40" s="8" t="s">
        <v>49</v>
      </c>
      <c r="B40" s="9"/>
      <c r="C40" s="10" t="s">
        <v>49</v>
      </c>
      <c r="D40" s="11"/>
      <c r="E40" s="6"/>
      <c r="F40" s="6"/>
      <c r="G40" s="6"/>
      <c r="H40" s="6"/>
    </row>
    <row r="41">
      <c r="A41" s="8" t="s">
        <v>50</v>
      </c>
      <c r="B41" s="9"/>
      <c r="C41" s="10" t="s">
        <v>50</v>
      </c>
      <c r="D41" s="11"/>
      <c r="E41" s="6"/>
      <c r="F41" s="6"/>
      <c r="G41" s="6"/>
      <c r="H41" s="6"/>
    </row>
    <row r="42">
      <c r="A42" s="8" t="s">
        <v>51</v>
      </c>
      <c r="B42" s="9"/>
      <c r="C42" s="10" t="s">
        <v>51</v>
      </c>
      <c r="D42" s="11"/>
      <c r="E42" s="6"/>
      <c r="F42" s="6"/>
      <c r="G42" s="6"/>
      <c r="H42" s="6"/>
    </row>
    <row r="43">
      <c r="A43" s="8" t="s">
        <v>52</v>
      </c>
      <c r="B43" s="9" t="s">
        <v>53</v>
      </c>
      <c r="C43" s="10" t="s">
        <v>52</v>
      </c>
      <c r="D43" s="11"/>
      <c r="E43" s="6"/>
      <c r="F43" s="6"/>
      <c r="G43" s="6"/>
      <c r="H43" s="6"/>
    </row>
    <row r="44">
      <c r="A44" s="8" t="s">
        <v>54</v>
      </c>
      <c r="B44" s="9"/>
      <c r="C44" s="10" t="s">
        <v>54</v>
      </c>
      <c r="D44" s="11"/>
      <c r="E44" s="6"/>
      <c r="F44" s="6"/>
      <c r="G44" s="6"/>
      <c r="H44" s="6"/>
    </row>
    <row r="45">
      <c r="A45" s="8" t="s">
        <v>55</v>
      </c>
      <c r="B45" s="9" t="s">
        <v>53</v>
      </c>
      <c r="C45" s="10" t="s">
        <v>55</v>
      </c>
      <c r="D45" s="11"/>
      <c r="E45" s="6"/>
      <c r="F45" s="6"/>
      <c r="G45" s="6"/>
      <c r="H45" s="6"/>
    </row>
    <row r="46">
      <c r="A46" s="8" t="s">
        <v>56</v>
      </c>
      <c r="B46" s="9"/>
      <c r="C46" s="10" t="s">
        <v>56</v>
      </c>
      <c r="D46" s="11"/>
      <c r="E46" s="6"/>
      <c r="F46" s="6"/>
      <c r="G46" s="6"/>
      <c r="H46" s="6"/>
    </row>
    <row r="47">
      <c r="A47" s="8" t="s">
        <v>57</v>
      </c>
      <c r="B47" s="9"/>
      <c r="C47" s="10" t="s">
        <v>57</v>
      </c>
      <c r="D47" s="11"/>
      <c r="E47" s="6"/>
      <c r="F47" s="6"/>
      <c r="G47" s="6"/>
      <c r="H47" s="6"/>
    </row>
    <row r="48">
      <c r="A48" s="8" t="s">
        <v>58</v>
      </c>
      <c r="B48" s="9" t="s">
        <v>53</v>
      </c>
      <c r="C48" s="10" t="s">
        <v>58</v>
      </c>
      <c r="D48" s="11"/>
      <c r="E48" s="6"/>
      <c r="F48" s="6"/>
      <c r="G48" s="6"/>
      <c r="H48" s="6"/>
    </row>
    <row r="49">
      <c r="A49" s="8" t="s">
        <v>59</v>
      </c>
      <c r="B49" s="9"/>
      <c r="C49" s="10" t="s">
        <v>59</v>
      </c>
      <c r="D49" s="11"/>
      <c r="E49" s="6"/>
      <c r="F49" s="6"/>
      <c r="G49" s="6"/>
      <c r="H49" s="6"/>
    </row>
    <row r="50">
      <c r="A50" s="8" t="s">
        <v>60</v>
      </c>
      <c r="B50" s="9" t="s">
        <v>53</v>
      </c>
      <c r="C50" s="10" t="s">
        <v>60</v>
      </c>
      <c r="D50" s="11"/>
      <c r="E50" s="6"/>
      <c r="F50" s="6"/>
      <c r="G50" s="6"/>
      <c r="H50" s="6"/>
    </row>
    <row r="51">
      <c r="A51" s="8" t="s">
        <v>61</v>
      </c>
      <c r="B51" s="9"/>
      <c r="C51" s="10" t="s">
        <v>61</v>
      </c>
      <c r="D51" s="11"/>
      <c r="E51" s="6"/>
      <c r="F51" s="6"/>
      <c r="G51" s="6"/>
      <c r="H51" s="6"/>
    </row>
    <row r="52">
      <c r="A52" s="8" t="s">
        <v>62</v>
      </c>
      <c r="B52" s="9"/>
      <c r="C52" s="10" t="s">
        <v>62</v>
      </c>
      <c r="D52" s="11"/>
      <c r="E52" s="6"/>
      <c r="F52" s="6"/>
      <c r="G52" s="6"/>
      <c r="H52" s="6"/>
    </row>
    <row r="53">
      <c r="A53" s="8" t="s">
        <v>63</v>
      </c>
      <c r="B53" s="9"/>
      <c r="C53" s="10" t="s">
        <v>63</v>
      </c>
      <c r="D53" s="11"/>
      <c r="E53" s="6"/>
      <c r="F53" s="6"/>
      <c r="G53" s="6"/>
      <c r="H53" s="6"/>
    </row>
    <row r="54">
      <c r="A54" s="8" t="s">
        <v>64</v>
      </c>
      <c r="B54" s="9"/>
      <c r="C54" s="10" t="s">
        <v>64</v>
      </c>
      <c r="D54" s="11"/>
      <c r="E54" s="6"/>
      <c r="F54" s="6"/>
      <c r="G54" s="6"/>
      <c r="H54" s="6"/>
    </row>
    <row r="55">
      <c r="A55" s="8" t="s">
        <v>65</v>
      </c>
      <c r="B55" s="9" t="s">
        <v>53</v>
      </c>
      <c r="C55" s="10" t="s">
        <v>65</v>
      </c>
      <c r="D55" s="11"/>
      <c r="E55" s="6"/>
      <c r="F55" s="6"/>
      <c r="G55" s="6"/>
      <c r="H55" s="6"/>
    </row>
    <row r="56">
      <c r="A56" s="8" t="s">
        <v>66</v>
      </c>
      <c r="B56" s="9" t="s">
        <v>53</v>
      </c>
      <c r="C56" s="10" t="s">
        <v>66</v>
      </c>
      <c r="D56" s="11"/>
      <c r="E56" s="6"/>
      <c r="F56" s="6"/>
      <c r="G56" s="6"/>
      <c r="H56" s="6"/>
    </row>
    <row r="57">
      <c r="A57" s="8" t="s">
        <v>67</v>
      </c>
      <c r="B57" s="9"/>
      <c r="C57" s="10" t="s">
        <v>67</v>
      </c>
      <c r="D57" s="11"/>
      <c r="E57" s="6"/>
      <c r="F57" s="6"/>
      <c r="G57" s="6"/>
      <c r="H57" s="6"/>
    </row>
    <row r="58">
      <c r="A58" s="8" t="s">
        <v>68</v>
      </c>
      <c r="B58" s="9"/>
      <c r="C58" s="10" t="s">
        <v>68</v>
      </c>
      <c r="D58" s="11"/>
      <c r="E58" s="6"/>
      <c r="F58" s="6"/>
      <c r="G58" s="6"/>
      <c r="H58" s="6"/>
    </row>
    <row r="59">
      <c r="A59" s="8" t="s">
        <v>69</v>
      </c>
      <c r="B59" s="9"/>
      <c r="C59" s="10" t="s">
        <v>69</v>
      </c>
      <c r="D59" s="11"/>
      <c r="E59" s="6"/>
      <c r="F59" s="6"/>
      <c r="G59" s="6"/>
      <c r="H59" s="6"/>
    </row>
    <row r="60">
      <c r="A60" s="8" t="s">
        <v>70</v>
      </c>
      <c r="B60" s="9"/>
      <c r="C60" s="10" t="s">
        <v>70</v>
      </c>
      <c r="D60" s="11"/>
      <c r="E60" s="6"/>
      <c r="F60" s="6"/>
      <c r="G60" s="6"/>
      <c r="H60" s="6"/>
    </row>
    <row r="61">
      <c r="A61" s="8" t="s">
        <v>71</v>
      </c>
      <c r="B61" s="9"/>
      <c r="C61" s="10" t="s">
        <v>71</v>
      </c>
      <c r="D61" s="11"/>
      <c r="E61" s="6"/>
      <c r="F61" s="6"/>
      <c r="G61" s="6"/>
      <c r="H61" s="6"/>
    </row>
    <row r="62">
      <c r="A62" s="8" t="s">
        <v>72</v>
      </c>
      <c r="B62" s="9"/>
      <c r="C62" s="10" t="s">
        <v>72</v>
      </c>
      <c r="D62" s="11"/>
      <c r="E62" s="6"/>
      <c r="F62" s="6"/>
      <c r="G62" s="6"/>
      <c r="H62" s="6"/>
    </row>
    <row r="63">
      <c r="A63" s="8" t="s">
        <v>73</v>
      </c>
      <c r="B63" s="9" t="s">
        <v>53</v>
      </c>
      <c r="C63" s="10" t="s">
        <v>73</v>
      </c>
      <c r="D63" s="11"/>
      <c r="E63" s="6"/>
      <c r="F63" s="6"/>
      <c r="G63" s="6"/>
      <c r="H63" s="6"/>
    </row>
    <row r="64">
      <c r="A64" s="8" t="s">
        <v>74</v>
      </c>
      <c r="B64" s="9" t="s">
        <v>9</v>
      </c>
      <c r="C64" s="10" t="s">
        <v>74</v>
      </c>
      <c r="D64" s="11"/>
      <c r="E64" s="6"/>
      <c r="F64" s="6"/>
      <c r="G64" s="6"/>
      <c r="H64" s="6"/>
    </row>
    <row r="65">
      <c r="A65" s="8" t="s">
        <v>75</v>
      </c>
      <c r="B65" s="9"/>
      <c r="C65" s="10" t="s">
        <v>75</v>
      </c>
      <c r="D65" s="11"/>
      <c r="E65" s="6"/>
      <c r="F65" s="6"/>
      <c r="G65" s="6"/>
      <c r="H65" s="6"/>
    </row>
    <row r="66">
      <c r="A66" s="8" t="s">
        <v>76</v>
      </c>
      <c r="B66" s="9" t="s">
        <v>53</v>
      </c>
      <c r="C66" s="10" t="s">
        <v>76</v>
      </c>
      <c r="D66" s="11"/>
      <c r="E66" s="6"/>
      <c r="F66" s="6"/>
      <c r="G66" s="6"/>
      <c r="H66" s="6"/>
    </row>
    <row r="67">
      <c r="A67" s="8" t="s">
        <v>8</v>
      </c>
      <c r="B67" s="9" t="s">
        <v>9</v>
      </c>
      <c r="C67" s="10" t="s">
        <v>8</v>
      </c>
      <c r="D67" s="11"/>
      <c r="E67" s="6"/>
      <c r="F67" s="6"/>
      <c r="G67" s="6"/>
      <c r="H67" s="6"/>
    </row>
    <row r="68">
      <c r="A68" s="8" t="s">
        <v>77</v>
      </c>
      <c r="B68" s="9" t="s">
        <v>53</v>
      </c>
      <c r="C68" s="10" t="s">
        <v>77</v>
      </c>
      <c r="D68" s="11"/>
      <c r="E68" s="6"/>
      <c r="F68" s="6"/>
      <c r="G68" s="6"/>
      <c r="H68" s="6"/>
    </row>
    <row r="69">
      <c r="A69" s="8" t="s">
        <v>78</v>
      </c>
      <c r="B69" s="9"/>
      <c r="C69" s="10" t="s">
        <v>79</v>
      </c>
      <c r="D69" s="11"/>
      <c r="E69" s="6"/>
      <c r="F69" s="6"/>
      <c r="G69" s="6"/>
      <c r="H69" s="6"/>
    </row>
    <row r="70">
      <c r="A70" s="8" t="s">
        <v>80</v>
      </c>
      <c r="B70" s="9"/>
      <c r="C70" s="10" t="s">
        <v>80</v>
      </c>
      <c r="D70" s="11"/>
      <c r="E70" s="6"/>
      <c r="F70" s="6"/>
      <c r="G70" s="6"/>
      <c r="H70" s="6"/>
    </row>
    <row r="71">
      <c r="A71" s="8" t="s">
        <v>81</v>
      </c>
      <c r="B71" s="9"/>
      <c r="C71" s="10" t="s">
        <v>81</v>
      </c>
      <c r="D71" s="11"/>
      <c r="E71" s="6"/>
      <c r="F71" s="6"/>
      <c r="G71" s="6"/>
      <c r="H71" s="6"/>
    </row>
    <row r="72">
      <c r="A72" s="8" t="s">
        <v>82</v>
      </c>
      <c r="B72" s="9"/>
      <c r="C72" s="10" t="s">
        <v>82</v>
      </c>
      <c r="D72" s="11"/>
      <c r="E72" s="6"/>
      <c r="F72" s="6"/>
      <c r="G72" s="6"/>
      <c r="H72" s="6"/>
    </row>
    <row r="73">
      <c r="A73" s="8" t="s">
        <v>83</v>
      </c>
      <c r="B73" s="9"/>
      <c r="C73" s="10" t="s">
        <v>83</v>
      </c>
      <c r="D73" s="11"/>
      <c r="E73" s="6"/>
      <c r="F73" s="6"/>
      <c r="G73" s="6"/>
      <c r="H73" s="6"/>
    </row>
    <row r="74">
      <c r="A74" s="8" t="s">
        <v>84</v>
      </c>
      <c r="B74" s="9"/>
      <c r="C74" s="10" t="s">
        <v>84</v>
      </c>
      <c r="D74" s="11"/>
      <c r="E74" s="6"/>
      <c r="F74" s="6"/>
      <c r="G74" s="6"/>
      <c r="H74" s="6"/>
    </row>
    <row r="75">
      <c r="A75" s="8" t="s">
        <v>85</v>
      </c>
      <c r="B75" s="9"/>
      <c r="C75" s="10" t="s">
        <v>85</v>
      </c>
      <c r="D75" s="11"/>
      <c r="E75" s="6"/>
      <c r="F75" s="6"/>
      <c r="G75" s="6"/>
      <c r="H75" s="6"/>
    </row>
    <row r="76">
      <c r="A76" s="8" t="s">
        <v>86</v>
      </c>
      <c r="B76" s="9"/>
      <c r="C76" s="10" t="s">
        <v>86</v>
      </c>
      <c r="D76" s="11"/>
      <c r="E76" s="6"/>
      <c r="F76" s="6"/>
      <c r="G76" s="6"/>
      <c r="H76" s="6"/>
    </row>
    <row r="77">
      <c r="A77" s="8" t="s">
        <v>87</v>
      </c>
      <c r="B77" s="9" t="s">
        <v>53</v>
      </c>
      <c r="C77" s="10" t="s">
        <v>88</v>
      </c>
      <c r="D77" s="11"/>
      <c r="E77" s="6"/>
      <c r="F77" s="6"/>
      <c r="G77" s="6"/>
      <c r="H77" s="6"/>
    </row>
    <row r="78">
      <c r="A78" s="8" t="s">
        <v>89</v>
      </c>
      <c r="B78" s="9"/>
      <c r="C78" s="10" t="s">
        <v>90</v>
      </c>
      <c r="D78" s="11"/>
      <c r="E78" s="6"/>
      <c r="F78" s="6"/>
      <c r="G78" s="6"/>
      <c r="H78" s="6"/>
    </row>
    <row r="79">
      <c r="A79" s="8" t="s">
        <v>91</v>
      </c>
      <c r="B79" s="9" t="s">
        <v>53</v>
      </c>
      <c r="C79" s="10" t="s">
        <v>91</v>
      </c>
      <c r="D79" s="11"/>
      <c r="E79" s="6"/>
      <c r="F79" s="6"/>
      <c r="G79" s="6"/>
      <c r="H79" s="6"/>
    </row>
    <row r="80">
      <c r="A80" s="8" t="s">
        <v>92</v>
      </c>
      <c r="B80" s="9"/>
      <c r="C80" s="10" t="s">
        <v>92</v>
      </c>
      <c r="D80" s="11"/>
      <c r="E80" s="6"/>
      <c r="F80" s="6"/>
      <c r="G80" s="6"/>
      <c r="H80" s="6"/>
    </row>
    <row r="81">
      <c r="A81" s="8" t="s">
        <v>93</v>
      </c>
      <c r="B81" s="9"/>
      <c r="C81" s="10" t="s">
        <v>93</v>
      </c>
      <c r="D81" s="11"/>
      <c r="E81" s="6"/>
      <c r="F81" s="6"/>
      <c r="G81" s="6"/>
      <c r="H81" s="6"/>
    </row>
    <row r="82">
      <c r="A82" s="8" t="s">
        <v>94</v>
      </c>
      <c r="B82" s="9"/>
      <c r="C82" s="10" t="s">
        <v>94</v>
      </c>
      <c r="D82" s="11"/>
      <c r="E82" s="6"/>
      <c r="F82" s="6"/>
      <c r="G82" s="6"/>
      <c r="H82" s="6"/>
    </row>
    <row r="83">
      <c r="A83" s="8" t="s">
        <v>95</v>
      </c>
      <c r="B83" s="9"/>
      <c r="C83" s="10" t="s">
        <v>95</v>
      </c>
      <c r="D83" s="11"/>
      <c r="E83" s="6"/>
      <c r="F83" s="6"/>
      <c r="G83" s="6"/>
      <c r="H83" s="6"/>
    </row>
    <row r="84">
      <c r="A84" s="8" t="s">
        <v>96</v>
      </c>
      <c r="B84" s="9"/>
      <c r="C84" s="10" t="s">
        <v>96</v>
      </c>
      <c r="D84" s="11"/>
      <c r="E84" s="6"/>
      <c r="F84" s="6"/>
      <c r="G84" s="6"/>
      <c r="H84" s="6"/>
    </row>
    <row r="85">
      <c r="A85" s="8" t="s">
        <v>97</v>
      </c>
      <c r="B85" s="9" t="s">
        <v>53</v>
      </c>
      <c r="C85" s="10" t="s">
        <v>97</v>
      </c>
      <c r="D85" s="11"/>
      <c r="E85" s="6"/>
      <c r="F85" s="6"/>
      <c r="G85" s="6"/>
      <c r="H85" s="6"/>
    </row>
    <row r="86">
      <c r="A86" s="8" t="s">
        <v>98</v>
      </c>
      <c r="B86" s="9"/>
      <c r="C86" s="10" t="s">
        <v>98</v>
      </c>
      <c r="D86" s="11"/>
      <c r="E86" s="6"/>
      <c r="F86" s="6"/>
      <c r="G86" s="6"/>
      <c r="H86" s="6"/>
    </row>
    <row r="87">
      <c r="A87" s="8" t="s">
        <v>99</v>
      </c>
      <c r="B87" s="9"/>
      <c r="C87" s="10" t="s">
        <v>99</v>
      </c>
      <c r="D87" s="11"/>
      <c r="E87" s="6"/>
      <c r="F87" s="6"/>
      <c r="G87" s="6"/>
      <c r="H87" s="6"/>
    </row>
    <row r="88">
      <c r="A88" s="8" t="s">
        <v>100</v>
      </c>
      <c r="B88" s="9" t="s">
        <v>53</v>
      </c>
      <c r="C88" s="10" t="s">
        <v>100</v>
      </c>
      <c r="D88" s="11"/>
      <c r="E88" s="6"/>
      <c r="F88" s="6"/>
      <c r="G88" s="6"/>
      <c r="H88" s="6"/>
    </row>
    <row r="89">
      <c r="A89" s="8" t="s">
        <v>101</v>
      </c>
      <c r="B89" s="9"/>
      <c r="C89" s="10" t="s">
        <v>101</v>
      </c>
      <c r="D89" s="11"/>
      <c r="E89" s="6"/>
      <c r="F89" s="6"/>
      <c r="G89" s="6"/>
      <c r="H89" s="6"/>
    </row>
    <row r="90">
      <c r="A90" s="8" t="s">
        <v>102</v>
      </c>
      <c r="B90" s="9" t="s">
        <v>53</v>
      </c>
      <c r="C90" s="10" t="s">
        <v>103</v>
      </c>
      <c r="D90" s="11"/>
      <c r="E90" s="6"/>
      <c r="F90" s="6"/>
      <c r="G90" s="6"/>
      <c r="H90" s="6"/>
    </row>
    <row r="91">
      <c r="A91" s="8" t="s">
        <v>104</v>
      </c>
      <c r="B91" s="9"/>
      <c r="C91" s="10" t="s">
        <v>104</v>
      </c>
      <c r="D91" s="11"/>
      <c r="E91" s="6"/>
      <c r="F91" s="6"/>
      <c r="G91" s="6"/>
      <c r="H91" s="6"/>
    </row>
    <row r="92">
      <c r="A92" s="8" t="s">
        <v>105</v>
      </c>
      <c r="B92" s="9" t="s">
        <v>53</v>
      </c>
      <c r="C92" s="10" t="s">
        <v>105</v>
      </c>
      <c r="D92" s="11"/>
      <c r="E92" s="6"/>
      <c r="F92" s="6"/>
      <c r="G92" s="6"/>
      <c r="H92" s="6"/>
    </row>
    <row r="93">
      <c r="A93" s="8" t="s">
        <v>106</v>
      </c>
      <c r="B93" s="9"/>
      <c r="C93" s="10" t="s">
        <v>106</v>
      </c>
      <c r="D93" s="11"/>
      <c r="E93" s="6"/>
      <c r="F93" s="6"/>
      <c r="G93" s="6"/>
      <c r="H93" s="6"/>
    </row>
    <row r="94">
      <c r="A94" s="8" t="s">
        <v>8</v>
      </c>
      <c r="B94" s="9" t="s">
        <v>9</v>
      </c>
      <c r="C94" s="10" t="s">
        <v>8</v>
      </c>
      <c r="D94" s="11"/>
      <c r="E94" s="6"/>
      <c r="F94" s="6"/>
      <c r="G94" s="6"/>
      <c r="H94" s="6"/>
    </row>
    <row r="95">
      <c r="A95" s="8" t="s">
        <v>107</v>
      </c>
      <c r="B95" s="9"/>
      <c r="C95" s="10" t="s">
        <v>107</v>
      </c>
      <c r="D95" s="11"/>
      <c r="E95" s="6"/>
      <c r="F95" s="6"/>
      <c r="G95" s="6"/>
      <c r="H95" s="6"/>
    </row>
    <row r="96">
      <c r="A96" s="8" t="s">
        <v>108</v>
      </c>
      <c r="B96" s="9"/>
      <c r="C96" s="10" t="s">
        <v>108</v>
      </c>
      <c r="D96" s="11"/>
      <c r="E96" s="6"/>
      <c r="F96" s="6"/>
      <c r="G96" s="6"/>
      <c r="H96" s="6"/>
    </row>
    <row r="97">
      <c r="A97" s="8" t="s">
        <v>109</v>
      </c>
      <c r="B97" s="9" t="s">
        <v>53</v>
      </c>
      <c r="C97" s="10" t="s">
        <v>109</v>
      </c>
      <c r="D97" s="11"/>
      <c r="E97" s="6"/>
      <c r="F97" s="6"/>
      <c r="G97" s="6"/>
      <c r="H97" s="6"/>
    </row>
    <row r="98">
      <c r="A98" s="8" t="s">
        <v>110</v>
      </c>
      <c r="B98" s="9" t="s">
        <v>53</v>
      </c>
      <c r="C98" s="10" t="s">
        <v>110</v>
      </c>
      <c r="D98" s="11"/>
      <c r="E98" s="6"/>
      <c r="F98" s="6"/>
      <c r="G98" s="6"/>
      <c r="H98" s="6"/>
    </row>
    <row r="99">
      <c r="A99" s="8" t="s">
        <v>111</v>
      </c>
      <c r="B99" s="9"/>
      <c r="C99" s="10" t="s">
        <v>111</v>
      </c>
      <c r="D99" s="11"/>
      <c r="E99" s="6"/>
      <c r="F99" s="6"/>
      <c r="G99" s="6"/>
      <c r="H99" s="6"/>
    </row>
    <row r="100">
      <c r="A100" s="8" t="s">
        <v>112</v>
      </c>
      <c r="B100" s="9"/>
      <c r="C100" s="10" t="s">
        <v>112</v>
      </c>
      <c r="D100" s="11"/>
      <c r="E100" s="6"/>
      <c r="F100" s="6"/>
      <c r="G100" s="6"/>
      <c r="H100" s="6"/>
    </row>
    <row r="101">
      <c r="A101" s="8" t="s">
        <v>113</v>
      </c>
      <c r="B101" s="9"/>
      <c r="C101" s="10" t="s">
        <v>113</v>
      </c>
      <c r="D101" s="11"/>
      <c r="E101" s="6"/>
      <c r="F101" s="6"/>
      <c r="G101" s="6"/>
      <c r="H101" s="6"/>
    </row>
    <row r="102">
      <c r="A102" s="8" t="s">
        <v>114</v>
      </c>
      <c r="B102" s="9"/>
      <c r="C102" s="10" t="s">
        <v>114</v>
      </c>
      <c r="D102" s="11"/>
      <c r="E102" s="6"/>
      <c r="F102" s="6"/>
      <c r="G102" s="6"/>
      <c r="H102" s="6"/>
    </row>
    <row r="103">
      <c r="A103" s="8" t="s">
        <v>115</v>
      </c>
      <c r="B103" s="9"/>
      <c r="C103" s="10" t="s">
        <v>115</v>
      </c>
      <c r="D103" s="11"/>
      <c r="E103" s="6"/>
      <c r="F103" s="6"/>
      <c r="G103" s="6"/>
      <c r="H103" s="6"/>
    </row>
    <row r="104">
      <c r="A104" s="8" t="s">
        <v>116</v>
      </c>
      <c r="B104" s="9"/>
      <c r="C104" s="10" t="s">
        <v>116</v>
      </c>
      <c r="D104" s="11"/>
      <c r="E104" s="6"/>
      <c r="F104" s="6"/>
      <c r="G104" s="6"/>
      <c r="H104" s="6"/>
    </row>
    <row r="105">
      <c r="A105" s="8" t="s">
        <v>117</v>
      </c>
      <c r="B105" s="9"/>
      <c r="C105" s="10" t="s">
        <v>117</v>
      </c>
      <c r="D105" s="11"/>
      <c r="E105" s="6"/>
      <c r="F105" s="6"/>
      <c r="G105" s="6"/>
      <c r="H105" s="6"/>
    </row>
    <row r="106">
      <c r="A106" s="8" t="s">
        <v>118</v>
      </c>
      <c r="B106" s="9"/>
      <c r="C106" s="10" t="s">
        <v>118</v>
      </c>
      <c r="D106" s="11"/>
      <c r="E106" s="6"/>
      <c r="F106" s="6"/>
      <c r="G106" s="6"/>
      <c r="H106" s="6"/>
    </row>
    <row r="107">
      <c r="A107" s="8" t="s">
        <v>119</v>
      </c>
      <c r="B107" s="9"/>
      <c r="C107" s="10" t="s">
        <v>120</v>
      </c>
      <c r="D107" s="11"/>
      <c r="E107" s="6"/>
      <c r="F107" s="6"/>
      <c r="G107" s="6"/>
      <c r="H107" s="6"/>
    </row>
    <row r="108">
      <c r="A108" s="8" t="s">
        <v>121</v>
      </c>
      <c r="B108" s="9"/>
      <c r="C108" s="10" t="s">
        <v>122</v>
      </c>
      <c r="D108" s="11"/>
      <c r="E108" s="6"/>
      <c r="F108" s="6"/>
      <c r="G108" s="6"/>
      <c r="H108" s="6"/>
    </row>
    <row r="109">
      <c r="A109" s="8" t="s">
        <v>123</v>
      </c>
      <c r="B109" s="9"/>
      <c r="C109" s="10" t="s">
        <v>123</v>
      </c>
      <c r="D109" s="11"/>
      <c r="E109" s="6"/>
      <c r="F109" s="6"/>
      <c r="G109" s="6"/>
      <c r="H109" s="6"/>
    </row>
    <row r="110">
      <c r="A110" s="8" t="s">
        <v>124</v>
      </c>
      <c r="B110" s="9"/>
      <c r="C110" s="10" t="s">
        <v>125</v>
      </c>
      <c r="D110" s="11"/>
      <c r="E110" s="6"/>
      <c r="F110" s="6"/>
      <c r="G110" s="6"/>
      <c r="H110" s="6"/>
    </row>
    <row r="111">
      <c r="A111" s="8" t="s">
        <v>126</v>
      </c>
      <c r="B111" s="9" t="s">
        <v>53</v>
      </c>
      <c r="C111" s="10" t="s">
        <v>126</v>
      </c>
      <c r="D111" s="11"/>
      <c r="E111" s="6"/>
      <c r="F111" s="6"/>
      <c r="G111" s="6"/>
      <c r="H111" s="6"/>
    </row>
    <row r="112">
      <c r="A112" s="8" t="s">
        <v>127</v>
      </c>
      <c r="B112" s="9"/>
      <c r="C112" s="10" t="s">
        <v>127</v>
      </c>
      <c r="D112" s="11"/>
      <c r="E112" s="6"/>
      <c r="F112" s="6"/>
      <c r="G112" s="6"/>
      <c r="H112" s="6"/>
    </row>
    <row r="113">
      <c r="A113" s="8" t="s">
        <v>8</v>
      </c>
      <c r="B113" s="9" t="s">
        <v>9</v>
      </c>
      <c r="C113" s="10" t="s">
        <v>8</v>
      </c>
      <c r="D113" s="11"/>
      <c r="E113" s="6"/>
      <c r="F113" s="6"/>
      <c r="G113" s="6"/>
      <c r="H113" s="6"/>
    </row>
    <row r="114">
      <c r="A114" s="8" t="s">
        <v>128</v>
      </c>
      <c r="B114" s="9" t="s">
        <v>53</v>
      </c>
      <c r="C114" s="10" t="s">
        <v>128</v>
      </c>
      <c r="D114" s="11"/>
      <c r="E114" s="6"/>
      <c r="F114" s="6"/>
      <c r="G114" s="6"/>
      <c r="H114" s="6"/>
    </row>
    <row r="115">
      <c r="A115" s="8" t="s">
        <v>129</v>
      </c>
      <c r="B115" s="9" t="s">
        <v>53</v>
      </c>
      <c r="C115" s="10" t="s">
        <v>129</v>
      </c>
      <c r="D115" s="11"/>
      <c r="E115" s="6"/>
      <c r="F115" s="6"/>
      <c r="G115" s="6"/>
      <c r="H115" s="6"/>
    </row>
    <row r="116">
      <c r="A116" s="8" t="s">
        <v>130</v>
      </c>
      <c r="B116" s="9"/>
      <c r="C116" s="10" t="s">
        <v>130</v>
      </c>
      <c r="D116" s="11"/>
      <c r="E116" s="6"/>
      <c r="F116" s="6"/>
      <c r="G116" s="6"/>
      <c r="H116" s="6"/>
    </row>
    <row r="117">
      <c r="A117" s="8" t="s">
        <v>131</v>
      </c>
      <c r="B117" s="9"/>
      <c r="C117" s="10" t="s">
        <v>131</v>
      </c>
      <c r="D117" s="11"/>
      <c r="E117" s="6"/>
      <c r="F117" s="6"/>
      <c r="G117" s="6"/>
      <c r="H117" s="6"/>
    </row>
    <row r="118">
      <c r="A118" s="8" t="s">
        <v>132</v>
      </c>
      <c r="B118" s="9"/>
      <c r="C118" s="10" t="s">
        <v>133</v>
      </c>
      <c r="D118" s="11"/>
      <c r="E118" s="6"/>
      <c r="F118" s="6"/>
      <c r="G118" s="6"/>
      <c r="H118" s="6"/>
    </row>
    <row r="119">
      <c r="A119" s="8" t="s">
        <v>134</v>
      </c>
      <c r="B119" s="9"/>
      <c r="C119" s="10" t="s">
        <v>134</v>
      </c>
      <c r="D119" s="11"/>
      <c r="E119" s="6"/>
      <c r="F119" s="6"/>
      <c r="G119" s="6"/>
      <c r="H119" s="6"/>
    </row>
    <row r="120">
      <c r="A120" s="8" t="s">
        <v>135</v>
      </c>
      <c r="B120" s="9"/>
      <c r="C120" s="10" t="s">
        <v>135</v>
      </c>
      <c r="D120" s="11"/>
      <c r="E120" s="6"/>
      <c r="F120" s="6"/>
      <c r="G120" s="6"/>
      <c r="H120" s="6"/>
    </row>
    <row r="121">
      <c r="A121" s="8" t="s">
        <v>136</v>
      </c>
      <c r="B121" s="9" t="s">
        <v>53</v>
      </c>
      <c r="C121" s="10" t="s">
        <v>136</v>
      </c>
      <c r="D121" s="11"/>
      <c r="E121" s="6"/>
      <c r="F121" s="6"/>
      <c r="G121" s="6"/>
      <c r="H121" s="6"/>
    </row>
    <row r="122">
      <c r="A122" s="8" t="s">
        <v>137</v>
      </c>
      <c r="B122" s="9"/>
      <c r="C122" s="10" t="s">
        <v>137</v>
      </c>
      <c r="D122" s="11"/>
      <c r="E122" s="6"/>
      <c r="F122" s="6"/>
      <c r="G122" s="6"/>
      <c r="H122" s="6"/>
    </row>
    <row r="123">
      <c r="A123" s="8" t="s">
        <v>138</v>
      </c>
      <c r="B123" s="9"/>
      <c r="C123" s="10" t="s">
        <v>138</v>
      </c>
      <c r="D123" s="11"/>
      <c r="E123" s="6"/>
      <c r="F123" s="6"/>
      <c r="G123" s="6"/>
      <c r="H123" s="6"/>
    </row>
    <row r="124">
      <c r="A124" s="8" t="s">
        <v>139</v>
      </c>
      <c r="B124" s="9"/>
      <c r="C124" s="10" t="s">
        <v>139</v>
      </c>
      <c r="D124" s="11"/>
      <c r="E124" s="6"/>
      <c r="F124" s="6"/>
      <c r="G124" s="6"/>
      <c r="H124" s="6"/>
    </row>
    <row r="125">
      <c r="A125" s="8" t="s">
        <v>140</v>
      </c>
      <c r="B125" s="9" t="s">
        <v>53</v>
      </c>
      <c r="C125" s="10" t="s">
        <v>140</v>
      </c>
      <c r="D125" s="11"/>
      <c r="E125" s="6"/>
      <c r="F125" s="6"/>
      <c r="G125" s="6"/>
      <c r="H125" s="6"/>
    </row>
    <row r="126">
      <c r="A126" s="8" t="s">
        <v>8</v>
      </c>
      <c r="B126" s="9" t="s">
        <v>9</v>
      </c>
      <c r="C126" s="10" t="s">
        <v>8</v>
      </c>
      <c r="D126" s="11"/>
      <c r="E126" s="6"/>
      <c r="F126" s="6"/>
      <c r="G126" s="6"/>
      <c r="H126" s="6"/>
    </row>
    <row r="127">
      <c r="A127" s="8" t="s">
        <v>141</v>
      </c>
      <c r="B127" s="9"/>
      <c r="C127" s="10" t="s">
        <v>141</v>
      </c>
      <c r="D127" s="11"/>
      <c r="E127" s="6"/>
      <c r="F127" s="6"/>
      <c r="G127" s="6"/>
      <c r="H127" s="6"/>
    </row>
    <row r="128">
      <c r="A128" s="8" t="s">
        <v>142</v>
      </c>
      <c r="B128" s="9" t="s">
        <v>9</v>
      </c>
      <c r="C128" s="10" t="s">
        <v>142</v>
      </c>
      <c r="D128" s="11"/>
      <c r="E128" s="6"/>
      <c r="F128" s="6"/>
      <c r="G128" s="6"/>
      <c r="H128" s="6"/>
    </row>
    <row r="129">
      <c r="A129" s="8" t="s">
        <v>143</v>
      </c>
      <c r="B129" s="9"/>
      <c r="C129" s="10" t="s">
        <v>143</v>
      </c>
      <c r="D129" s="11"/>
      <c r="E129" s="6"/>
      <c r="F129" s="6"/>
      <c r="G129" s="6"/>
      <c r="H129" s="6"/>
    </row>
    <row r="130">
      <c r="A130" s="8" t="s">
        <v>144</v>
      </c>
      <c r="B130" s="9" t="s">
        <v>9</v>
      </c>
      <c r="C130" s="10" t="s">
        <v>144</v>
      </c>
      <c r="D130" s="11"/>
      <c r="E130" s="6"/>
      <c r="F130" s="6"/>
      <c r="G130" s="6"/>
      <c r="H130" s="6"/>
    </row>
    <row r="131">
      <c r="A131" s="8" t="s">
        <v>145</v>
      </c>
      <c r="B131" s="9" t="s">
        <v>9</v>
      </c>
      <c r="C131" s="10" t="s">
        <v>145</v>
      </c>
      <c r="D131" s="11"/>
      <c r="E131" s="6"/>
      <c r="F131" s="6"/>
      <c r="G131" s="6"/>
      <c r="H131" s="6"/>
    </row>
    <row r="132">
      <c r="A132" s="8" t="s">
        <v>146</v>
      </c>
      <c r="B132" s="9" t="s">
        <v>9</v>
      </c>
      <c r="C132" s="10" t="s">
        <v>146</v>
      </c>
      <c r="D132" s="11"/>
      <c r="E132" s="6"/>
      <c r="F132" s="6"/>
      <c r="G132" s="6"/>
      <c r="H132" s="6"/>
    </row>
    <row r="133">
      <c r="A133" s="8" t="s">
        <v>147</v>
      </c>
      <c r="B133" s="9"/>
      <c r="C133" s="10" t="s">
        <v>147</v>
      </c>
      <c r="D133" s="11"/>
      <c r="E133" s="6"/>
      <c r="F133" s="6"/>
      <c r="G133" s="6"/>
      <c r="H133" s="6"/>
    </row>
    <row r="134">
      <c r="A134" s="8" t="s">
        <v>148</v>
      </c>
      <c r="B134" s="9"/>
      <c r="C134" s="10" t="s">
        <v>148</v>
      </c>
      <c r="D134" s="11"/>
      <c r="E134" s="6"/>
      <c r="F134" s="6"/>
      <c r="G134" s="6"/>
      <c r="H134" s="6"/>
    </row>
    <row r="135">
      <c r="A135" s="8" t="s">
        <v>149</v>
      </c>
      <c r="B135" s="9" t="s">
        <v>53</v>
      </c>
      <c r="C135" s="10" t="s">
        <v>149</v>
      </c>
      <c r="D135" s="11"/>
      <c r="E135" s="6"/>
      <c r="F135" s="6"/>
      <c r="G135" s="6"/>
      <c r="H135" s="6"/>
    </row>
    <row r="136">
      <c r="A136" s="8" t="s">
        <v>150</v>
      </c>
      <c r="B136" s="9" t="s">
        <v>9</v>
      </c>
      <c r="C136" s="10" t="s">
        <v>150</v>
      </c>
      <c r="D136" s="11"/>
      <c r="E136" s="6"/>
      <c r="F136" s="6"/>
      <c r="G136" s="6"/>
      <c r="H136" s="6"/>
    </row>
    <row r="137">
      <c r="A137" s="8" t="s">
        <v>151</v>
      </c>
      <c r="B137" s="9" t="s">
        <v>53</v>
      </c>
      <c r="C137" s="10" t="s">
        <v>151</v>
      </c>
      <c r="D137" s="11"/>
      <c r="E137" s="6"/>
      <c r="F137" s="6"/>
      <c r="G137" s="6"/>
      <c r="H137" s="6"/>
    </row>
    <row r="138">
      <c r="A138" s="8" t="s">
        <v>152</v>
      </c>
      <c r="B138" s="9" t="s">
        <v>53</v>
      </c>
      <c r="C138" s="10" t="s">
        <v>152</v>
      </c>
      <c r="D138" s="11"/>
      <c r="E138" s="6"/>
      <c r="F138" s="6"/>
      <c r="G138" s="6"/>
      <c r="H138" s="6"/>
    </row>
    <row r="139">
      <c r="A139" s="8" t="s">
        <v>153</v>
      </c>
      <c r="B139" s="9"/>
      <c r="C139" s="10" t="s">
        <v>153</v>
      </c>
      <c r="D139" s="11"/>
      <c r="E139" s="6"/>
      <c r="F139" s="6"/>
      <c r="G139" s="6"/>
      <c r="H139" s="6"/>
    </row>
    <row r="140">
      <c r="A140" s="8" t="s">
        <v>154</v>
      </c>
      <c r="B140" s="9"/>
      <c r="C140" s="10" t="s">
        <v>154</v>
      </c>
      <c r="D140" s="11"/>
      <c r="E140" s="6"/>
      <c r="F140" s="6"/>
      <c r="G140" s="6"/>
      <c r="H140" s="6"/>
    </row>
    <row r="141">
      <c r="A141" s="8" t="s">
        <v>155</v>
      </c>
      <c r="B141" s="9"/>
      <c r="C141" s="10" t="s">
        <v>155</v>
      </c>
      <c r="D141" s="11"/>
      <c r="E141" s="6"/>
      <c r="F141" s="6"/>
      <c r="G141" s="6"/>
      <c r="H141" s="6"/>
    </row>
    <row r="142">
      <c r="A142" s="8" t="s">
        <v>156</v>
      </c>
      <c r="B142" s="9"/>
      <c r="C142" s="10" t="s">
        <v>156</v>
      </c>
      <c r="D142" s="11"/>
      <c r="E142" s="6"/>
      <c r="F142" s="6"/>
      <c r="G142" s="6"/>
      <c r="H142" s="6"/>
    </row>
    <row r="143">
      <c r="A143" s="8" t="s">
        <v>157</v>
      </c>
      <c r="B143" s="9"/>
      <c r="C143" s="10" t="s">
        <v>157</v>
      </c>
      <c r="D143" s="11"/>
      <c r="E143" s="6"/>
      <c r="F143" s="6"/>
      <c r="G143" s="6"/>
      <c r="H143" s="6"/>
    </row>
    <row r="144">
      <c r="A144" s="8" t="s">
        <v>158</v>
      </c>
      <c r="B144" s="9"/>
      <c r="C144" s="10" t="s">
        <v>158</v>
      </c>
      <c r="D144" s="11"/>
      <c r="E144" s="6"/>
      <c r="F144" s="6"/>
      <c r="G144" s="6"/>
      <c r="H144" s="6"/>
    </row>
    <row r="145">
      <c r="A145" s="8" t="s">
        <v>8</v>
      </c>
      <c r="B145" s="9" t="s">
        <v>9</v>
      </c>
      <c r="C145" s="10" t="s">
        <v>8</v>
      </c>
      <c r="D145" s="11"/>
      <c r="E145" s="6"/>
      <c r="F145" s="6"/>
      <c r="G145" s="6"/>
      <c r="H145" s="6"/>
    </row>
    <row r="146">
      <c r="A146" s="8" t="s">
        <v>159</v>
      </c>
      <c r="B146" s="9"/>
      <c r="C146" s="10" t="s">
        <v>159</v>
      </c>
      <c r="D146" s="11"/>
      <c r="E146" s="6"/>
      <c r="F146" s="6"/>
      <c r="G146" s="6"/>
      <c r="H146" s="6"/>
    </row>
    <row r="147">
      <c r="A147" s="8" t="s">
        <v>160</v>
      </c>
      <c r="B147" s="9" t="s">
        <v>9</v>
      </c>
      <c r="C147" s="10" t="s">
        <v>160</v>
      </c>
      <c r="D147" s="11"/>
      <c r="E147" s="6"/>
      <c r="F147" s="6"/>
      <c r="G147" s="6"/>
      <c r="H147" s="6"/>
    </row>
    <row r="148">
      <c r="A148" s="8" t="s">
        <v>161</v>
      </c>
      <c r="B148" s="9"/>
      <c r="C148" s="10" t="s">
        <v>161</v>
      </c>
      <c r="D148" s="11"/>
      <c r="E148" s="6"/>
      <c r="F148" s="6"/>
      <c r="G148" s="6"/>
      <c r="H148" s="6"/>
    </row>
    <row r="149">
      <c r="A149" s="8" t="s">
        <v>162</v>
      </c>
      <c r="B149" s="9" t="s">
        <v>9</v>
      </c>
      <c r="C149" s="10" t="s">
        <v>162</v>
      </c>
      <c r="D149" s="11"/>
      <c r="E149" s="6"/>
      <c r="F149" s="6"/>
      <c r="G149" s="6"/>
      <c r="H149" s="6"/>
    </row>
    <row r="150">
      <c r="A150" s="8" t="s">
        <v>163</v>
      </c>
      <c r="B150" s="9" t="s">
        <v>9</v>
      </c>
      <c r="C150" s="10" t="s">
        <v>163</v>
      </c>
      <c r="D150" s="11"/>
      <c r="E150" s="6"/>
      <c r="F150" s="6"/>
      <c r="G150" s="6"/>
      <c r="H150" s="6"/>
    </row>
    <row r="151">
      <c r="A151" s="8" t="s">
        <v>164</v>
      </c>
      <c r="B151" s="9"/>
      <c r="C151" s="10" t="s">
        <v>164</v>
      </c>
      <c r="D151" s="11"/>
      <c r="E151" s="6"/>
      <c r="F151" s="6"/>
      <c r="G151" s="6"/>
      <c r="H151" s="6"/>
    </row>
    <row r="152">
      <c r="A152" s="8" t="s">
        <v>165</v>
      </c>
      <c r="B152" s="9" t="s">
        <v>9</v>
      </c>
      <c r="C152" s="10" t="s">
        <v>165</v>
      </c>
      <c r="D152" s="11"/>
      <c r="E152" s="6"/>
      <c r="F152" s="6"/>
      <c r="G152" s="6"/>
      <c r="H152" s="6"/>
    </row>
    <row r="153">
      <c r="A153" s="8" t="s">
        <v>166</v>
      </c>
      <c r="B153" s="9"/>
      <c r="C153" s="10" t="s">
        <v>166</v>
      </c>
      <c r="D153" s="11"/>
      <c r="E153" s="6"/>
      <c r="F153" s="6"/>
      <c r="G153" s="6"/>
      <c r="H153" s="6"/>
    </row>
    <row r="154">
      <c r="A154" s="8" t="s">
        <v>167</v>
      </c>
      <c r="B154" s="9"/>
      <c r="C154" s="10" t="s">
        <v>167</v>
      </c>
      <c r="D154" s="11"/>
      <c r="E154" s="6"/>
      <c r="F154" s="6"/>
      <c r="G154" s="6"/>
      <c r="H154" s="6"/>
    </row>
    <row r="155">
      <c r="A155" s="8" t="s">
        <v>168</v>
      </c>
      <c r="B155" s="9"/>
      <c r="C155" s="10" t="s">
        <v>168</v>
      </c>
      <c r="D155" s="11"/>
      <c r="E155" s="6"/>
      <c r="F155" s="6"/>
      <c r="G155" s="6"/>
      <c r="H155" s="6"/>
    </row>
    <row r="156">
      <c r="A156" s="8" t="s">
        <v>169</v>
      </c>
      <c r="B156" s="9"/>
      <c r="C156" s="10" t="s">
        <v>169</v>
      </c>
      <c r="D156" s="11"/>
      <c r="E156" s="6"/>
      <c r="F156" s="6"/>
      <c r="G156" s="6"/>
      <c r="H156" s="6"/>
    </row>
    <row r="157">
      <c r="A157" s="8" t="s">
        <v>170</v>
      </c>
      <c r="B157" s="9"/>
      <c r="C157" s="10" t="s">
        <v>170</v>
      </c>
      <c r="D157" s="11"/>
      <c r="E157" s="6"/>
      <c r="F157" s="6"/>
      <c r="G157" s="6"/>
      <c r="H157" s="6"/>
    </row>
    <row r="158">
      <c r="A158" s="8" t="s">
        <v>171</v>
      </c>
      <c r="B158" s="9"/>
      <c r="C158" s="10" t="s">
        <v>172</v>
      </c>
      <c r="D158" s="11"/>
      <c r="E158" s="6"/>
      <c r="F158" s="6"/>
      <c r="G158" s="6"/>
      <c r="H158" s="6"/>
    </row>
    <row r="159">
      <c r="A159" s="8" t="s">
        <v>173</v>
      </c>
      <c r="B159" s="9"/>
      <c r="C159" s="10" t="s">
        <v>173</v>
      </c>
      <c r="D159" s="11"/>
      <c r="E159" s="6"/>
      <c r="F159" s="6"/>
      <c r="G159" s="6"/>
      <c r="H159" s="6"/>
    </row>
    <row r="160">
      <c r="A160" s="8" t="s">
        <v>174</v>
      </c>
      <c r="B160" s="9"/>
      <c r="C160" s="10" t="s">
        <v>174</v>
      </c>
      <c r="D160" s="11"/>
      <c r="E160" s="6"/>
      <c r="F160" s="6"/>
      <c r="G160" s="6"/>
      <c r="H160" s="6"/>
    </row>
    <row r="161">
      <c r="A161" s="8" t="s">
        <v>175</v>
      </c>
      <c r="B161" s="9"/>
      <c r="C161" s="10" t="s">
        <v>175</v>
      </c>
      <c r="D161" s="11"/>
      <c r="E161" s="6"/>
      <c r="F161" s="6"/>
      <c r="G161" s="6"/>
      <c r="H161" s="6"/>
    </row>
    <row r="162">
      <c r="A162" s="8" t="s">
        <v>176</v>
      </c>
      <c r="B162" s="9"/>
      <c r="C162" s="10" t="s">
        <v>176</v>
      </c>
      <c r="D162" s="11"/>
      <c r="E162" s="6"/>
      <c r="F162" s="6"/>
      <c r="G162" s="6"/>
      <c r="H162" s="6"/>
    </row>
    <row r="163">
      <c r="A163" s="8" t="s">
        <v>177</v>
      </c>
      <c r="B163" s="9"/>
      <c r="C163" s="10" t="s">
        <v>178</v>
      </c>
      <c r="D163" s="11"/>
      <c r="E163" s="6"/>
      <c r="F163" s="6"/>
      <c r="G163" s="6"/>
      <c r="H163" s="6"/>
    </row>
    <row r="164">
      <c r="A164" s="8" t="s">
        <v>179</v>
      </c>
      <c r="B164" s="9"/>
      <c r="C164" s="10" t="s">
        <v>179</v>
      </c>
      <c r="D164" s="11"/>
      <c r="E164" s="6"/>
      <c r="F164" s="6"/>
      <c r="G164" s="6"/>
      <c r="H164" s="6"/>
    </row>
    <row r="165">
      <c r="A165" s="8" t="s">
        <v>180</v>
      </c>
      <c r="B165" s="9"/>
      <c r="C165" s="10" t="s">
        <v>180</v>
      </c>
      <c r="D165" s="11"/>
      <c r="E165" s="6"/>
      <c r="F165" s="6"/>
      <c r="G165" s="6"/>
      <c r="H165" s="6"/>
    </row>
    <row r="166">
      <c r="A166" s="8" t="s">
        <v>181</v>
      </c>
      <c r="B166" s="9"/>
      <c r="C166" s="10" t="s">
        <v>181</v>
      </c>
      <c r="D166" s="11"/>
      <c r="E166" s="6"/>
      <c r="F166" s="6"/>
      <c r="G166" s="6"/>
      <c r="H166" s="6"/>
    </row>
    <row r="167">
      <c r="A167" s="8" t="s">
        <v>182</v>
      </c>
      <c r="B167" s="9" t="s">
        <v>53</v>
      </c>
      <c r="C167" s="10" t="s">
        <v>182</v>
      </c>
      <c r="D167" s="11"/>
      <c r="E167" s="6"/>
      <c r="F167" s="6"/>
      <c r="G167" s="6"/>
      <c r="H167" s="6"/>
    </row>
    <row r="168">
      <c r="A168" s="8" t="s">
        <v>183</v>
      </c>
      <c r="B168" s="9"/>
      <c r="C168" s="10" t="s">
        <v>183</v>
      </c>
      <c r="D168" s="11"/>
      <c r="E168" s="6"/>
      <c r="F168" s="6"/>
      <c r="G168" s="6"/>
      <c r="H168" s="6"/>
    </row>
    <row r="169">
      <c r="A169" s="8" t="s">
        <v>184</v>
      </c>
      <c r="B169" s="9"/>
      <c r="C169" s="10" t="s">
        <v>184</v>
      </c>
      <c r="D169" s="11"/>
      <c r="E169" s="6"/>
      <c r="F169" s="6"/>
      <c r="G169" s="6"/>
      <c r="H169" s="6"/>
    </row>
    <row r="170">
      <c r="A170" s="8" t="s">
        <v>185</v>
      </c>
      <c r="B170" s="9"/>
      <c r="C170" s="10" t="s">
        <v>185</v>
      </c>
      <c r="D170" s="11"/>
      <c r="E170" s="6"/>
      <c r="F170" s="6"/>
      <c r="G170" s="6"/>
      <c r="H170" s="6"/>
    </row>
    <row r="171">
      <c r="A171" s="8" t="s">
        <v>186</v>
      </c>
      <c r="B171" s="9" t="s">
        <v>53</v>
      </c>
      <c r="C171" s="10" t="s">
        <v>186</v>
      </c>
      <c r="D171" s="11"/>
      <c r="E171" s="6"/>
      <c r="F171" s="6"/>
      <c r="G171" s="6"/>
      <c r="H171" s="6"/>
    </row>
    <row r="172">
      <c r="A172" s="8" t="s">
        <v>187</v>
      </c>
      <c r="B172" s="9"/>
      <c r="C172" s="10" t="s">
        <v>188</v>
      </c>
      <c r="D172" s="11"/>
      <c r="E172" s="6"/>
      <c r="F172" s="6"/>
      <c r="G172" s="6"/>
      <c r="H172" s="6"/>
    </row>
    <row r="173">
      <c r="A173" s="8" t="s">
        <v>189</v>
      </c>
      <c r="B173" s="9" t="s">
        <v>53</v>
      </c>
      <c r="C173" s="10" t="s">
        <v>189</v>
      </c>
      <c r="D173" s="11"/>
      <c r="E173" s="6"/>
      <c r="F173" s="6"/>
      <c r="G173" s="6"/>
      <c r="H173" s="6"/>
    </row>
    <row r="174">
      <c r="A174" s="8" t="s">
        <v>190</v>
      </c>
      <c r="B174" s="9" t="s">
        <v>9</v>
      </c>
      <c r="C174" s="10" t="s">
        <v>190</v>
      </c>
      <c r="D174" s="11"/>
      <c r="E174" s="6"/>
      <c r="F174" s="6"/>
      <c r="G174" s="6"/>
      <c r="H174" s="6"/>
    </row>
    <row r="175">
      <c r="A175" s="8" t="s">
        <v>191</v>
      </c>
      <c r="B175" s="9"/>
      <c r="C175" s="10" t="s">
        <v>191</v>
      </c>
      <c r="D175" s="11"/>
      <c r="E175" s="6"/>
      <c r="F175" s="6"/>
      <c r="G175" s="6"/>
      <c r="H175" s="6"/>
    </row>
    <row r="176">
      <c r="A176" s="8" t="s">
        <v>192</v>
      </c>
      <c r="B176" s="9"/>
      <c r="C176" s="10" t="s">
        <v>192</v>
      </c>
      <c r="D176" s="11"/>
      <c r="E176" s="6"/>
      <c r="F176" s="6"/>
      <c r="G176" s="6"/>
      <c r="H176" s="6"/>
    </row>
    <row r="177">
      <c r="A177" s="8" t="s">
        <v>193</v>
      </c>
      <c r="B177" s="9"/>
      <c r="C177" s="10" t="s">
        <v>193</v>
      </c>
      <c r="D177" s="11"/>
      <c r="E177" s="6"/>
      <c r="F177" s="6"/>
      <c r="G177" s="6"/>
      <c r="H177" s="6"/>
    </row>
    <row r="178">
      <c r="A178" s="8" t="s">
        <v>194</v>
      </c>
      <c r="B178" s="9"/>
      <c r="C178" s="10" t="s">
        <v>194</v>
      </c>
      <c r="D178" s="11"/>
      <c r="E178" s="6"/>
      <c r="F178" s="6"/>
      <c r="G178" s="6"/>
      <c r="H178" s="6"/>
    </row>
    <row r="179">
      <c r="A179" s="8" t="s">
        <v>195</v>
      </c>
      <c r="B179" s="9"/>
      <c r="C179" s="10" t="s">
        <v>195</v>
      </c>
      <c r="D179" s="11"/>
      <c r="E179" s="6"/>
      <c r="F179" s="6"/>
      <c r="G179" s="6"/>
      <c r="H179" s="6"/>
    </row>
    <row r="180">
      <c r="A180" s="8" t="s">
        <v>196</v>
      </c>
      <c r="B180" s="9"/>
      <c r="C180" s="10" t="s">
        <v>196</v>
      </c>
      <c r="D180" s="11"/>
      <c r="E180" s="6"/>
      <c r="F180" s="6"/>
      <c r="G180" s="6"/>
      <c r="H180" s="6"/>
    </row>
    <row r="181">
      <c r="A181" s="8" t="s">
        <v>197</v>
      </c>
      <c r="B181" s="9"/>
      <c r="C181" s="10" t="s">
        <v>197</v>
      </c>
      <c r="D181" s="11"/>
      <c r="E181" s="6"/>
      <c r="F181" s="6"/>
      <c r="G181" s="6"/>
      <c r="H181" s="6"/>
    </row>
    <row r="182">
      <c r="A182" s="8" t="s">
        <v>198</v>
      </c>
      <c r="B182" s="9" t="s">
        <v>53</v>
      </c>
      <c r="C182" s="10" t="s">
        <v>198</v>
      </c>
      <c r="D182" s="11"/>
      <c r="E182" s="6"/>
      <c r="F182" s="6"/>
      <c r="G182" s="6"/>
      <c r="H182" s="6"/>
    </row>
    <row r="183">
      <c r="A183" s="8" t="s">
        <v>199</v>
      </c>
      <c r="B183" s="9"/>
      <c r="C183" s="10" t="s">
        <v>199</v>
      </c>
      <c r="D183" s="11"/>
      <c r="E183" s="6"/>
      <c r="F183" s="6"/>
      <c r="G183" s="6"/>
      <c r="H183" s="6"/>
    </row>
    <row r="184">
      <c r="A184" s="8" t="s">
        <v>200</v>
      </c>
      <c r="B184" s="9"/>
      <c r="C184" s="10" t="s">
        <v>201</v>
      </c>
      <c r="D184" s="11"/>
      <c r="E184" s="6"/>
      <c r="F184" s="6"/>
      <c r="G184" s="6"/>
      <c r="H184" s="6"/>
    </row>
    <row r="185">
      <c r="A185" s="8" t="s">
        <v>202</v>
      </c>
      <c r="B185" s="9"/>
      <c r="C185" s="10" t="s">
        <v>202</v>
      </c>
      <c r="D185" s="11"/>
      <c r="E185" s="6"/>
      <c r="F185" s="6"/>
      <c r="G185" s="6"/>
      <c r="H185" s="6"/>
    </row>
    <row r="186">
      <c r="A186" s="8" t="s">
        <v>203</v>
      </c>
      <c r="B186" s="9"/>
      <c r="C186" s="10" t="s">
        <v>203</v>
      </c>
      <c r="D186" s="11"/>
      <c r="E186" s="6"/>
      <c r="F186" s="6"/>
      <c r="G186" s="6"/>
      <c r="H186" s="6"/>
    </row>
    <row r="187">
      <c r="A187" s="8" t="s">
        <v>204</v>
      </c>
      <c r="B187" s="9"/>
      <c r="C187" s="10" t="s">
        <v>204</v>
      </c>
      <c r="D187" s="11"/>
      <c r="E187" s="6"/>
      <c r="F187" s="6"/>
      <c r="G187" s="6"/>
      <c r="H187" s="6"/>
    </row>
    <row r="188">
      <c r="A188" s="8" t="s">
        <v>205</v>
      </c>
      <c r="B188" s="9"/>
      <c r="C188" s="10" t="s">
        <v>206</v>
      </c>
      <c r="D188" s="11"/>
      <c r="E188" s="6"/>
      <c r="F188" s="6"/>
      <c r="G188" s="6"/>
      <c r="H188" s="6"/>
    </row>
    <row r="189">
      <c r="A189" s="8" t="s">
        <v>207</v>
      </c>
      <c r="B189" s="9"/>
      <c r="C189" s="10" t="s">
        <v>208</v>
      </c>
      <c r="D189" s="11"/>
      <c r="E189" s="6"/>
      <c r="F189" s="6"/>
      <c r="G189" s="6"/>
      <c r="H189" s="6"/>
    </row>
    <row r="190">
      <c r="A190" s="8" t="s">
        <v>209</v>
      </c>
      <c r="B190" s="9"/>
      <c r="C190" s="10" t="s">
        <v>209</v>
      </c>
      <c r="D190" s="11"/>
      <c r="E190" s="6"/>
      <c r="F190" s="6"/>
      <c r="G190" s="6"/>
      <c r="H190" s="6"/>
    </row>
    <row r="191">
      <c r="A191" s="8" t="s">
        <v>210</v>
      </c>
      <c r="B191" s="9" t="s">
        <v>53</v>
      </c>
      <c r="C191" s="10" t="s">
        <v>210</v>
      </c>
      <c r="D191" s="11"/>
      <c r="E191" s="6"/>
      <c r="F191" s="6"/>
      <c r="G191" s="6"/>
      <c r="H191" s="6"/>
    </row>
    <row r="192">
      <c r="A192" s="8" t="s">
        <v>211</v>
      </c>
      <c r="B192" s="9"/>
      <c r="C192" s="10" t="s">
        <v>212</v>
      </c>
      <c r="D192" s="11"/>
      <c r="E192" s="6"/>
      <c r="F192" s="6"/>
      <c r="G192" s="6"/>
      <c r="H192" s="6"/>
    </row>
    <row r="193">
      <c r="A193" s="8" t="s">
        <v>213</v>
      </c>
      <c r="B193" s="9" t="s">
        <v>53</v>
      </c>
      <c r="C193" s="10" t="s">
        <v>213</v>
      </c>
      <c r="D193" s="11"/>
      <c r="E193" s="6"/>
      <c r="F193" s="6"/>
      <c r="G193" s="6"/>
      <c r="H193" s="6"/>
    </row>
    <row r="194">
      <c r="A194" s="8" t="s">
        <v>214</v>
      </c>
      <c r="B194" s="9"/>
      <c r="C194" s="10" t="s">
        <v>214</v>
      </c>
      <c r="D194" s="11"/>
      <c r="E194" s="6"/>
      <c r="F194" s="6"/>
      <c r="G194" s="6"/>
      <c r="H194" s="6"/>
    </row>
    <row r="195">
      <c r="A195" s="8" t="s">
        <v>215</v>
      </c>
      <c r="B195" s="9"/>
      <c r="C195" s="10" t="s">
        <v>215</v>
      </c>
      <c r="D195" s="11"/>
      <c r="E195" s="6"/>
      <c r="F195" s="6"/>
      <c r="G195" s="6"/>
      <c r="H195" s="6"/>
    </row>
    <row r="196">
      <c r="A196" s="8" t="s">
        <v>216</v>
      </c>
      <c r="B196" s="9"/>
      <c r="C196" s="10" t="s">
        <v>216</v>
      </c>
      <c r="D196" s="11"/>
      <c r="E196" s="6"/>
      <c r="F196" s="6"/>
      <c r="G196" s="6"/>
      <c r="H196" s="6"/>
    </row>
    <row r="197">
      <c r="A197" s="8" t="s">
        <v>217</v>
      </c>
      <c r="B197" s="9" t="s">
        <v>53</v>
      </c>
      <c r="C197" s="10" t="s">
        <v>217</v>
      </c>
      <c r="D197" s="11"/>
      <c r="E197" s="6"/>
      <c r="F197" s="6"/>
      <c r="G197" s="6"/>
      <c r="H197" s="6"/>
    </row>
    <row r="198">
      <c r="A198" s="8" t="s">
        <v>218</v>
      </c>
      <c r="B198" s="9"/>
      <c r="C198" s="10" t="s">
        <v>218</v>
      </c>
      <c r="D198" s="11"/>
      <c r="E198" s="6"/>
      <c r="F198" s="6"/>
      <c r="G198" s="6"/>
      <c r="H198" s="6"/>
    </row>
    <row r="199">
      <c r="A199" s="8" t="s">
        <v>219</v>
      </c>
      <c r="B199" s="9"/>
      <c r="C199" s="10" t="s">
        <v>219</v>
      </c>
      <c r="D199" s="11"/>
      <c r="E199" s="6"/>
      <c r="F199" s="6"/>
      <c r="G199" s="6"/>
      <c r="H199" s="6"/>
    </row>
    <row r="200">
      <c r="A200" s="8" t="s">
        <v>220</v>
      </c>
      <c r="B200" s="9"/>
      <c r="C200" s="10" t="s">
        <v>221</v>
      </c>
      <c r="D200" s="11"/>
      <c r="E200" s="6"/>
      <c r="F200" s="6"/>
      <c r="G200" s="6"/>
      <c r="H200" s="6"/>
    </row>
    <row r="201">
      <c r="A201" s="8" t="s">
        <v>222</v>
      </c>
      <c r="B201" s="9"/>
      <c r="C201" s="10" t="s">
        <v>222</v>
      </c>
      <c r="D201" s="11"/>
      <c r="E201" s="6"/>
      <c r="F201" s="6"/>
      <c r="G201" s="6"/>
      <c r="H201" s="6"/>
    </row>
    <row r="202">
      <c r="A202" s="8" t="s">
        <v>223</v>
      </c>
      <c r="B202" s="9"/>
      <c r="C202" s="10" t="s">
        <v>223</v>
      </c>
      <c r="D202" s="11"/>
      <c r="E202" s="6"/>
      <c r="F202" s="6"/>
      <c r="G202" s="6"/>
      <c r="H202" s="6"/>
    </row>
    <row r="203">
      <c r="A203" s="8" t="s">
        <v>224</v>
      </c>
      <c r="B203" s="9"/>
      <c r="C203" s="10" t="s">
        <v>225</v>
      </c>
      <c r="D203" s="11"/>
      <c r="E203" s="6"/>
      <c r="F203" s="6"/>
      <c r="G203" s="6"/>
      <c r="H203" s="6"/>
    </row>
    <row r="204">
      <c r="A204" s="8" t="s">
        <v>226</v>
      </c>
      <c r="B204" s="9" t="s">
        <v>53</v>
      </c>
      <c r="C204" s="10" t="s">
        <v>226</v>
      </c>
      <c r="D204" s="11"/>
      <c r="E204" s="6"/>
      <c r="F204" s="6"/>
      <c r="G204" s="6"/>
      <c r="H204" s="6"/>
    </row>
    <row r="205">
      <c r="A205" s="8" t="s">
        <v>227</v>
      </c>
      <c r="B205" s="9" t="s">
        <v>53</v>
      </c>
      <c r="C205" s="10" t="s">
        <v>228</v>
      </c>
      <c r="D205" s="11"/>
      <c r="E205" s="6"/>
      <c r="F205" s="6"/>
      <c r="G205" s="6"/>
      <c r="H205" s="6"/>
    </row>
    <row r="206">
      <c r="A206" s="8" t="s">
        <v>229</v>
      </c>
      <c r="B206" s="9"/>
      <c r="C206" s="10" t="s">
        <v>229</v>
      </c>
      <c r="D206" s="11"/>
      <c r="E206" s="6"/>
      <c r="F206" s="6"/>
      <c r="G206" s="6"/>
      <c r="H206" s="6"/>
    </row>
    <row r="207">
      <c r="A207" s="8" t="s">
        <v>230</v>
      </c>
      <c r="B207" s="9"/>
      <c r="C207" s="10" t="s">
        <v>231</v>
      </c>
      <c r="D207" s="11"/>
      <c r="E207" s="6"/>
      <c r="F207" s="6"/>
      <c r="G207" s="6"/>
      <c r="H207" s="6"/>
    </row>
    <row r="208">
      <c r="A208" s="8" t="s">
        <v>232</v>
      </c>
      <c r="B208" s="9"/>
      <c r="C208" s="10" t="s">
        <v>233</v>
      </c>
      <c r="D208" s="11"/>
      <c r="E208" s="6"/>
      <c r="F208" s="6"/>
      <c r="G208" s="6"/>
      <c r="H208" s="6"/>
    </row>
    <row r="209">
      <c r="A209" s="8" t="s">
        <v>234</v>
      </c>
      <c r="B209" s="9"/>
      <c r="C209" s="10" t="s">
        <v>235</v>
      </c>
      <c r="D209" s="11"/>
      <c r="E209" s="6"/>
      <c r="F209" s="6"/>
      <c r="G209" s="6"/>
      <c r="H209" s="6"/>
    </row>
    <row r="210">
      <c r="A210" s="8" t="s">
        <v>236</v>
      </c>
      <c r="B210" s="9"/>
      <c r="C210" s="10" t="s">
        <v>236</v>
      </c>
      <c r="D210" s="11"/>
      <c r="E210" s="6"/>
      <c r="F210" s="6"/>
      <c r="G210" s="6"/>
      <c r="H210" s="6"/>
    </row>
    <row r="211">
      <c r="A211" s="8" t="s">
        <v>237</v>
      </c>
      <c r="B211" s="9" t="s">
        <v>9</v>
      </c>
      <c r="C211" s="10" t="s">
        <v>237</v>
      </c>
      <c r="D211" s="11"/>
      <c r="E211" s="6"/>
      <c r="F211" s="6"/>
      <c r="G211" s="6"/>
      <c r="H211" s="6"/>
    </row>
    <row r="212">
      <c r="A212" s="8" t="s">
        <v>238</v>
      </c>
      <c r="B212" s="9"/>
      <c r="C212" s="10" t="s">
        <v>238</v>
      </c>
      <c r="D212" s="11"/>
      <c r="E212" s="6"/>
      <c r="F212" s="6"/>
      <c r="G212" s="6"/>
      <c r="H212" s="6"/>
    </row>
    <row r="213">
      <c r="A213" s="8" t="s">
        <v>239</v>
      </c>
      <c r="B213" s="9"/>
      <c r="C213" s="10" t="s">
        <v>239</v>
      </c>
      <c r="D213" s="11"/>
      <c r="E213" s="6"/>
      <c r="F213" s="6"/>
      <c r="G213" s="6"/>
      <c r="H213" s="6"/>
    </row>
    <row r="214">
      <c r="A214" s="8" t="s">
        <v>240</v>
      </c>
      <c r="B214" s="9"/>
      <c r="C214" s="10" t="s">
        <v>241</v>
      </c>
      <c r="D214" s="11"/>
      <c r="E214" s="6"/>
      <c r="F214" s="6"/>
      <c r="G214" s="6"/>
      <c r="H214" s="6"/>
    </row>
    <row r="215">
      <c r="A215" s="8" t="s">
        <v>242</v>
      </c>
      <c r="B215" s="9"/>
      <c r="C215" s="10" t="s">
        <v>242</v>
      </c>
      <c r="D215" s="11"/>
      <c r="E215" s="6"/>
      <c r="F215" s="6"/>
      <c r="G215" s="6"/>
      <c r="H215" s="6"/>
    </row>
    <row r="216">
      <c r="A216" s="8" t="s">
        <v>8</v>
      </c>
      <c r="B216" s="9" t="s">
        <v>53</v>
      </c>
      <c r="C216" s="10" t="s">
        <v>8</v>
      </c>
      <c r="D216" s="11"/>
      <c r="E216" s="6"/>
      <c r="F216" s="6"/>
      <c r="G216" s="6"/>
      <c r="H216" s="6"/>
    </row>
    <row r="217">
      <c r="A217" s="8" t="s">
        <v>243</v>
      </c>
      <c r="B217" s="9"/>
      <c r="C217" s="10" t="s">
        <v>243</v>
      </c>
      <c r="D217" s="11"/>
      <c r="E217" s="6"/>
      <c r="F217" s="6"/>
      <c r="G217" s="6"/>
      <c r="H217" s="6"/>
    </row>
    <row r="218">
      <c r="A218" s="8" t="s">
        <v>244</v>
      </c>
      <c r="B218" s="9"/>
      <c r="C218" s="10" t="s">
        <v>244</v>
      </c>
      <c r="D218" s="11"/>
      <c r="E218" s="6"/>
      <c r="F218" s="6"/>
      <c r="G218" s="6"/>
      <c r="H218" s="6"/>
    </row>
    <row r="219">
      <c r="A219" s="8" t="s">
        <v>245</v>
      </c>
      <c r="B219" s="9"/>
      <c r="C219" s="10" t="s">
        <v>245</v>
      </c>
      <c r="D219" s="11"/>
      <c r="E219" s="6"/>
      <c r="F219" s="6"/>
      <c r="G219" s="6"/>
      <c r="H219" s="6"/>
    </row>
    <row r="220">
      <c r="A220" s="8" t="s">
        <v>246</v>
      </c>
      <c r="B220" s="9"/>
      <c r="C220" s="10" t="s">
        <v>246</v>
      </c>
      <c r="D220" s="11"/>
      <c r="E220" s="6"/>
      <c r="F220" s="6"/>
      <c r="G220" s="6"/>
      <c r="H220" s="6"/>
    </row>
    <row r="221">
      <c r="A221" s="8" t="s">
        <v>247</v>
      </c>
      <c r="B221" s="9"/>
      <c r="C221" s="10" t="s">
        <v>247</v>
      </c>
      <c r="D221" s="11"/>
      <c r="E221" s="6"/>
      <c r="F221" s="6"/>
      <c r="G221" s="6"/>
      <c r="H221" s="6"/>
    </row>
    <row r="222">
      <c r="A222" s="8" t="s">
        <v>248</v>
      </c>
      <c r="B222" s="9" t="s">
        <v>53</v>
      </c>
      <c r="C222" s="10" t="s">
        <v>248</v>
      </c>
      <c r="D222" s="11"/>
      <c r="E222" s="6"/>
      <c r="F222" s="6"/>
      <c r="G222" s="6"/>
      <c r="H222" s="6"/>
    </row>
    <row r="223">
      <c r="A223" s="8" t="s">
        <v>249</v>
      </c>
      <c r="B223" s="9"/>
      <c r="C223" s="10" t="s">
        <v>249</v>
      </c>
      <c r="D223" s="11"/>
      <c r="E223" s="6"/>
      <c r="F223" s="6"/>
      <c r="G223" s="6"/>
      <c r="H223" s="6"/>
    </row>
    <row r="224">
      <c r="A224" s="8" t="s">
        <v>250</v>
      </c>
      <c r="B224" s="9"/>
      <c r="C224" s="10" t="s">
        <v>251</v>
      </c>
      <c r="D224" s="11"/>
      <c r="E224" s="6"/>
      <c r="F224" s="6"/>
      <c r="G224" s="6"/>
      <c r="H224" s="6"/>
    </row>
    <row r="225">
      <c r="A225" s="8" t="s">
        <v>252</v>
      </c>
      <c r="B225" s="9"/>
      <c r="C225" s="10" t="s">
        <v>252</v>
      </c>
      <c r="D225" s="11"/>
      <c r="E225" s="6"/>
      <c r="F225" s="6"/>
      <c r="G225" s="6"/>
      <c r="H225" s="6"/>
    </row>
    <row r="226">
      <c r="A226" s="8" t="s">
        <v>253</v>
      </c>
      <c r="B226" s="9"/>
      <c r="C226" s="10" t="s">
        <v>253</v>
      </c>
      <c r="D226" s="11"/>
      <c r="E226" s="6"/>
      <c r="F226" s="6"/>
      <c r="G226" s="6"/>
      <c r="H226" s="6"/>
    </row>
    <row r="227">
      <c r="A227" s="8" t="s">
        <v>254</v>
      </c>
      <c r="B227" s="9"/>
      <c r="C227" s="10" t="s">
        <v>254</v>
      </c>
      <c r="D227" s="11"/>
      <c r="E227" s="6"/>
      <c r="F227" s="6"/>
      <c r="G227" s="6"/>
      <c r="H227" s="6"/>
    </row>
    <row r="228">
      <c r="A228" s="8" t="s">
        <v>255</v>
      </c>
      <c r="B228" s="9"/>
      <c r="C228" s="10" t="s">
        <v>255</v>
      </c>
      <c r="D228" s="11"/>
      <c r="E228" s="6"/>
      <c r="F228" s="6"/>
      <c r="G228" s="6"/>
      <c r="H228" s="6"/>
    </row>
    <row r="229">
      <c r="A229" s="8" t="s">
        <v>256</v>
      </c>
      <c r="B229" s="9"/>
      <c r="C229" s="10" t="s">
        <v>256</v>
      </c>
      <c r="D229" s="11"/>
      <c r="E229" s="6"/>
      <c r="F229" s="6"/>
      <c r="G229" s="6"/>
      <c r="H229" s="6"/>
    </row>
    <row r="230">
      <c r="A230" s="8" t="s">
        <v>8</v>
      </c>
      <c r="B230" s="9" t="s">
        <v>53</v>
      </c>
      <c r="C230" s="10" t="s">
        <v>8</v>
      </c>
      <c r="D230" s="11"/>
      <c r="E230" s="6"/>
      <c r="F230" s="6"/>
      <c r="G230" s="6"/>
      <c r="H230" s="6"/>
    </row>
    <row r="231">
      <c r="A231" s="8" t="s">
        <v>257</v>
      </c>
      <c r="B231" s="9"/>
      <c r="C231" s="10" t="s">
        <v>257</v>
      </c>
      <c r="D231" s="11"/>
      <c r="E231" s="6"/>
      <c r="F231" s="6"/>
      <c r="G231" s="6"/>
      <c r="H231" s="6"/>
    </row>
    <row r="232">
      <c r="A232" s="8" t="s">
        <v>258</v>
      </c>
      <c r="B232" s="9"/>
      <c r="C232" s="10" t="s">
        <v>258</v>
      </c>
      <c r="D232" s="11"/>
      <c r="E232" s="6"/>
      <c r="F232" s="6"/>
      <c r="G232" s="6"/>
      <c r="H232" s="6"/>
    </row>
    <row r="233">
      <c r="A233" s="8" t="s">
        <v>259</v>
      </c>
      <c r="B233" s="9"/>
      <c r="C233" s="10" t="s">
        <v>259</v>
      </c>
      <c r="D233" s="11"/>
      <c r="E233" s="6"/>
      <c r="F233" s="6"/>
      <c r="G233" s="6"/>
      <c r="H233" s="6"/>
    </row>
    <row r="234">
      <c r="A234" s="8" t="s">
        <v>260</v>
      </c>
      <c r="B234" s="9" t="s">
        <v>53</v>
      </c>
      <c r="C234" s="10" t="s">
        <v>260</v>
      </c>
      <c r="D234" s="11"/>
      <c r="E234" s="6"/>
      <c r="F234" s="6"/>
      <c r="G234" s="6"/>
      <c r="H234" s="6"/>
    </row>
    <row r="235">
      <c r="A235" s="8" t="s">
        <v>261</v>
      </c>
      <c r="B235" s="9"/>
      <c r="C235" s="10" t="s">
        <v>261</v>
      </c>
      <c r="D235" s="11"/>
      <c r="E235" s="6"/>
      <c r="F235" s="6"/>
      <c r="G235" s="6"/>
      <c r="H235" s="6"/>
    </row>
    <row r="236">
      <c r="A236" s="8" t="s">
        <v>262</v>
      </c>
      <c r="B236" s="9" t="s">
        <v>9</v>
      </c>
      <c r="C236" s="10" t="s">
        <v>262</v>
      </c>
      <c r="D236" s="11"/>
      <c r="E236" s="6"/>
      <c r="F236" s="6"/>
      <c r="G236" s="6"/>
      <c r="H236" s="6"/>
    </row>
    <row r="237">
      <c r="A237" s="8" t="s">
        <v>263</v>
      </c>
      <c r="B237" s="9" t="s">
        <v>53</v>
      </c>
      <c r="C237" s="10" t="s">
        <v>263</v>
      </c>
      <c r="D237" s="11"/>
      <c r="E237" s="6"/>
      <c r="F237" s="6"/>
      <c r="G237" s="6"/>
      <c r="H237" s="6"/>
    </row>
    <row r="238">
      <c r="A238" s="8" t="s">
        <v>264</v>
      </c>
      <c r="B238" s="9"/>
      <c r="C238" s="10" t="s">
        <v>264</v>
      </c>
      <c r="D238" s="11"/>
      <c r="E238" s="6"/>
      <c r="F238" s="6"/>
      <c r="G238" s="6"/>
      <c r="H238" s="6"/>
    </row>
    <row r="239">
      <c r="A239" s="8" t="s">
        <v>265</v>
      </c>
      <c r="B239" s="9"/>
      <c r="C239" s="10" t="s">
        <v>265</v>
      </c>
      <c r="D239" s="11"/>
      <c r="E239" s="6"/>
      <c r="F239" s="6"/>
      <c r="G239" s="6"/>
      <c r="H239" s="6"/>
    </row>
    <row r="240">
      <c r="A240" s="8" t="s">
        <v>266</v>
      </c>
      <c r="B240" s="9"/>
      <c r="C240" s="10" t="s">
        <v>267</v>
      </c>
      <c r="D240" s="11"/>
      <c r="E240" s="6"/>
      <c r="F240" s="6"/>
      <c r="G240" s="6"/>
      <c r="H240" s="6"/>
    </row>
    <row r="241">
      <c r="A241" s="8" t="s">
        <v>268</v>
      </c>
      <c r="B241" s="9" t="s">
        <v>53</v>
      </c>
      <c r="C241" s="10" t="s">
        <v>268</v>
      </c>
      <c r="D241" s="11"/>
      <c r="E241" s="6"/>
      <c r="F241" s="6"/>
      <c r="G241" s="6"/>
      <c r="H241" s="6"/>
    </row>
    <row r="242">
      <c r="A242" s="8" t="s">
        <v>269</v>
      </c>
      <c r="B242" s="9"/>
      <c r="C242" s="10" t="s">
        <v>270</v>
      </c>
      <c r="D242" s="11"/>
      <c r="E242" s="6"/>
      <c r="F242" s="6"/>
      <c r="G242" s="6"/>
      <c r="H242" s="6"/>
    </row>
    <row r="243">
      <c r="A243" s="8" t="s">
        <v>271</v>
      </c>
      <c r="B243" s="9" t="s">
        <v>272</v>
      </c>
      <c r="C243" s="10" t="s">
        <v>271</v>
      </c>
      <c r="D243" s="11"/>
      <c r="E243" s="6"/>
      <c r="F243" s="6"/>
      <c r="G243" s="6"/>
      <c r="H243" s="6"/>
    </row>
    <row r="244">
      <c r="A244" s="8" t="s">
        <v>273</v>
      </c>
      <c r="B244" s="9" t="s">
        <v>53</v>
      </c>
      <c r="C244" s="10" t="s">
        <v>273</v>
      </c>
      <c r="D244" s="11"/>
      <c r="E244" s="6"/>
      <c r="F244" s="6"/>
      <c r="G244" s="6"/>
      <c r="H244" s="6"/>
    </row>
    <row r="245">
      <c r="A245" s="8" t="s">
        <v>274</v>
      </c>
      <c r="B245" s="9" t="s">
        <v>53</v>
      </c>
      <c r="C245" s="10" t="s">
        <v>275</v>
      </c>
      <c r="D245" s="11"/>
      <c r="E245" s="6"/>
      <c r="F245" s="6"/>
      <c r="G245" s="6"/>
      <c r="H245" s="6"/>
    </row>
    <row r="246">
      <c r="A246" s="8" t="s">
        <v>276</v>
      </c>
      <c r="B246" s="9"/>
      <c r="C246" s="10" t="s">
        <v>276</v>
      </c>
      <c r="D246" s="11"/>
      <c r="E246" s="6"/>
      <c r="F246" s="6"/>
      <c r="G246" s="6"/>
      <c r="H246" s="6"/>
    </row>
    <row r="247">
      <c r="A247" s="8" t="s">
        <v>277</v>
      </c>
      <c r="B247" s="9"/>
      <c r="C247" s="10" t="s">
        <v>277</v>
      </c>
      <c r="D247" s="11"/>
      <c r="E247" s="6"/>
      <c r="F247" s="6"/>
      <c r="G247" s="6"/>
      <c r="H247" s="6"/>
    </row>
    <row r="248">
      <c r="A248" s="8" t="s">
        <v>278</v>
      </c>
      <c r="B248" s="9"/>
      <c r="C248" s="10" t="s">
        <v>278</v>
      </c>
      <c r="D248" s="11"/>
      <c r="E248" s="6"/>
      <c r="F248" s="6"/>
      <c r="G248" s="6"/>
      <c r="H248" s="6"/>
    </row>
    <row r="249">
      <c r="A249" s="8" t="s">
        <v>279</v>
      </c>
      <c r="B249" s="9" t="s">
        <v>53</v>
      </c>
      <c r="C249" s="10" t="s">
        <v>279</v>
      </c>
      <c r="D249" s="11"/>
      <c r="E249" s="6"/>
      <c r="F249" s="6"/>
      <c r="G249" s="6"/>
      <c r="H249" s="6"/>
    </row>
    <row r="250">
      <c r="A250" s="8" t="s">
        <v>280</v>
      </c>
      <c r="B250" s="9"/>
      <c r="C250" s="10" t="s">
        <v>280</v>
      </c>
      <c r="D250" s="11"/>
      <c r="E250" s="6"/>
      <c r="F250" s="6"/>
      <c r="G250" s="6"/>
      <c r="H250" s="6"/>
    </row>
    <row r="251">
      <c r="A251" s="8" t="s">
        <v>281</v>
      </c>
      <c r="B251" s="9"/>
      <c r="C251" s="10" t="s">
        <v>281</v>
      </c>
      <c r="D251" s="11"/>
      <c r="E251" s="6"/>
      <c r="F251" s="6"/>
      <c r="G251" s="6"/>
      <c r="H251" s="6"/>
    </row>
    <row r="252">
      <c r="A252" s="8" t="s">
        <v>282</v>
      </c>
      <c r="B252" s="9"/>
      <c r="C252" s="10" t="s">
        <v>283</v>
      </c>
      <c r="D252" s="11"/>
      <c r="E252" s="6"/>
      <c r="F252" s="6"/>
      <c r="G252" s="6"/>
      <c r="H252" s="6"/>
    </row>
    <row r="253">
      <c r="A253" s="8" t="s">
        <v>284</v>
      </c>
      <c r="B253" s="9"/>
      <c r="C253" s="10" t="s">
        <v>284</v>
      </c>
      <c r="D253" s="11"/>
      <c r="E253" s="6"/>
      <c r="F253" s="6"/>
      <c r="G253" s="6"/>
      <c r="H253" s="6"/>
    </row>
    <row r="254">
      <c r="A254" s="8" t="s">
        <v>285</v>
      </c>
      <c r="B254" s="9"/>
      <c r="C254" s="10" t="s">
        <v>286</v>
      </c>
      <c r="D254" s="11"/>
      <c r="E254" s="6"/>
      <c r="F254" s="6"/>
      <c r="G254" s="6"/>
      <c r="H254" s="6"/>
    </row>
    <row r="255">
      <c r="A255" s="8" t="s">
        <v>287</v>
      </c>
      <c r="B255" s="9"/>
      <c r="C255" s="10" t="s">
        <v>287</v>
      </c>
      <c r="D255" s="11"/>
      <c r="E255" s="6"/>
      <c r="F255" s="6"/>
      <c r="G255" s="6"/>
      <c r="H255" s="6"/>
    </row>
    <row r="256">
      <c r="A256" s="8" t="s">
        <v>288</v>
      </c>
      <c r="B256" s="9" t="s">
        <v>53</v>
      </c>
      <c r="C256" s="10" t="s">
        <v>288</v>
      </c>
      <c r="D256" s="11"/>
      <c r="E256" s="6"/>
      <c r="F256" s="6"/>
      <c r="G256" s="6"/>
      <c r="H256" s="6"/>
    </row>
    <row r="257">
      <c r="A257" s="8" t="s">
        <v>289</v>
      </c>
      <c r="B257" s="9" t="s">
        <v>53</v>
      </c>
      <c r="C257" s="10" t="s">
        <v>289</v>
      </c>
      <c r="D257" s="11"/>
      <c r="E257" s="6"/>
      <c r="F257" s="6"/>
      <c r="G257" s="6"/>
      <c r="H257" s="6"/>
    </row>
    <row r="258">
      <c r="A258" s="8" t="s">
        <v>290</v>
      </c>
      <c r="B258" s="9" t="s">
        <v>53</v>
      </c>
      <c r="C258" s="10" t="s">
        <v>290</v>
      </c>
      <c r="D258" s="11"/>
      <c r="E258" s="6"/>
      <c r="F258" s="6"/>
      <c r="G258" s="6"/>
      <c r="H258" s="6"/>
    </row>
    <row r="259">
      <c r="A259" s="8" t="s">
        <v>291</v>
      </c>
      <c r="B259" s="9"/>
      <c r="C259" s="10" t="s">
        <v>291</v>
      </c>
      <c r="D259" s="11"/>
      <c r="E259" s="6"/>
      <c r="F259" s="6"/>
      <c r="G259" s="6"/>
      <c r="H259" s="6"/>
    </row>
    <row r="260">
      <c r="A260" s="8" t="s">
        <v>292</v>
      </c>
      <c r="B260" s="9"/>
      <c r="C260" s="10" t="s">
        <v>292</v>
      </c>
      <c r="D260" s="11"/>
      <c r="E260" s="6"/>
      <c r="F260" s="6"/>
      <c r="G260" s="6"/>
      <c r="H260" s="6"/>
    </row>
    <row r="261">
      <c r="A261" s="8" t="s">
        <v>8</v>
      </c>
      <c r="B261" s="9" t="s">
        <v>293</v>
      </c>
      <c r="C261" s="10" t="s">
        <v>8</v>
      </c>
      <c r="D261" s="11"/>
      <c r="E261" s="6"/>
      <c r="F261" s="6"/>
      <c r="G261" s="6"/>
      <c r="H261" s="6"/>
    </row>
    <row r="262">
      <c r="A262" s="8" t="s">
        <v>294</v>
      </c>
      <c r="B262" s="9"/>
      <c r="C262" s="10" t="s">
        <v>294</v>
      </c>
      <c r="D262" s="11"/>
      <c r="E262" s="6"/>
      <c r="F262" s="6"/>
      <c r="G262" s="6"/>
      <c r="H262" s="6"/>
    </row>
    <row r="263">
      <c r="A263" s="8" t="s">
        <v>295</v>
      </c>
      <c r="B263" s="9"/>
      <c r="C263" s="10" t="s">
        <v>295</v>
      </c>
      <c r="D263" s="11"/>
      <c r="E263" s="6"/>
      <c r="F263" s="6"/>
      <c r="G263" s="6"/>
      <c r="H263" s="6"/>
    </row>
    <row r="264">
      <c r="A264" s="8" t="s">
        <v>296</v>
      </c>
      <c r="B264" s="9"/>
      <c r="C264" s="10" t="s">
        <v>296</v>
      </c>
      <c r="D264" s="11"/>
      <c r="E264" s="6"/>
      <c r="F264" s="6"/>
      <c r="G264" s="6"/>
      <c r="H264" s="6"/>
    </row>
    <row r="265">
      <c r="A265" s="8" t="s">
        <v>297</v>
      </c>
      <c r="B265" s="9"/>
      <c r="C265" s="10" t="s">
        <v>297</v>
      </c>
      <c r="D265" s="11"/>
      <c r="E265" s="6"/>
      <c r="F265" s="6"/>
      <c r="G265" s="6"/>
      <c r="H265" s="6"/>
    </row>
    <row r="266">
      <c r="A266" s="8" t="s">
        <v>298</v>
      </c>
      <c r="B266" s="9"/>
      <c r="C266" s="10" t="s">
        <v>298</v>
      </c>
      <c r="D266" s="11"/>
      <c r="E266" s="6"/>
      <c r="F266" s="6"/>
      <c r="G266" s="6"/>
      <c r="H266" s="6"/>
    </row>
    <row r="267">
      <c r="A267" s="8" t="s">
        <v>299</v>
      </c>
      <c r="B267" s="9" t="s">
        <v>293</v>
      </c>
      <c r="C267" s="10" t="s">
        <v>299</v>
      </c>
      <c r="D267" s="11"/>
      <c r="E267" s="6"/>
      <c r="F267" s="6"/>
      <c r="G267" s="6"/>
      <c r="H267" s="6"/>
    </row>
    <row r="268">
      <c r="A268" s="8" t="s">
        <v>300</v>
      </c>
      <c r="B268" s="9" t="s">
        <v>53</v>
      </c>
      <c r="C268" s="10" t="s">
        <v>300</v>
      </c>
      <c r="D268" s="11"/>
      <c r="E268" s="6"/>
      <c r="F268" s="6"/>
      <c r="G268" s="6"/>
      <c r="H268" s="6"/>
    </row>
    <row r="269">
      <c r="A269" s="8" t="s">
        <v>301</v>
      </c>
      <c r="B269" s="9" t="s">
        <v>293</v>
      </c>
      <c r="C269" s="10" t="s">
        <v>301</v>
      </c>
      <c r="D269" s="11"/>
      <c r="E269" s="6"/>
      <c r="F269" s="6"/>
      <c r="G269" s="6"/>
      <c r="H269" s="6"/>
    </row>
    <row r="270">
      <c r="A270" s="8" t="s">
        <v>302</v>
      </c>
      <c r="B270" s="9" t="s">
        <v>53</v>
      </c>
      <c r="C270" s="10" t="s">
        <v>302</v>
      </c>
      <c r="D270" s="11"/>
      <c r="E270" s="6"/>
      <c r="F270" s="6"/>
      <c r="G270" s="6"/>
      <c r="H270" s="6"/>
    </row>
    <row r="271">
      <c r="A271" s="8" t="s">
        <v>303</v>
      </c>
      <c r="B271" s="9" t="s">
        <v>293</v>
      </c>
      <c r="C271" s="10" t="s">
        <v>303</v>
      </c>
      <c r="D271" s="11"/>
      <c r="E271" s="6"/>
      <c r="F271" s="6"/>
      <c r="G271" s="6"/>
      <c r="H271" s="6"/>
    </row>
    <row r="272">
      <c r="A272" s="8" t="s">
        <v>304</v>
      </c>
      <c r="B272" s="9"/>
      <c r="C272" s="10" t="s">
        <v>304</v>
      </c>
      <c r="D272" s="11"/>
      <c r="E272" s="6"/>
      <c r="F272" s="6"/>
      <c r="G272" s="6"/>
      <c r="H272" s="6"/>
    </row>
    <row r="273">
      <c r="A273" s="8" t="s">
        <v>305</v>
      </c>
      <c r="B273" s="9" t="s">
        <v>293</v>
      </c>
      <c r="C273" s="10" t="s">
        <v>305</v>
      </c>
      <c r="D273" s="11"/>
      <c r="E273" s="6"/>
      <c r="F273" s="6"/>
      <c r="G273" s="6"/>
      <c r="H273" s="6"/>
    </row>
    <row r="274">
      <c r="A274" s="8" t="s">
        <v>306</v>
      </c>
      <c r="B274" s="9"/>
      <c r="C274" s="10" t="s">
        <v>306</v>
      </c>
      <c r="D274" s="11"/>
      <c r="E274" s="6"/>
      <c r="F274" s="6"/>
      <c r="G274" s="6"/>
      <c r="H274" s="6"/>
    </row>
    <row r="275">
      <c r="A275" s="8" t="s">
        <v>307</v>
      </c>
      <c r="B275" s="9"/>
      <c r="C275" s="10" t="s">
        <v>307</v>
      </c>
      <c r="D275" s="11"/>
      <c r="E275" s="6"/>
      <c r="F275" s="6"/>
      <c r="G275" s="6"/>
      <c r="H275" s="6"/>
    </row>
    <row r="276">
      <c r="A276" s="8" t="s">
        <v>308</v>
      </c>
      <c r="B276" s="9" t="s">
        <v>293</v>
      </c>
      <c r="C276" s="10" t="s">
        <v>308</v>
      </c>
      <c r="D276" s="11"/>
      <c r="E276" s="6"/>
      <c r="F276" s="6"/>
      <c r="G276" s="6"/>
      <c r="H276" s="6"/>
    </row>
    <row r="277">
      <c r="A277" s="8" t="s">
        <v>309</v>
      </c>
      <c r="B277" s="9" t="s">
        <v>53</v>
      </c>
      <c r="C277" s="10" t="s">
        <v>309</v>
      </c>
      <c r="D277" s="11"/>
      <c r="E277" s="6"/>
      <c r="F277" s="6"/>
      <c r="G277" s="6"/>
      <c r="H277" s="6"/>
    </row>
    <row r="278">
      <c r="A278" s="8" t="s">
        <v>310</v>
      </c>
      <c r="B278" s="9" t="s">
        <v>293</v>
      </c>
      <c r="C278" s="10" t="s">
        <v>310</v>
      </c>
      <c r="D278" s="11"/>
      <c r="E278" s="6"/>
      <c r="F278" s="6"/>
      <c r="G278" s="6"/>
      <c r="H278" s="6"/>
    </row>
    <row r="279">
      <c r="A279" s="8" t="s">
        <v>311</v>
      </c>
      <c r="B279" s="9" t="s">
        <v>9</v>
      </c>
      <c r="C279" s="10" t="s">
        <v>311</v>
      </c>
      <c r="D279" s="11"/>
      <c r="E279" s="6"/>
      <c r="F279" s="6"/>
      <c r="G279" s="6"/>
      <c r="H279" s="6"/>
    </row>
    <row r="280">
      <c r="A280" s="8" t="s">
        <v>312</v>
      </c>
      <c r="B280" s="9" t="s">
        <v>293</v>
      </c>
      <c r="C280" s="10" t="s">
        <v>312</v>
      </c>
      <c r="D280" s="11"/>
      <c r="E280" s="6"/>
      <c r="F280" s="6"/>
      <c r="G280" s="6"/>
      <c r="H280" s="6"/>
    </row>
    <row r="281">
      <c r="A281" s="8" t="s">
        <v>313</v>
      </c>
      <c r="B281" s="9"/>
      <c r="C281" s="10" t="s">
        <v>313</v>
      </c>
      <c r="D281" s="11"/>
      <c r="E281" s="6"/>
      <c r="F281" s="6"/>
      <c r="G281" s="6"/>
      <c r="H281" s="6"/>
    </row>
    <row r="282">
      <c r="A282" s="8" t="s">
        <v>314</v>
      </c>
      <c r="B282" s="9"/>
      <c r="C282" s="10" t="s">
        <v>314</v>
      </c>
      <c r="D282" s="11"/>
      <c r="E282" s="6"/>
      <c r="F282" s="6"/>
      <c r="G282" s="6"/>
      <c r="H282" s="6"/>
    </row>
    <row r="283">
      <c r="A283" s="8" t="s">
        <v>315</v>
      </c>
      <c r="B283" s="9"/>
      <c r="C283" s="10" t="s">
        <v>315</v>
      </c>
      <c r="D283" s="11"/>
      <c r="E283" s="6"/>
      <c r="F283" s="6"/>
      <c r="G283" s="6"/>
      <c r="H283" s="6"/>
    </row>
    <row r="284">
      <c r="A284" s="8" t="s">
        <v>316</v>
      </c>
      <c r="B284" s="9" t="s">
        <v>53</v>
      </c>
      <c r="C284" s="10" t="s">
        <v>316</v>
      </c>
      <c r="D284" s="11"/>
      <c r="E284" s="6"/>
      <c r="F284" s="6"/>
      <c r="G284" s="6"/>
      <c r="H284" s="6"/>
    </row>
    <row r="285">
      <c r="A285" s="8" t="s">
        <v>317</v>
      </c>
      <c r="B285" s="9"/>
      <c r="C285" s="10" t="s">
        <v>317</v>
      </c>
      <c r="D285" s="11"/>
      <c r="E285" s="6"/>
      <c r="F285" s="6"/>
      <c r="G285" s="6"/>
      <c r="H285" s="6"/>
    </row>
    <row r="286">
      <c r="A286" s="8" t="s">
        <v>318</v>
      </c>
      <c r="B286" s="9"/>
      <c r="C286" s="10" t="s">
        <v>318</v>
      </c>
      <c r="D286" s="11"/>
      <c r="E286" s="6"/>
      <c r="F286" s="6"/>
      <c r="G286" s="6"/>
      <c r="H286" s="6"/>
    </row>
    <row r="287">
      <c r="A287" s="8" t="s">
        <v>319</v>
      </c>
      <c r="B287" s="9"/>
      <c r="C287" s="10" t="s">
        <v>320</v>
      </c>
      <c r="D287" s="11"/>
      <c r="E287" s="6"/>
      <c r="F287" s="6"/>
      <c r="G287" s="6"/>
      <c r="H287" s="6"/>
    </row>
    <row r="288">
      <c r="A288" s="8" t="s">
        <v>321</v>
      </c>
      <c r="B288" s="9"/>
      <c r="C288" s="10" t="s">
        <v>321</v>
      </c>
      <c r="D288" s="11"/>
      <c r="E288" s="6"/>
      <c r="F288" s="6"/>
      <c r="G288" s="6"/>
      <c r="H288" s="6"/>
    </row>
    <row r="289">
      <c r="A289" s="8" t="s">
        <v>322</v>
      </c>
      <c r="B289" s="9"/>
      <c r="C289" s="10" t="s">
        <v>322</v>
      </c>
      <c r="D289" s="11"/>
      <c r="E289" s="6"/>
      <c r="F289" s="6"/>
      <c r="G289" s="6"/>
      <c r="H289" s="6"/>
    </row>
    <row r="290">
      <c r="A290" s="8" t="s">
        <v>323</v>
      </c>
      <c r="B290" s="9"/>
      <c r="C290" s="10" t="s">
        <v>323</v>
      </c>
      <c r="D290" s="11"/>
      <c r="E290" s="6"/>
      <c r="F290" s="6"/>
      <c r="G290" s="6"/>
      <c r="H290" s="6"/>
    </row>
    <row r="291">
      <c r="A291" s="8" t="s">
        <v>324</v>
      </c>
      <c r="B291" s="9"/>
      <c r="C291" s="10" t="s">
        <v>325</v>
      </c>
      <c r="D291" s="11"/>
      <c r="E291" s="6"/>
      <c r="F291" s="6"/>
      <c r="G291" s="6"/>
      <c r="H291" s="6"/>
    </row>
    <row r="292">
      <c r="A292" s="8" t="s">
        <v>326</v>
      </c>
      <c r="B292" s="9"/>
      <c r="C292" s="10" t="s">
        <v>326</v>
      </c>
      <c r="D292" s="11"/>
      <c r="E292" s="6"/>
      <c r="F292" s="6"/>
      <c r="G292" s="6"/>
      <c r="H292" s="6"/>
    </row>
    <row r="293">
      <c r="A293" s="8" t="s">
        <v>327</v>
      </c>
      <c r="B293" s="9" t="s">
        <v>53</v>
      </c>
      <c r="C293" s="10" t="s">
        <v>327</v>
      </c>
      <c r="D293" s="11"/>
      <c r="E293" s="6"/>
      <c r="F293" s="6"/>
      <c r="G293" s="6"/>
      <c r="H293" s="6"/>
    </row>
    <row r="294">
      <c r="A294" s="8" t="s">
        <v>328</v>
      </c>
      <c r="B294" s="9"/>
      <c r="C294" s="10" t="s">
        <v>328</v>
      </c>
      <c r="D294" s="11"/>
      <c r="E294" s="6"/>
      <c r="F294" s="6"/>
      <c r="G294" s="6"/>
      <c r="H294" s="6"/>
    </row>
    <row r="295">
      <c r="A295" s="8" t="s">
        <v>329</v>
      </c>
      <c r="B295" s="9"/>
      <c r="C295" s="10" t="s">
        <v>329</v>
      </c>
      <c r="D295" s="11"/>
      <c r="E295" s="6"/>
      <c r="F295" s="6"/>
      <c r="G295" s="6"/>
      <c r="H295" s="6"/>
    </row>
    <row r="296">
      <c r="A296" s="8" t="s">
        <v>330</v>
      </c>
      <c r="B296" s="9" t="s">
        <v>53</v>
      </c>
      <c r="C296" s="10" t="s">
        <v>330</v>
      </c>
      <c r="D296" s="11"/>
      <c r="E296" s="6"/>
      <c r="F296" s="6"/>
      <c r="G296" s="6"/>
      <c r="H296" s="6"/>
    </row>
    <row r="297">
      <c r="A297" s="8" t="s">
        <v>331</v>
      </c>
      <c r="B297" s="9"/>
      <c r="C297" s="10" t="s">
        <v>331</v>
      </c>
      <c r="D297" s="11"/>
      <c r="E297" s="6"/>
      <c r="F297" s="6"/>
      <c r="G297" s="6"/>
      <c r="H297" s="6"/>
    </row>
    <row r="298">
      <c r="A298" s="8" t="s">
        <v>332</v>
      </c>
      <c r="B298" s="9"/>
      <c r="C298" s="10" t="s">
        <v>332</v>
      </c>
      <c r="D298" s="11"/>
      <c r="E298" s="6"/>
      <c r="F298" s="6"/>
      <c r="G298" s="6"/>
      <c r="H298" s="6"/>
    </row>
    <row r="299">
      <c r="A299" s="8" t="s">
        <v>333</v>
      </c>
      <c r="B299" s="9"/>
      <c r="C299" s="10" t="s">
        <v>333</v>
      </c>
      <c r="D299" s="11"/>
      <c r="E299" s="6"/>
      <c r="F299" s="6"/>
      <c r="G299" s="6"/>
      <c r="H299" s="6"/>
    </row>
    <row r="300">
      <c r="A300" s="8" t="s">
        <v>334</v>
      </c>
      <c r="B300" s="9" t="s">
        <v>293</v>
      </c>
      <c r="C300" s="10" t="s">
        <v>334</v>
      </c>
      <c r="D300" s="11"/>
      <c r="E300" s="6"/>
      <c r="F300" s="6"/>
      <c r="G300" s="6"/>
      <c r="H300" s="6"/>
    </row>
    <row r="301">
      <c r="A301" s="8" t="s">
        <v>335</v>
      </c>
      <c r="B301" s="9"/>
      <c r="C301" s="10" t="s">
        <v>335</v>
      </c>
      <c r="D301" s="11"/>
      <c r="E301" s="6"/>
      <c r="F301" s="6"/>
      <c r="G301" s="6"/>
      <c r="H301" s="6"/>
    </row>
    <row r="302">
      <c r="A302" s="8" t="s">
        <v>336</v>
      </c>
      <c r="B302" s="9"/>
      <c r="C302" s="10" t="s">
        <v>336</v>
      </c>
      <c r="D302" s="11"/>
      <c r="E302" s="6"/>
      <c r="F302" s="6"/>
      <c r="G302" s="6"/>
      <c r="H302" s="6"/>
    </row>
    <row r="303">
      <c r="A303" s="8" t="s">
        <v>337</v>
      </c>
      <c r="B303" s="9" t="s">
        <v>293</v>
      </c>
      <c r="C303" s="10" t="s">
        <v>337</v>
      </c>
      <c r="D303" s="11"/>
      <c r="E303" s="6"/>
      <c r="F303" s="6"/>
      <c r="G303" s="6"/>
      <c r="H303" s="6"/>
    </row>
    <row r="304">
      <c r="A304" s="8" t="s">
        <v>338</v>
      </c>
      <c r="B304" s="9"/>
      <c r="C304" s="10" t="s">
        <v>338</v>
      </c>
      <c r="D304" s="11"/>
      <c r="E304" s="6"/>
      <c r="F304" s="6"/>
      <c r="G304" s="6"/>
      <c r="H304" s="6"/>
    </row>
    <row r="305">
      <c r="A305" s="8" t="s">
        <v>339</v>
      </c>
      <c r="B305" s="9"/>
      <c r="C305" s="10" t="s">
        <v>339</v>
      </c>
      <c r="D305" s="11"/>
      <c r="E305" s="6"/>
      <c r="F305" s="6"/>
      <c r="G305" s="6"/>
      <c r="H305" s="6"/>
    </row>
    <row r="306">
      <c r="A306" s="8" t="s">
        <v>340</v>
      </c>
      <c r="B306" s="9" t="s">
        <v>293</v>
      </c>
      <c r="C306" s="10" t="s">
        <v>340</v>
      </c>
      <c r="D306" s="11"/>
      <c r="E306" s="6"/>
      <c r="F306" s="6"/>
      <c r="G306" s="6"/>
      <c r="H306" s="6"/>
    </row>
    <row r="307">
      <c r="A307" s="8" t="s">
        <v>341</v>
      </c>
      <c r="B307" s="9" t="s">
        <v>53</v>
      </c>
      <c r="C307" s="10" t="s">
        <v>341</v>
      </c>
      <c r="D307" s="11"/>
      <c r="E307" s="6"/>
      <c r="F307" s="6"/>
      <c r="G307" s="6"/>
      <c r="H307" s="6"/>
    </row>
    <row r="308">
      <c r="A308" s="8" t="s">
        <v>342</v>
      </c>
      <c r="B308" s="9"/>
      <c r="C308" s="10" t="s">
        <v>342</v>
      </c>
      <c r="D308" s="11"/>
      <c r="E308" s="6"/>
      <c r="F308" s="6"/>
      <c r="G308" s="6"/>
      <c r="H308" s="6"/>
    </row>
    <row r="309">
      <c r="A309" s="8" t="s">
        <v>343</v>
      </c>
      <c r="B309" s="9" t="s">
        <v>53</v>
      </c>
      <c r="C309" s="10" t="s">
        <v>343</v>
      </c>
      <c r="D309" s="11"/>
      <c r="E309" s="6"/>
      <c r="F309" s="6"/>
      <c r="G309" s="6"/>
      <c r="H309" s="6"/>
    </row>
    <row r="310">
      <c r="A310" s="8" t="s">
        <v>344</v>
      </c>
      <c r="B310" s="9"/>
      <c r="C310" s="10" t="s">
        <v>344</v>
      </c>
      <c r="D310" s="11"/>
      <c r="E310" s="6"/>
      <c r="F310" s="6"/>
      <c r="G310" s="6"/>
      <c r="H310" s="6"/>
    </row>
    <row r="311">
      <c r="A311" s="8" t="s">
        <v>345</v>
      </c>
      <c r="B311" s="9" t="s">
        <v>293</v>
      </c>
      <c r="C311" s="10" t="s">
        <v>345</v>
      </c>
      <c r="D311" s="11"/>
      <c r="E311" s="6"/>
      <c r="F311" s="6"/>
      <c r="G311" s="6"/>
      <c r="H311" s="6"/>
    </row>
    <row r="312">
      <c r="A312" s="8" t="s">
        <v>346</v>
      </c>
      <c r="B312" s="9"/>
      <c r="C312" s="10" t="s">
        <v>346</v>
      </c>
      <c r="D312" s="11"/>
      <c r="E312" s="6"/>
      <c r="F312" s="6"/>
      <c r="G312" s="6"/>
      <c r="H312" s="6"/>
    </row>
    <row r="313">
      <c r="A313" s="8" t="s">
        <v>347</v>
      </c>
      <c r="B313" s="9" t="s">
        <v>293</v>
      </c>
      <c r="C313" s="10" t="s">
        <v>347</v>
      </c>
      <c r="D313" s="11"/>
      <c r="E313" s="6"/>
      <c r="F313" s="6"/>
      <c r="G313" s="6"/>
      <c r="H313" s="6"/>
    </row>
    <row r="314">
      <c r="A314" s="8" t="s">
        <v>348</v>
      </c>
      <c r="B314" s="9" t="s">
        <v>53</v>
      </c>
      <c r="C314" s="10" t="s">
        <v>348</v>
      </c>
      <c r="D314" s="11"/>
      <c r="E314" s="6"/>
      <c r="F314" s="6"/>
      <c r="G314" s="6"/>
      <c r="H314" s="6"/>
    </row>
    <row r="315">
      <c r="A315" s="8" t="s">
        <v>349</v>
      </c>
      <c r="B315" s="9" t="s">
        <v>293</v>
      </c>
      <c r="C315" s="10" t="s">
        <v>349</v>
      </c>
      <c r="D315" s="11"/>
      <c r="E315" s="6"/>
      <c r="F315" s="6"/>
      <c r="G315" s="6"/>
      <c r="H315" s="6"/>
    </row>
    <row r="316">
      <c r="A316" s="8" t="s">
        <v>350</v>
      </c>
      <c r="B316" s="9" t="s">
        <v>53</v>
      </c>
      <c r="C316" s="10" t="s">
        <v>350</v>
      </c>
      <c r="D316" s="11"/>
      <c r="E316" s="6"/>
      <c r="F316" s="6"/>
      <c r="G316" s="6"/>
      <c r="H316" s="6"/>
    </row>
    <row r="317">
      <c r="A317" s="8" t="s">
        <v>351</v>
      </c>
      <c r="B317" s="9" t="s">
        <v>293</v>
      </c>
      <c r="C317" s="10" t="s">
        <v>351</v>
      </c>
      <c r="D317" s="11"/>
      <c r="E317" s="6"/>
      <c r="F317" s="6"/>
      <c r="G317" s="6"/>
      <c r="H317" s="6"/>
    </row>
    <row r="318">
      <c r="A318" s="8" t="s">
        <v>352</v>
      </c>
      <c r="B318" s="9"/>
      <c r="C318" s="10" t="s">
        <v>352</v>
      </c>
      <c r="D318" s="11"/>
      <c r="E318" s="6"/>
      <c r="F318" s="6"/>
      <c r="G318" s="6"/>
      <c r="H318" s="6"/>
    </row>
    <row r="319">
      <c r="A319" s="8" t="s">
        <v>353</v>
      </c>
      <c r="B319" s="9" t="s">
        <v>293</v>
      </c>
      <c r="C319" s="10" t="s">
        <v>353</v>
      </c>
      <c r="D319" s="11"/>
      <c r="E319" s="6"/>
      <c r="F319" s="6"/>
      <c r="G319" s="6"/>
      <c r="H319" s="6"/>
    </row>
    <row r="320">
      <c r="A320" s="8" t="s">
        <v>354</v>
      </c>
      <c r="B320" s="9" t="s">
        <v>53</v>
      </c>
      <c r="C320" s="10" t="s">
        <v>354</v>
      </c>
      <c r="D320" s="11"/>
      <c r="E320" s="6"/>
      <c r="F320" s="6"/>
      <c r="G320" s="6"/>
      <c r="H320" s="6"/>
    </row>
    <row r="321">
      <c r="A321" s="8" t="s">
        <v>355</v>
      </c>
      <c r="B321" s="9" t="s">
        <v>293</v>
      </c>
      <c r="C321" s="10" t="s">
        <v>355</v>
      </c>
      <c r="D321" s="11"/>
      <c r="E321" s="6"/>
      <c r="F321" s="6"/>
      <c r="G321" s="6"/>
      <c r="H321" s="6"/>
    </row>
    <row r="322">
      <c r="A322" s="8" t="s">
        <v>356</v>
      </c>
      <c r="B322" s="9" t="s">
        <v>53</v>
      </c>
      <c r="C322" s="10" t="s">
        <v>356</v>
      </c>
      <c r="D322" s="11"/>
      <c r="E322" s="6"/>
      <c r="F322" s="6"/>
      <c r="G322" s="6"/>
      <c r="H322" s="6"/>
    </row>
    <row r="323">
      <c r="A323" s="8" t="s">
        <v>357</v>
      </c>
      <c r="B323" s="9" t="s">
        <v>293</v>
      </c>
      <c r="C323" s="10" t="s">
        <v>357</v>
      </c>
      <c r="D323" s="11"/>
      <c r="E323" s="6"/>
      <c r="F323" s="6"/>
      <c r="G323" s="6"/>
      <c r="H323" s="6"/>
    </row>
    <row r="324">
      <c r="A324" s="8" t="s">
        <v>358</v>
      </c>
      <c r="B324" s="9" t="s">
        <v>53</v>
      </c>
      <c r="C324" s="10" t="s">
        <v>358</v>
      </c>
      <c r="D324" s="11"/>
      <c r="E324" s="6"/>
      <c r="F324" s="6"/>
      <c r="G324" s="6"/>
      <c r="H324" s="6"/>
    </row>
    <row r="325">
      <c r="A325" s="8" t="s">
        <v>359</v>
      </c>
      <c r="B325" s="9"/>
      <c r="C325" s="10" t="s">
        <v>359</v>
      </c>
      <c r="D325" s="11"/>
      <c r="E325" s="6"/>
      <c r="F325" s="6"/>
      <c r="G325" s="6"/>
      <c r="H325" s="6"/>
    </row>
    <row r="326">
      <c r="A326" s="8" t="s">
        <v>360</v>
      </c>
      <c r="B326" s="9" t="s">
        <v>293</v>
      </c>
      <c r="C326" s="10" t="s">
        <v>360</v>
      </c>
      <c r="D326" s="11"/>
      <c r="E326" s="6"/>
      <c r="F326" s="6"/>
      <c r="G326" s="6"/>
      <c r="H326" s="6"/>
    </row>
    <row r="327">
      <c r="A327" s="8" t="s">
        <v>361</v>
      </c>
      <c r="B327" s="9" t="s">
        <v>53</v>
      </c>
      <c r="C327" s="10" t="s">
        <v>361</v>
      </c>
      <c r="D327" s="11"/>
      <c r="E327" s="6"/>
      <c r="F327" s="6"/>
      <c r="G327" s="6"/>
      <c r="H327" s="6"/>
    </row>
    <row r="328">
      <c r="A328" s="8" t="s">
        <v>362</v>
      </c>
      <c r="B328" s="9" t="s">
        <v>293</v>
      </c>
      <c r="C328" s="10" t="s">
        <v>362</v>
      </c>
      <c r="D328" s="11"/>
      <c r="E328" s="6"/>
      <c r="F328" s="6"/>
      <c r="G328" s="6"/>
      <c r="H328" s="6"/>
    </row>
    <row r="329">
      <c r="A329" s="8" t="s">
        <v>363</v>
      </c>
      <c r="B329" s="9"/>
      <c r="C329" s="10" t="s">
        <v>363</v>
      </c>
      <c r="D329" s="11"/>
      <c r="E329" s="6"/>
      <c r="F329" s="6"/>
      <c r="G329" s="6"/>
      <c r="H329" s="6"/>
    </row>
    <row r="330">
      <c r="A330" s="8" t="s">
        <v>364</v>
      </c>
      <c r="B330" s="9" t="s">
        <v>293</v>
      </c>
      <c r="C330" s="10" t="s">
        <v>364</v>
      </c>
      <c r="D330" s="11"/>
      <c r="E330" s="6"/>
      <c r="F330" s="6"/>
      <c r="G330" s="6"/>
      <c r="H330" s="6"/>
    </row>
    <row r="331">
      <c r="A331" s="8" t="s">
        <v>365</v>
      </c>
      <c r="B331" s="9" t="s">
        <v>293</v>
      </c>
      <c r="C331" s="10" t="s">
        <v>366</v>
      </c>
      <c r="D331" s="11"/>
      <c r="E331" s="6"/>
      <c r="F331" s="6"/>
      <c r="G331" s="6"/>
      <c r="H331" s="6"/>
    </row>
    <row r="332">
      <c r="A332" s="8" t="s">
        <v>367</v>
      </c>
      <c r="B332" s="9" t="s">
        <v>53</v>
      </c>
      <c r="C332" s="10" t="s">
        <v>367</v>
      </c>
      <c r="D332" s="11"/>
      <c r="E332" s="6"/>
      <c r="F332" s="6"/>
      <c r="G332" s="6"/>
      <c r="H332" s="6"/>
    </row>
    <row r="333">
      <c r="A333" s="8" t="s">
        <v>368</v>
      </c>
      <c r="B333" s="9"/>
      <c r="C333" s="10" t="s">
        <v>368</v>
      </c>
      <c r="D333" s="11"/>
      <c r="E333" s="6"/>
      <c r="F333" s="6"/>
      <c r="G333" s="6"/>
      <c r="H333" s="6"/>
    </row>
    <row r="334">
      <c r="A334" s="8" t="s">
        <v>369</v>
      </c>
      <c r="B334" s="9"/>
      <c r="C334" s="10" t="s">
        <v>369</v>
      </c>
      <c r="D334" s="11"/>
      <c r="E334" s="6"/>
      <c r="F334" s="6"/>
      <c r="G334" s="6"/>
      <c r="H334" s="6"/>
    </row>
    <row r="335">
      <c r="A335" s="8" t="s">
        <v>370</v>
      </c>
      <c r="B335" s="9" t="s">
        <v>53</v>
      </c>
      <c r="C335" s="10" t="s">
        <v>371</v>
      </c>
      <c r="D335" s="11"/>
      <c r="E335" s="6"/>
      <c r="F335" s="6"/>
      <c r="G335" s="6"/>
      <c r="H335" s="6"/>
    </row>
    <row r="336">
      <c r="A336" s="8" t="s">
        <v>54</v>
      </c>
      <c r="B336" s="9"/>
      <c r="C336" s="10" t="s">
        <v>54</v>
      </c>
      <c r="D336" s="11"/>
      <c r="E336" s="6"/>
      <c r="F336" s="6"/>
      <c r="G336" s="6"/>
      <c r="H336" s="6"/>
    </row>
    <row r="337">
      <c r="A337" s="8" t="s">
        <v>372</v>
      </c>
      <c r="B337" s="9"/>
      <c r="C337" s="10" t="s">
        <v>372</v>
      </c>
      <c r="D337" s="11"/>
      <c r="E337" s="6"/>
      <c r="F337" s="6"/>
      <c r="G337" s="6"/>
      <c r="H337" s="6"/>
    </row>
    <row r="338">
      <c r="A338" s="8" t="s">
        <v>373</v>
      </c>
      <c r="B338" s="9" t="s">
        <v>293</v>
      </c>
      <c r="C338" s="10" t="s">
        <v>373</v>
      </c>
      <c r="D338" s="11"/>
      <c r="E338" s="6"/>
      <c r="F338" s="6"/>
      <c r="G338" s="6"/>
      <c r="H338" s="6"/>
    </row>
    <row r="339">
      <c r="A339" s="8" t="s">
        <v>374</v>
      </c>
      <c r="B339" s="9"/>
      <c r="C339" s="10" t="s">
        <v>374</v>
      </c>
      <c r="D339" s="11"/>
      <c r="E339" s="6"/>
      <c r="F339" s="6"/>
      <c r="G339" s="6"/>
      <c r="H339" s="6"/>
    </row>
    <row r="340">
      <c r="A340" s="8" t="s">
        <v>375</v>
      </c>
      <c r="B340" s="9"/>
      <c r="C340" s="10" t="s">
        <v>376</v>
      </c>
      <c r="D340" s="11"/>
      <c r="E340" s="6"/>
      <c r="F340" s="6"/>
      <c r="G340" s="6"/>
      <c r="H340" s="6"/>
    </row>
    <row r="341">
      <c r="A341" s="8" t="s">
        <v>377</v>
      </c>
      <c r="B341" s="9"/>
      <c r="C341" s="10" t="s">
        <v>377</v>
      </c>
      <c r="D341" s="11"/>
      <c r="E341" s="6"/>
      <c r="F341" s="6"/>
      <c r="G341" s="6"/>
      <c r="H341" s="6"/>
    </row>
    <row r="342">
      <c r="A342" s="8" t="s">
        <v>378</v>
      </c>
      <c r="B342" s="9"/>
      <c r="C342" s="10" t="s">
        <v>379</v>
      </c>
      <c r="D342" s="11"/>
      <c r="E342" s="6"/>
      <c r="F342" s="6"/>
      <c r="G342" s="6"/>
      <c r="H342" s="6"/>
    </row>
    <row r="343">
      <c r="A343" s="8" t="s">
        <v>380</v>
      </c>
      <c r="B343" s="9"/>
      <c r="C343" s="10" t="s">
        <v>380</v>
      </c>
      <c r="D343" s="11"/>
      <c r="E343" s="6"/>
      <c r="F343" s="6"/>
      <c r="G343" s="6"/>
      <c r="H343" s="6"/>
    </row>
    <row r="344">
      <c r="A344" s="8" t="s">
        <v>381</v>
      </c>
      <c r="B344" s="9" t="s">
        <v>293</v>
      </c>
      <c r="C344" s="10" t="s">
        <v>381</v>
      </c>
      <c r="D344" s="11"/>
      <c r="E344" s="6"/>
      <c r="F344" s="6"/>
      <c r="G344" s="6"/>
      <c r="H344" s="6"/>
    </row>
    <row r="345">
      <c r="A345" s="8" t="s">
        <v>382</v>
      </c>
      <c r="B345" s="9"/>
      <c r="C345" s="10" t="s">
        <v>382</v>
      </c>
      <c r="D345" s="11"/>
      <c r="E345" s="6"/>
      <c r="F345" s="6"/>
      <c r="G345" s="6"/>
      <c r="H345" s="6"/>
    </row>
    <row r="346">
      <c r="A346" s="8" t="s">
        <v>383</v>
      </c>
      <c r="B346" s="9"/>
      <c r="C346" s="10" t="s">
        <v>384</v>
      </c>
      <c r="D346" s="11"/>
      <c r="E346" s="6"/>
      <c r="F346" s="6"/>
      <c r="G346" s="6"/>
      <c r="H346" s="6"/>
    </row>
    <row r="347">
      <c r="A347" s="8" t="s">
        <v>385</v>
      </c>
      <c r="B347" s="9"/>
      <c r="C347" s="10" t="s">
        <v>385</v>
      </c>
      <c r="D347" s="11"/>
      <c r="E347" s="6"/>
      <c r="F347" s="6"/>
      <c r="G347" s="6"/>
      <c r="H347" s="6"/>
    </row>
    <row r="348">
      <c r="A348" s="8" t="s">
        <v>386</v>
      </c>
      <c r="B348" s="9" t="s">
        <v>53</v>
      </c>
      <c r="C348" s="10" t="s">
        <v>386</v>
      </c>
      <c r="D348" s="11"/>
      <c r="E348" s="6"/>
      <c r="F348" s="6"/>
      <c r="G348" s="6"/>
      <c r="H348" s="6"/>
    </row>
    <row r="349">
      <c r="A349" s="8" t="s">
        <v>387</v>
      </c>
      <c r="B349" s="9"/>
      <c r="C349" s="10" t="s">
        <v>387</v>
      </c>
      <c r="D349" s="11"/>
      <c r="E349" s="6"/>
      <c r="F349" s="6"/>
      <c r="G349" s="6"/>
      <c r="H349" s="6"/>
    </row>
    <row r="350">
      <c r="A350" s="8" t="s">
        <v>388</v>
      </c>
      <c r="B350" s="9"/>
      <c r="C350" s="10" t="s">
        <v>388</v>
      </c>
      <c r="D350" s="11"/>
      <c r="E350" s="6"/>
      <c r="F350" s="6"/>
      <c r="G350" s="6"/>
      <c r="H350" s="6"/>
    </row>
    <row r="351">
      <c r="A351" s="8" t="s">
        <v>389</v>
      </c>
      <c r="B351" s="9"/>
      <c r="C351" s="10" t="s">
        <v>389</v>
      </c>
      <c r="D351" s="11"/>
      <c r="E351" s="6"/>
      <c r="F351" s="6"/>
      <c r="G351" s="6"/>
      <c r="H351" s="6"/>
    </row>
    <row r="352">
      <c r="A352" s="8" t="s">
        <v>390</v>
      </c>
      <c r="B352" s="9"/>
      <c r="C352" s="10" t="s">
        <v>390</v>
      </c>
      <c r="D352" s="11"/>
      <c r="E352" s="6"/>
      <c r="F352" s="6"/>
      <c r="G352" s="6"/>
      <c r="H352" s="6"/>
    </row>
    <row r="353">
      <c r="A353" s="8" t="s">
        <v>391</v>
      </c>
      <c r="B353" s="9"/>
      <c r="C353" s="10" t="s">
        <v>391</v>
      </c>
      <c r="D353" s="11"/>
      <c r="E353" s="6"/>
      <c r="F353" s="6"/>
      <c r="G353" s="6"/>
      <c r="H353" s="6"/>
    </row>
    <row r="354">
      <c r="A354" s="8" t="s">
        <v>392</v>
      </c>
      <c r="B354" s="9"/>
      <c r="C354" s="10" t="s">
        <v>392</v>
      </c>
      <c r="D354" s="11"/>
      <c r="E354" s="6"/>
      <c r="F354" s="6"/>
      <c r="G354" s="6"/>
      <c r="H354" s="6"/>
    </row>
    <row r="355">
      <c r="A355" s="8" t="s">
        <v>393</v>
      </c>
      <c r="B355" s="9"/>
      <c r="C355" s="10" t="s">
        <v>394</v>
      </c>
      <c r="D355" s="11"/>
      <c r="E355" s="6"/>
      <c r="F355" s="6"/>
      <c r="G355" s="6"/>
      <c r="H355" s="6"/>
    </row>
    <row r="356">
      <c r="A356" s="8" t="s">
        <v>395</v>
      </c>
      <c r="B356" s="9" t="s">
        <v>53</v>
      </c>
      <c r="C356" s="10" t="s">
        <v>395</v>
      </c>
      <c r="D356" s="11"/>
      <c r="E356" s="6"/>
      <c r="F356" s="6"/>
      <c r="G356" s="6"/>
      <c r="H356" s="6"/>
    </row>
    <row r="357">
      <c r="A357" s="8" t="s">
        <v>396</v>
      </c>
      <c r="B357" s="9" t="s">
        <v>53</v>
      </c>
      <c r="C357" s="10" t="s">
        <v>396</v>
      </c>
      <c r="D357" s="11"/>
      <c r="E357" s="6"/>
      <c r="F357" s="6"/>
      <c r="G357" s="6"/>
      <c r="H357" s="6"/>
    </row>
    <row r="358">
      <c r="A358" s="8" t="s">
        <v>397</v>
      </c>
      <c r="B358" s="9" t="s">
        <v>293</v>
      </c>
      <c r="C358" s="10" t="s">
        <v>397</v>
      </c>
      <c r="D358" s="11"/>
      <c r="E358" s="6"/>
      <c r="F358" s="6"/>
      <c r="G358" s="6"/>
      <c r="H358" s="6"/>
    </row>
    <row r="359">
      <c r="A359" s="8" t="s">
        <v>398</v>
      </c>
      <c r="B359" s="9"/>
      <c r="C359" s="10" t="s">
        <v>398</v>
      </c>
      <c r="D359" s="11"/>
      <c r="E359" s="6"/>
      <c r="F359" s="6"/>
      <c r="G359" s="6"/>
      <c r="H359" s="6"/>
    </row>
    <row r="360">
      <c r="A360" s="8" t="s">
        <v>399</v>
      </c>
      <c r="B360" s="9"/>
      <c r="C360" s="10" t="s">
        <v>399</v>
      </c>
      <c r="D360" s="11"/>
      <c r="E360" s="6"/>
      <c r="F360" s="6"/>
      <c r="G360" s="6"/>
      <c r="H360" s="6"/>
    </row>
    <row r="361">
      <c r="A361" s="8" t="s">
        <v>400</v>
      </c>
      <c r="B361" s="9" t="s">
        <v>293</v>
      </c>
      <c r="C361" s="10" t="s">
        <v>400</v>
      </c>
      <c r="D361" s="11"/>
      <c r="E361" s="6"/>
      <c r="F361" s="6"/>
      <c r="G361" s="6"/>
      <c r="H361" s="6"/>
    </row>
    <row r="362">
      <c r="A362" s="8" t="s">
        <v>401</v>
      </c>
      <c r="B362" s="9"/>
      <c r="C362" s="10" t="s">
        <v>401</v>
      </c>
      <c r="D362" s="11"/>
      <c r="E362" s="6"/>
      <c r="F362" s="6"/>
      <c r="G362" s="6"/>
      <c r="H362" s="6"/>
    </row>
    <row r="363">
      <c r="A363" s="8" t="s">
        <v>402</v>
      </c>
      <c r="B363" s="9"/>
      <c r="C363" s="10" t="s">
        <v>402</v>
      </c>
      <c r="D363" s="11"/>
      <c r="E363" s="6"/>
      <c r="F363" s="6"/>
      <c r="G363" s="6"/>
      <c r="H363" s="6"/>
    </row>
    <row r="364">
      <c r="A364" s="8" t="s">
        <v>403</v>
      </c>
      <c r="B364" s="9"/>
      <c r="C364" s="10" t="s">
        <v>403</v>
      </c>
      <c r="D364" s="11"/>
      <c r="E364" s="6"/>
      <c r="F364" s="6"/>
      <c r="G364" s="6"/>
      <c r="H364" s="6"/>
    </row>
    <row r="365">
      <c r="A365" s="8" t="s">
        <v>404</v>
      </c>
      <c r="B365" s="9"/>
      <c r="C365" s="10" t="s">
        <v>404</v>
      </c>
      <c r="D365" s="11"/>
      <c r="E365" s="6"/>
      <c r="F365" s="6"/>
      <c r="G365" s="6"/>
      <c r="H365" s="6"/>
    </row>
    <row r="366">
      <c r="A366" s="8" t="s">
        <v>405</v>
      </c>
      <c r="B366" s="9"/>
      <c r="C366" s="10" t="s">
        <v>405</v>
      </c>
      <c r="D366" s="11"/>
      <c r="E366" s="6"/>
      <c r="F366" s="6"/>
      <c r="G366" s="6"/>
      <c r="H366" s="6"/>
    </row>
    <row r="367">
      <c r="A367" s="8" t="s">
        <v>406</v>
      </c>
      <c r="B367" s="9" t="s">
        <v>293</v>
      </c>
      <c r="C367" s="10" t="s">
        <v>406</v>
      </c>
      <c r="D367" s="11"/>
      <c r="E367" s="6"/>
      <c r="F367" s="6"/>
      <c r="G367" s="6"/>
      <c r="H367" s="6"/>
    </row>
    <row r="368">
      <c r="A368" s="8" t="s">
        <v>407</v>
      </c>
      <c r="B368" s="9"/>
      <c r="C368" s="10" t="s">
        <v>407</v>
      </c>
      <c r="D368" s="11"/>
      <c r="E368" s="6"/>
      <c r="F368" s="6"/>
      <c r="G368" s="6"/>
      <c r="H368" s="6"/>
    </row>
    <row r="369">
      <c r="A369" s="8" t="s">
        <v>408</v>
      </c>
      <c r="B369" s="9" t="s">
        <v>293</v>
      </c>
      <c r="C369" s="10" t="s">
        <v>409</v>
      </c>
      <c r="D369" s="11"/>
      <c r="E369" s="6"/>
      <c r="F369" s="6"/>
      <c r="G369" s="6"/>
      <c r="H369" s="6"/>
    </row>
    <row r="370">
      <c r="A370" s="8" t="s">
        <v>410</v>
      </c>
      <c r="B370" s="9" t="s">
        <v>53</v>
      </c>
      <c r="C370" s="10" t="s">
        <v>410</v>
      </c>
      <c r="D370" s="11"/>
      <c r="E370" s="6"/>
      <c r="F370" s="6"/>
      <c r="G370" s="6"/>
      <c r="H370" s="6"/>
    </row>
    <row r="371">
      <c r="A371" s="8" t="s">
        <v>411</v>
      </c>
      <c r="B371" s="9" t="s">
        <v>293</v>
      </c>
      <c r="C371" s="10" t="s">
        <v>411</v>
      </c>
      <c r="D371" s="11"/>
      <c r="E371" s="6"/>
      <c r="F371" s="6"/>
      <c r="G371" s="6"/>
      <c r="H371" s="6"/>
    </row>
    <row r="372">
      <c r="A372" s="8" t="s">
        <v>412</v>
      </c>
      <c r="B372" s="9" t="s">
        <v>53</v>
      </c>
      <c r="C372" s="10" t="s">
        <v>412</v>
      </c>
      <c r="D372" s="11"/>
      <c r="E372" s="6"/>
      <c r="F372" s="6"/>
      <c r="G372" s="6"/>
      <c r="H372" s="6"/>
    </row>
    <row r="373">
      <c r="A373" s="8" t="s">
        <v>413</v>
      </c>
      <c r="B373" s="9" t="s">
        <v>293</v>
      </c>
      <c r="C373" s="10" t="s">
        <v>413</v>
      </c>
      <c r="D373" s="11"/>
      <c r="E373" s="6"/>
      <c r="F373" s="6"/>
      <c r="G373" s="6"/>
      <c r="H373" s="6"/>
    </row>
    <row r="374">
      <c r="A374" s="8" t="s">
        <v>414</v>
      </c>
      <c r="B374" s="9"/>
      <c r="C374" s="10" t="s">
        <v>414</v>
      </c>
      <c r="D374" s="11"/>
      <c r="E374" s="6"/>
      <c r="F374" s="6"/>
      <c r="G374" s="6"/>
      <c r="H374" s="6"/>
    </row>
    <row r="375">
      <c r="A375" s="8" t="s">
        <v>293</v>
      </c>
      <c r="B375" s="9" t="s">
        <v>53</v>
      </c>
      <c r="C375" s="10" t="s">
        <v>293</v>
      </c>
      <c r="D375" s="11"/>
      <c r="E375" s="6"/>
      <c r="F375" s="6"/>
      <c r="G375" s="6"/>
      <c r="H375" s="6"/>
    </row>
    <row r="376">
      <c r="A376" s="8" t="s">
        <v>415</v>
      </c>
      <c r="B376" s="9"/>
      <c r="C376" s="10" t="s">
        <v>415</v>
      </c>
      <c r="D376" s="11"/>
      <c r="E376" s="6"/>
      <c r="F376" s="6"/>
      <c r="G376" s="6"/>
      <c r="H376" s="6"/>
    </row>
    <row r="377">
      <c r="A377" s="8" t="s">
        <v>416</v>
      </c>
      <c r="B377" s="9"/>
      <c r="C377" s="10" t="s">
        <v>417</v>
      </c>
      <c r="D377" s="11"/>
      <c r="E377" s="6"/>
      <c r="F377" s="6"/>
      <c r="G377" s="6"/>
      <c r="H377" s="6"/>
    </row>
    <row r="378">
      <c r="A378" s="8" t="s">
        <v>418</v>
      </c>
      <c r="B378" s="9" t="s">
        <v>53</v>
      </c>
      <c r="C378" s="10" t="s">
        <v>418</v>
      </c>
      <c r="D378" s="11"/>
      <c r="E378" s="6"/>
      <c r="F378" s="6"/>
      <c r="G378" s="6"/>
      <c r="H378" s="6"/>
    </row>
    <row r="379">
      <c r="A379" s="8" t="s">
        <v>419</v>
      </c>
      <c r="B379" s="9" t="s">
        <v>53</v>
      </c>
      <c r="C379" s="10" t="s">
        <v>419</v>
      </c>
      <c r="D379" s="11"/>
      <c r="E379" s="6"/>
      <c r="F379" s="6"/>
      <c r="G379" s="6"/>
      <c r="H379" s="6"/>
    </row>
    <row r="380">
      <c r="A380" s="8" t="s">
        <v>420</v>
      </c>
      <c r="B380" s="9"/>
      <c r="C380" s="10" t="s">
        <v>421</v>
      </c>
      <c r="D380" s="11"/>
      <c r="E380" s="6"/>
      <c r="F380" s="6"/>
      <c r="G380" s="6"/>
      <c r="H380" s="6"/>
    </row>
    <row r="381">
      <c r="A381" s="8" t="s">
        <v>422</v>
      </c>
      <c r="B381" s="9"/>
      <c r="C381" s="10" t="s">
        <v>422</v>
      </c>
      <c r="D381" s="11"/>
      <c r="E381" s="6"/>
      <c r="F381" s="6"/>
      <c r="G381" s="6"/>
      <c r="H381" s="6"/>
    </row>
    <row r="382">
      <c r="A382" s="8" t="s">
        <v>423</v>
      </c>
      <c r="B382" s="9"/>
      <c r="C382" s="10" t="s">
        <v>423</v>
      </c>
      <c r="D382" s="11"/>
      <c r="E382" s="6"/>
      <c r="F382" s="6"/>
      <c r="G382" s="6"/>
      <c r="H382" s="6"/>
    </row>
    <row r="383">
      <c r="A383" s="8" t="s">
        <v>424</v>
      </c>
      <c r="B383" s="9"/>
      <c r="C383" s="10" t="s">
        <v>425</v>
      </c>
      <c r="D383" s="11"/>
      <c r="E383" s="6"/>
      <c r="F383" s="6"/>
      <c r="G383" s="6"/>
      <c r="H383" s="6"/>
    </row>
    <row r="384">
      <c r="A384" s="8" t="s">
        <v>426</v>
      </c>
      <c r="B384" s="9"/>
      <c r="C384" s="10" t="s">
        <v>426</v>
      </c>
      <c r="D384" s="11"/>
      <c r="E384" s="6"/>
      <c r="F384" s="6"/>
      <c r="G384" s="6"/>
      <c r="H384" s="6"/>
    </row>
    <row r="385">
      <c r="A385" s="8" t="s">
        <v>427</v>
      </c>
      <c r="B385" s="9"/>
      <c r="C385" s="10" t="s">
        <v>427</v>
      </c>
      <c r="D385" s="11"/>
      <c r="E385" s="6"/>
      <c r="F385" s="6"/>
      <c r="G385" s="6"/>
      <c r="H385" s="6"/>
    </row>
    <row r="386">
      <c r="A386" s="8" t="s">
        <v>428</v>
      </c>
      <c r="B386" s="9"/>
      <c r="C386" s="10" t="s">
        <v>428</v>
      </c>
      <c r="D386" s="11"/>
      <c r="E386" s="6"/>
      <c r="F386" s="6"/>
      <c r="G386" s="6"/>
      <c r="H386" s="6"/>
    </row>
    <row r="387">
      <c r="A387" s="8" t="s">
        <v>429</v>
      </c>
      <c r="B387" s="9"/>
      <c r="C387" s="10" t="s">
        <v>429</v>
      </c>
      <c r="D387" s="11"/>
      <c r="E387" s="6"/>
      <c r="F387" s="6"/>
      <c r="G387" s="6"/>
      <c r="H387" s="6"/>
    </row>
    <row r="388">
      <c r="A388" s="8" t="s">
        <v>430</v>
      </c>
      <c r="B388" s="9"/>
      <c r="C388" s="10" t="s">
        <v>430</v>
      </c>
      <c r="D388" s="11"/>
      <c r="E388" s="6"/>
      <c r="F388" s="6"/>
      <c r="G388" s="6"/>
      <c r="H388" s="6"/>
    </row>
    <row r="389">
      <c r="A389" s="8" t="s">
        <v>431</v>
      </c>
      <c r="B389" s="9" t="s">
        <v>53</v>
      </c>
      <c r="C389" s="10" t="s">
        <v>432</v>
      </c>
      <c r="D389" s="11"/>
      <c r="E389" s="6"/>
      <c r="F389" s="6"/>
      <c r="G389" s="6"/>
      <c r="H389" s="6"/>
    </row>
    <row r="390">
      <c r="A390" s="8" t="s">
        <v>433</v>
      </c>
      <c r="B390" s="9"/>
      <c r="C390" s="10" t="s">
        <v>433</v>
      </c>
      <c r="D390" s="11"/>
      <c r="E390" s="6"/>
      <c r="F390" s="6"/>
      <c r="G390" s="6"/>
      <c r="H390" s="6"/>
    </row>
    <row r="391">
      <c r="A391" s="8" t="s">
        <v>434</v>
      </c>
      <c r="B391" s="9"/>
      <c r="C391" s="10" t="s">
        <v>434</v>
      </c>
      <c r="D391" s="11"/>
      <c r="E391" s="6"/>
      <c r="F391" s="6"/>
      <c r="G391" s="6"/>
      <c r="H391" s="6"/>
    </row>
    <row r="392">
      <c r="A392" s="8" t="s">
        <v>435</v>
      </c>
      <c r="B392" s="9"/>
      <c r="C392" s="10" t="s">
        <v>435</v>
      </c>
      <c r="D392" s="11"/>
      <c r="E392" s="6"/>
      <c r="F392" s="6"/>
      <c r="G392" s="6"/>
      <c r="H392" s="6"/>
    </row>
    <row r="393">
      <c r="A393" s="8" t="s">
        <v>436</v>
      </c>
      <c r="B393" s="9"/>
      <c r="C393" s="10" t="s">
        <v>436</v>
      </c>
      <c r="D393" s="11"/>
      <c r="E393" s="6"/>
      <c r="F393" s="6"/>
      <c r="G393" s="6"/>
      <c r="H393" s="6"/>
    </row>
    <row r="394">
      <c r="A394" s="8" t="s">
        <v>437</v>
      </c>
      <c r="B394" s="9"/>
      <c r="C394" s="10" t="s">
        <v>437</v>
      </c>
      <c r="D394" s="11"/>
      <c r="E394" s="6"/>
      <c r="F394" s="6"/>
      <c r="G394" s="6"/>
      <c r="H394" s="6"/>
    </row>
    <row r="395">
      <c r="A395" s="8" t="s">
        <v>438</v>
      </c>
      <c r="B395" s="9"/>
      <c r="C395" s="10" t="s">
        <v>438</v>
      </c>
      <c r="D395" s="11"/>
      <c r="E395" s="6"/>
      <c r="F395" s="6"/>
      <c r="G395" s="6"/>
      <c r="H395" s="6"/>
    </row>
    <row r="396">
      <c r="A396" s="8" t="s">
        <v>439</v>
      </c>
      <c r="B396" s="9" t="s">
        <v>53</v>
      </c>
      <c r="C396" s="10" t="s">
        <v>439</v>
      </c>
      <c r="D396" s="11"/>
      <c r="E396" s="6"/>
      <c r="F396" s="6"/>
      <c r="G396" s="6"/>
      <c r="H396" s="6"/>
    </row>
    <row r="397">
      <c r="A397" s="8" t="s">
        <v>440</v>
      </c>
      <c r="B397" s="9"/>
      <c r="C397" s="10" t="s">
        <v>440</v>
      </c>
      <c r="D397" s="11"/>
      <c r="E397" s="6"/>
      <c r="F397" s="6"/>
      <c r="G397" s="6"/>
      <c r="H397" s="6"/>
    </row>
    <row r="398">
      <c r="A398" s="8" t="s">
        <v>441</v>
      </c>
      <c r="B398" s="9"/>
      <c r="C398" s="10" t="s">
        <v>442</v>
      </c>
      <c r="D398" s="11"/>
      <c r="E398" s="6"/>
      <c r="F398" s="6"/>
      <c r="G398" s="6"/>
      <c r="H398" s="6"/>
    </row>
    <row r="399">
      <c r="A399" s="8" t="s">
        <v>443</v>
      </c>
      <c r="B399" s="9"/>
      <c r="C399" s="10" t="s">
        <v>443</v>
      </c>
      <c r="D399" s="11"/>
      <c r="E399" s="6"/>
      <c r="F399" s="6"/>
      <c r="G399" s="6"/>
      <c r="H399" s="6"/>
    </row>
    <row r="400">
      <c r="A400" s="8" t="s">
        <v>8</v>
      </c>
      <c r="B400" s="9" t="s">
        <v>53</v>
      </c>
      <c r="C400" s="10" t="s">
        <v>8</v>
      </c>
      <c r="D400" s="11"/>
      <c r="E400" s="6"/>
      <c r="F400" s="6"/>
      <c r="G400" s="6"/>
      <c r="H400" s="6"/>
    </row>
    <row r="401">
      <c r="A401" s="8" t="s">
        <v>444</v>
      </c>
      <c r="B401" s="9"/>
      <c r="C401" s="10" t="s">
        <v>445</v>
      </c>
      <c r="D401" s="11"/>
      <c r="E401" s="6"/>
      <c r="F401" s="6"/>
      <c r="G401" s="6"/>
      <c r="H401" s="6"/>
    </row>
    <row r="402">
      <c r="A402" s="8" t="s">
        <v>446</v>
      </c>
      <c r="B402" s="9"/>
      <c r="C402" s="10" t="s">
        <v>446</v>
      </c>
      <c r="D402" s="11"/>
      <c r="E402" s="6"/>
      <c r="F402" s="6"/>
      <c r="G402" s="6"/>
      <c r="H402" s="6"/>
    </row>
    <row r="403">
      <c r="A403" s="8" t="s">
        <v>447</v>
      </c>
      <c r="B403" s="9"/>
      <c r="C403" s="10" t="s">
        <v>447</v>
      </c>
      <c r="D403" s="11"/>
      <c r="E403" s="6"/>
      <c r="F403" s="6"/>
      <c r="G403" s="6"/>
      <c r="H403" s="6"/>
    </row>
    <row r="404">
      <c r="A404" s="8" t="s">
        <v>448</v>
      </c>
      <c r="B404" s="9"/>
      <c r="C404" s="10" t="s">
        <v>448</v>
      </c>
      <c r="D404" s="11"/>
      <c r="E404" s="6"/>
      <c r="F404" s="6"/>
      <c r="G404" s="6"/>
      <c r="H404" s="6"/>
    </row>
    <row r="405">
      <c r="A405" s="8" t="s">
        <v>449</v>
      </c>
      <c r="B405" s="9" t="s">
        <v>53</v>
      </c>
      <c r="C405" s="10" t="s">
        <v>449</v>
      </c>
      <c r="D405" s="11"/>
      <c r="E405" s="6"/>
      <c r="F405" s="6"/>
      <c r="G405" s="6"/>
      <c r="H405" s="6"/>
    </row>
    <row r="406">
      <c r="A406" s="8" t="s">
        <v>450</v>
      </c>
      <c r="B406" s="9"/>
      <c r="C406" s="10" t="s">
        <v>451</v>
      </c>
      <c r="D406" s="11"/>
      <c r="E406" s="6"/>
      <c r="F406" s="6"/>
      <c r="G406" s="6"/>
      <c r="H406" s="6"/>
    </row>
    <row r="407">
      <c r="A407" s="8" t="s">
        <v>452</v>
      </c>
      <c r="B407" s="9"/>
      <c r="C407" s="10" t="s">
        <v>452</v>
      </c>
      <c r="D407" s="11"/>
      <c r="E407" s="6"/>
      <c r="F407" s="6"/>
      <c r="G407" s="6"/>
      <c r="H407" s="6"/>
    </row>
    <row r="408">
      <c r="A408" s="8" t="s">
        <v>453</v>
      </c>
      <c r="B408" s="9" t="s">
        <v>293</v>
      </c>
      <c r="C408" s="10" t="s">
        <v>453</v>
      </c>
      <c r="D408" s="11"/>
      <c r="E408" s="6"/>
      <c r="F408" s="6"/>
      <c r="G408" s="6"/>
      <c r="H408" s="6"/>
    </row>
    <row r="409">
      <c r="A409" s="8" t="s">
        <v>454</v>
      </c>
      <c r="B409" s="9"/>
      <c r="C409" s="10" t="s">
        <v>454</v>
      </c>
      <c r="D409" s="11"/>
      <c r="E409" s="6"/>
      <c r="F409" s="6"/>
      <c r="G409" s="6"/>
      <c r="H409" s="6"/>
    </row>
    <row r="410">
      <c r="A410" s="8" t="s">
        <v>455</v>
      </c>
      <c r="B410" s="9"/>
      <c r="C410" s="10" t="s">
        <v>455</v>
      </c>
      <c r="D410" s="11"/>
      <c r="E410" s="6"/>
      <c r="F410" s="6"/>
      <c r="G410" s="6"/>
      <c r="H410" s="6"/>
    </row>
    <row r="411">
      <c r="A411" s="8" t="s">
        <v>456</v>
      </c>
      <c r="B411" s="9" t="s">
        <v>293</v>
      </c>
      <c r="C411" s="10" t="s">
        <v>456</v>
      </c>
      <c r="D411" s="11"/>
      <c r="E411" s="6"/>
      <c r="F411" s="6"/>
      <c r="G411" s="6"/>
      <c r="H411" s="6"/>
    </row>
    <row r="412">
      <c r="A412" s="8" t="s">
        <v>457</v>
      </c>
      <c r="B412" s="9"/>
      <c r="C412" s="10" t="s">
        <v>457</v>
      </c>
      <c r="D412" s="11"/>
      <c r="E412" s="6"/>
      <c r="F412" s="6"/>
      <c r="G412" s="6"/>
      <c r="H412" s="6"/>
    </row>
    <row r="413">
      <c r="A413" s="8" t="s">
        <v>458</v>
      </c>
      <c r="B413" s="9" t="s">
        <v>53</v>
      </c>
      <c r="C413" s="10" t="s">
        <v>458</v>
      </c>
      <c r="D413" s="11"/>
      <c r="E413" s="6"/>
      <c r="F413" s="6"/>
      <c r="G413" s="6"/>
      <c r="H413" s="6"/>
    </row>
    <row r="414">
      <c r="A414" s="8" t="s">
        <v>459</v>
      </c>
      <c r="B414" s="9" t="s">
        <v>293</v>
      </c>
      <c r="C414" s="10" t="s">
        <v>459</v>
      </c>
      <c r="D414" s="11"/>
      <c r="E414" s="6"/>
      <c r="F414" s="6"/>
      <c r="G414" s="6"/>
      <c r="H414" s="6"/>
    </row>
    <row r="415">
      <c r="A415" s="8" t="s">
        <v>460</v>
      </c>
      <c r="B415" s="9"/>
      <c r="C415" s="10" t="s">
        <v>460</v>
      </c>
      <c r="D415" s="11"/>
      <c r="E415" s="6"/>
      <c r="F415" s="6"/>
      <c r="G415" s="6"/>
      <c r="H415" s="6"/>
    </row>
    <row r="416">
      <c r="A416" s="8" t="s">
        <v>461</v>
      </c>
      <c r="B416" s="9" t="s">
        <v>293</v>
      </c>
      <c r="C416" s="10" t="s">
        <v>461</v>
      </c>
      <c r="D416" s="11"/>
      <c r="E416" s="6"/>
      <c r="F416" s="6"/>
      <c r="G416" s="6"/>
      <c r="H416" s="6"/>
    </row>
    <row r="417">
      <c r="A417" s="8" t="s">
        <v>411</v>
      </c>
      <c r="B417" s="9" t="s">
        <v>53</v>
      </c>
      <c r="C417" s="10" t="s">
        <v>411</v>
      </c>
      <c r="D417" s="11"/>
      <c r="E417" s="6"/>
      <c r="F417" s="6"/>
      <c r="G417" s="6"/>
      <c r="H417" s="6"/>
    </row>
    <row r="418">
      <c r="A418" s="8" t="s">
        <v>462</v>
      </c>
      <c r="B418" s="9" t="s">
        <v>293</v>
      </c>
      <c r="C418" s="10" t="s">
        <v>463</v>
      </c>
      <c r="D418" s="11"/>
      <c r="E418" s="6"/>
      <c r="F418" s="6"/>
      <c r="G418" s="6"/>
      <c r="H418" s="6"/>
    </row>
    <row r="419">
      <c r="A419" s="8" t="s">
        <v>464</v>
      </c>
      <c r="B419" s="9" t="s">
        <v>293</v>
      </c>
      <c r="C419" s="10" t="s">
        <v>464</v>
      </c>
      <c r="D419" s="11"/>
      <c r="E419" s="6"/>
      <c r="F419" s="6"/>
      <c r="G419" s="6"/>
      <c r="H419" s="6"/>
    </row>
    <row r="420">
      <c r="A420" s="8" t="s">
        <v>465</v>
      </c>
      <c r="B420" s="9" t="s">
        <v>293</v>
      </c>
      <c r="C420" s="10" t="s">
        <v>465</v>
      </c>
      <c r="D420" s="11"/>
      <c r="E420" s="6"/>
      <c r="F420" s="6"/>
      <c r="G420" s="6"/>
      <c r="H420" s="6"/>
    </row>
    <row r="421">
      <c r="A421" s="8" t="s">
        <v>466</v>
      </c>
      <c r="B421" s="9" t="s">
        <v>293</v>
      </c>
      <c r="C421" s="10" t="s">
        <v>466</v>
      </c>
      <c r="D421" s="11"/>
      <c r="E421" s="6"/>
      <c r="F421" s="6"/>
      <c r="G421" s="6"/>
      <c r="H421" s="6"/>
    </row>
    <row r="422">
      <c r="A422" s="8" t="s">
        <v>467</v>
      </c>
      <c r="B422" s="9" t="s">
        <v>293</v>
      </c>
      <c r="C422" s="10" t="s">
        <v>468</v>
      </c>
      <c r="D422" s="11"/>
      <c r="E422" s="6"/>
      <c r="F422" s="6"/>
      <c r="G422" s="6"/>
      <c r="H422" s="6"/>
    </row>
    <row r="423">
      <c r="A423" s="8" t="s">
        <v>8</v>
      </c>
      <c r="B423" s="9" t="s">
        <v>53</v>
      </c>
      <c r="C423" s="10" t="s">
        <v>8</v>
      </c>
      <c r="D423" s="11"/>
      <c r="E423" s="6"/>
      <c r="F423" s="6"/>
      <c r="G423" s="6"/>
      <c r="H423" s="6"/>
    </row>
    <row r="424">
      <c r="A424" s="8" t="s">
        <v>469</v>
      </c>
      <c r="B424" s="9"/>
      <c r="C424" s="10" t="s">
        <v>469</v>
      </c>
      <c r="D424" s="11"/>
      <c r="E424" s="6"/>
      <c r="F424" s="6"/>
      <c r="G424" s="6"/>
      <c r="H424" s="6"/>
    </row>
    <row r="425">
      <c r="A425" s="8" t="s">
        <v>470</v>
      </c>
      <c r="B425" s="9"/>
      <c r="C425" s="10" t="s">
        <v>470</v>
      </c>
      <c r="D425" s="11"/>
      <c r="E425" s="6"/>
      <c r="F425" s="6"/>
      <c r="G425" s="6"/>
      <c r="H425" s="6"/>
    </row>
    <row r="426">
      <c r="A426" s="8" t="s">
        <v>471</v>
      </c>
      <c r="B426" s="9"/>
      <c r="C426" s="10" t="s">
        <v>471</v>
      </c>
      <c r="D426" s="11"/>
      <c r="E426" s="6"/>
      <c r="F426" s="6"/>
      <c r="G426" s="6"/>
      <c r="H426" s="6"/>
    </row>
    <row r="427">
      <c r="A427" s="8" t="s">
        <v>472</v>
      </c>
      <c r="B427" s="9" t="s">
        <v>293</v>
      </c>
      <c r="C427" s="10" t="s">
        <v>472</v>
      </c>
      <c r="D427" s="11"/>
      <c r="E427" s="6"/>
      <c r="F427" s="6"/>
      <c r="G427" s="6"/>
      <c r="H427" s="6"/>
    </row>
    <row r="428">
      <c r="A428" s="8" t="s">
        <v>473</v>
      </c>
      <c r="B428" s="9"/>
      <c r="C428" s="10" t="s">
        <v>473</v>
      </c>
      <c r="D428" s="11"/>
      <c r="E428" s="6"/>
      <c r="F428" s="6"/>
      <c r="G428" s="6"/>
      <c r="H428" s="6"/>
    </row>
    <row r="429">
      <c r="A429" s="8" t="s">
        <v>474</v>
      </c>
      <c r="B429" s="9" t="s">
        <v>293</v>
      </c>
      <c r="C429" s="10" t="s">
        <v>474</v>
      </c>
      <c r="D429" s="11"/>
      <c r="E429" s="6"/>
      <c r="F429" s="6"/>
      <c r="G429" s="6"/>
      <c r="H429" s="6"/>
    </row>
    <row r="430">
      <c r="A430" s="8" t="s">
        <v>411</v>
      </c>
      <c r="B430" s="9" t="s">
        <v>53</v>
      </c>
      <c r="C430" s="10" t="s">
        <v>411</v>
      </c>
      <c r="D430" s="11"/>
      <c r="E430" s="6"/>
      <c r="F430" s="6"/>
      <c r="G430" s="6"/>
      <c r="H430" s="6"/>
    </row>
    <row r="431">
      <c r="A431" s="8" t="s">
        <v>475</v>
      </c>
      <c r="B431" s="9" t="s">
        <v>293</v>
      </c>
      <c r="C431" s="10" t="s">
        <v>476</v>
      </c>
      <c r="D431" s="11"/>
      <c r="E431" s="6"/>
      <c r="F431" s="6"/>
      <c r="G431" s="6"/>
      <c r="H431" s="6"/>
    </row>
    <row r="432">
      <c r="A432" s="8" t="s">
        <v>477</v>
      </c>
      <c r="B432" s="9" t="s">
        <v>53</v>
      </c>
      <c r="C432" s="10" t="s">
        <v>477</v>
      </c>
      <c r="D432" s="11"/>
      <c r="E432" s="6"/>
      <c r="F432" s="6"/>
      <c r="G432" s="6"/>
      <c r="H432" s="6"/>
    </row>
    <row r="433">
      <c r="A433" s="8" t="s">
        <v>478</v>
      </c>
      <c r="B433" s="9" t="s">
        <v>293</v>
      </c>
      <c r="C433" s="10" t="s">
        <v>479</v>
      </c>
      <c r="D433" s="11"/>
      <c r="E433" s="6"/>
      <c r="F433" s="6"/>
      <c r="G433" s="6"/>
      <c r="H433" s="6"/>
    </row>
    <row r="434">
      <c r="A434" s="8" t="s">
        <v>480</v>
      </c>
      <c r="B434" s="9"/>
      <c r="C434" s="10" t="s">
        <v>481</v>
      </c>
      <c r="D434" s="11"/>
      <c r="E434" s="6"/>
      <c r="F434" s="6"/>
      <c r="G434" s="6"/>
      <c r="H434" s="6"/>
    </row>
    <row r="435">
      <c r="A435" s="8" t="s">
        <v>482</v>
      </c>
      <c r="B435" s="9" t="s">
        <v>293</v>
      </c>
      <c r="C435" s="10" t="s">
        <v>482</v>
      </c>
      <c r="D435" s="11"/>
      <c r="E435" s="6"/>
      <c r="F435" s="6"/>
      <c r="G435" s="6"/>
      <c r="H435" s="6"/>
    </row>
    <row r="436">
      <c r="A436" s="8" t="s">
        <v>483</v>
      </c>
      <c r="B436" s="9"/>
      <c r="C436" s="10" t="s">
        <v>483</v>
      </c>
      <c r="D436" s="11"/>
      <c r="E436" s="6"/>
      <c r="F436" s="6"/>
      <c r="G436" s="6"/>
      <c r="H436" s="6"/>
    </row>
    <row r="437">
      <c r="A437" s="8" t="s">
        <v>484</v>
      </c>
      <c r="B437" s="9"/>
      <c r="C437" s="10" t="s">
        <v>484</v>
      </c>
      <c r="D437" s="11"/>
      <c r="E437" s="6"/>
      <c r="F437" s="6"/>
      <c r="G437" s="6"/>
      <c r="H437" s="6"/>
    </row>
    <row r="438">
      <c r="A438" s="8" t="s">
        <v>485</v>
      </c>
      <c r="B438" s="9"/>
      <c r="C438" s="10" t="s">
        <v>486</v>
      </c>
      <c r="D438" s="11"/>
      <c r="E438" s="6"/>
      <c r="F438" s="6"/>
      <c r="G438" s="6"/>
      <c r="H438" s="6"/>
    </row>
    <row r="439">
      <c r="A439" s="8" t="s">
        <v>487</v>
      </c>
      <c r="B439" s="9"/>
      <c r="C439" s="10" t="s">
        <v>488</v>
      </c>
      <c r="D439" s="11"/>
      <c r="E439" s="6"/>
      <c r="F439" s="6"/>
      <c r="G439" s="6"/>
      <c r="H439" s="6"/>
    </row>
    <row r="440">
      <c r="A440" s="8" t="s">
        <v>489</v>
      </c>
      <c r="B440" s="9"/>
      <c r="C440" s="10" t="s">
        <v>489</v>
      </c>
      <c r="D440" s="11"/>
      <c r="E440" s="6"/>
      <c r="F440" s="6"/>
      <c r="G440" s="6"/>
      <c r="H440" s="6"/>
    </row>
    <row r="441">
      <c r="A441" s="8" t="s">
        <v>490</v>
      </c>
      <c r="B441" s="9" t="s">
        <v>53</v>
      </c>
      <c r="C441" s="10" t="s">
        <v>490</v>
      </c>
      <c r="D441" s="11"/>
      <c r="E441" s="6"/>
      <c r="F441" s="6"/>
      <c r="G441" s="6"/>
      <c r="H441" s="6"/>
    </row>
    <row r="442">
      <c r="A442" s="8" t="s">
        <v>491</v>
      </c>
      <c r="B442" s="9"/>
      <c r="C442" s="10" t="s">
        <v>491</v>
      </c>
      <c r="D442" s="11"/>
      <c r="E442" s="6"/>
      <c r="F442" s="6"/>
      <c r="G442" s="6"/>
      <c r="H442" s="6"/>
    </row>
    <row r="443">
      <c r="A443" s="8" t="s">
        <v>492</v>
      </c>
      <c r="B443" s="9" t="s">
        <v>53</v>
      </c>
      <c r="C443" s="10" t="s">
        <v>492</v>
      </c>
      <c r="D443" s="11"/>
      <c r="E443" s="6"/>
      <c r="F443" s="6"/>
      <c r="G443" s="6"/>
      <c r="H443" s="6"/>
    </row>
    <row r="444">
      <c r="A444" s="8" t="s">
        <v>493</v>
      </c>
      <c r="B444" s="9"/>
      <c r="C444" s="10" t="s">
        <v>493</v>
      </c>
      <c r="D444" s="11"/>
      <c r="E444" s="6"/>
      <c r="F444" s="6"/>
      <c r="G444" s="6"/>
      <c r="H444" s="6"/>
    </row>
    <row r="445">
      <c r="A445" s="8" t="s">
        <v>494</v>
      </c>
      <c r="B445" s="9"/>
      <c r="C445" s="10" t="s">
        <v>495</v>
      </c>
      <c r="D445" s="11"/>
      <c r="E445" s="6"/>
      <c r="F445" s="6"/>
      <c r="G445" s="6"/>
      <c r="H445" s="6"/>
    </row>
    <row r="446">
      <c r="A446" s="8" t="s">
        <v>496</v>
      </c>
      <c r="B446" s="9"/>
      <c r="C446" s="10" t="s">
        <v>496</v>
      </c>
      <c r="D446" s="11"/>
      <c r="E446" s="6"/>
      <c r="F446" s="6"/>
      <c r="G446" s="6"/>
      <c r="H446" s="6"/>
    </row>
    <row r="447">
      <c r="A447" s="8" t="s">
        <v>497</v>
      </c>
      <c r="B447" s="9"/>
      <c r="C447" s="10" t="s">
        <v>498</v>
      </c>
      <c r="D447" s="11"/>
      <c r="E447" s="6"/>
      <c r="F447" s="6"/>
      <c r="G447" s="6"/>
      <c r="H447" s="6"/>
    </row>
    <row r="448">
      <c r="A448" s="8" t="s">
        <v>499</v>
      </c>
      <c r="B448" s="9"/>
      <c r="C448" s="10" t="s">
        <v>499</v>
      </c>
      <c r="D448" s="11"/>
      <c r="E448" s="6"/>
      <c r="F448" s="6"/>
      <c r="G448" s="6"/>
      <c r="H448" s="6"/>
    </row>
    <row r="449">
      <c r="A449" s="8" t="s">
        <v>500</v>
      </c>
      <c r="B449" s="9" t="s">
        <v>293</v>
      </c>
      <c r="C449" s="10" t="s">
        <v>500</v>
      </c>
      <c r="D449" s="11"/>
      <c r="E449" s="6"/>
      <c r="F449" s="6"/>
      <c r="G449" s="6"/>
      <c r="H449" s="6"/>
    </row>
    <row r="450">
      <c r="A450" s="8" t="s">
        <v>501</v>
      </c>
      <c r="B450" s="9"/>
      <c r="C450" s="10" t="s">
        <v>501</v>
      </c>
      <c r="D450" s="11"/>
      <c r="E450" s="6"/>
      <c r="F450" s="6"/>
      <c r="G450" s="6"/>
      <c r="H450" s="6"/>
    </row>
    <row r="451">
      <c r="A451" s="8" t="s">
        <v>502</v>
      </c>
      <c r="B451" s="9" t="s">
        <v>293</v>
      </c>
      <c r="C451" s="10" t="s">
        <v>502</v>
      </c>
      <c r="D451" s="11"/>
      <c r="E451" s="6"/>
      <c r="F451" s="6"/>
      <c r="G451" s="6"/>
      <c r="H451" s="6"/>
    </row>
    <row r="452">
      <c r="A452" s="8" t="s">
        <v>503</v>
      </c>
      <c r="B452" s="9"/>
      <c r="C452" s="10" t="s">
        <v>503</v>
      </c>
      <c r="D452" s="11"/>
      <c r="E452" s="6"/>
      <c r="F452" s="6"/>
      <c r="G452" s="6"/>
      <c r="H452" s="6"/>
    </row>
    <row r="453">
      <c r="A453" s="8" t="s">
        <v>504</v>
      </c>
      <c r="B453" s="9" t="s">
        <v>293</v>
      </c>
      <c r="C453" s="10" t="s">
        <v>505</v>
      </c>
      <c r="D453" s="11"/>
      <c r="E453" s="6"/>
      <c r="F453" s="6"/>
      <c r="G453" s="6"/>
      <c r="H453" s="6"/>
    </row>
    <row r="454">
      <c r="A454" s="8" t="s">
        <v>506</v>
      </c>
      <c r="B454" s="9"/>
      <c r="C454" s="10" t="s">
        <v>506</v>
      </c>
      <c r="D454" s="11"/>
      <c r="E454" s="6"/>
      <c r="F454" s="6"/>
      <c r="G454" s="6"/>
      <c r="H454" s="6"/>
    </row>
    <row r="455">
      <c r="A455" s="8" t="s">
        <v>507</v>
      </c>
      <c r="B455" s="9"/>
      <c r="C455" s="10" t="s">
        <v>507</v>
      </c>
      <c r="D455" s="11"/>
      <c r="E455" s="6"/>
      <c r="F455" s="6"/>
      <c r="G455" s="6"/>
      <c r="H455" s="6"/>
    </row>
    <row r="456">
      <c r="A456" s="8" t="s">
        <v>508</v>
      </c>
      <c r="B456" s="9"/>
      <c r="C456" s="10" t="s">
        <v>508</v>
      </c>
      <c r="D456" s="11"/>
      <c r="E456" s="6"/>
      <c r="F456" s="6"/>
      <c r="G456" s="6"/>
      <c r="H456" s="6"/>
    </row>
    <row r="457">
      <c r="A457" s="8" t="s">
        <v>509</v>
      </c>
      <c r="B457" s="9"/>
      <c r="C457" s="10" t="s">
        <v>509</v>
      </c>
      <c r="D457" s="11"/>
      <c r="E457" s="6"/>
      <c r="F457" s="6"/>
      <c r="G457" s="6"/>
      <c r="H457" s="6"/>
    </row>
    <row r="458">
      <c r="A458" s="8" t="s">
        <v>510</v>
      </c>
      <c r="B458" s="9"/>
      <c r="C458" s="10" t="s">
        <v>510</v>
      </c>
      <c r="D458" s="11"/>
      <c r="E458" s="6"/>
      <c r="F458" s="6"/>
      <c r="G458" s="6"/>
      <c r="H458" s="6"/>
    </row>
    <row r="459">
      <c r="A459" s="8" t="s">
        <v>511</v>
      </c>
      <c r="B459" s="9" t="s">
        <v>9</v>
      </c>
      <c r="C459" s="10" t="s">
        <v>511</v>
      </c>
      <c r="D459" s="11"/>
      <c r="E459" s="6"/>
      <c r="F459" s="6"/>
      <c r="G459" s="6"/>
      <c r="H459" s="6"/>
    </row>
    <row r="460">
      <c r="A460" s="8" t="s">
        <v>512</v>
      </c>
      <c r="B460" s="9"/>
      <c r="C460" s="10" t="s">
        <v>512</v>
      </c>
      <c r="D460" s="11"/>
      <c r="E460" s="6"/>
      <c r="F460" s="6"/>
      <c r="G460" s="6"/>
      <c r="H460" s="6"/>
    </row>
    <row r="461">
      <c r="A461" s="8" t="s">
        <v>513</v>
      </c>
      <c r="B461" s="9"/>
      <c r="C461" s="10" t="s">
        <v>513</v>
      </c>
      <c r="D461" s="11"/>
      <c r="E461" s="6"/>
      <c r="F461" s="6"/>
      <c r="G461" s="6"/>
      <c r="H461" s="6"/>
    </row>
    <row r="462">
      <c r="A462" s="8" t="s">
        <v>514</v>
      </c>
      <c r="B462" s="9"/>
      <c r="C462" s="10" t="s">
        <v>514</v>
      </c>
      <c r="D462" s="11"/>
      <c r="E462" s="6"/>
      <c r="F462" s="6"/>
      <c r="G462" s="6"/>
      <c r="H462" s="6"/>
    </row>
    <row r="463">
      <c r="A463" s="8" t="s">
        <v>515</v>
      </c>
      <c r="B463" s="9"/>
      <c r="C463" s="10" t="s">
        <v>516</v>
      </c>
      <c r="D463" s="11"/>
      <c r="E463" s="6"/>
      <c r="F463" s="6"/>
      <c r="G463" s="6"/>
      <c r="H463" s="6"/>
    </row>
    <row r="464">
      <c r="A464" s="8" t="s">
        <v>517</v>
      </c>
      <c r="B464" s="9"/>
      <c r="C464" s="10" t="s">
        <v>518</v>
      </c>
      <c r="D464" s="11"/>
      <c r="E464" s="6"/>
      <c r="F464" s="6"/>
      <c r="G464" s="6"/>
      <c r="H464" s="6"/>
    </row>
    <row r="465">
      <c r="A465" s="8" t="s">
        <v>519</v>
      </c>
      <c r="B465" s="9"/>
      <c r="C465" s="10" t="s">
        <v>519</v>
      </c>
      <c r="D465" s="11"/>
      <c r="E465" s="6"/>
      <c r="F465" s="6"/>
      <c r="G465" s="6"/>
      <c r="H465" s="6"/>
    </row>
    <row r="466">
      <c r="A466" s="8" t="s">
        <v>520</v>
      </c>
      <c r="B466" s="9"/>
      <c r="C466" s="10" t="s">
        <v>521</v>
      </c>
      <c r="D466" s="11"/>
      <c r="E466" s="6"/>
      <c r="F466" s="6"/>
      <c r="G466" s="6"/>
      <c r="H466" s="6"/>
    </row>
    <row r="467">
      <c r="A467" s="8" t="s">
        <v>522</v>
      </c>
      <c r="B467" s="9"/>
      <c r="C467" s="10" t="s">
        <v>522</v>
      </c>
      <c r="D467" s="11"/>
      <c r="E467" s="6"/>
      <c r="F467" s="6"/>
      <c r="G467" s="6"/>
      <c r="H467" s="6"/>
    </row>
    <row r="468">
      <c r="A468" s="8" t="s">
        <v>523</v>
      </c>
      <c r="B468" s="9"/>
      <c r="C468" s="10" t="s">
        <v>523</v>
      </c>
      <c r="D468" s="11"/>
      <c r="E468" s="6"/>
      <c r="F468" s="6"/>
      <c r="G468" s="6"/>
      <c r="H468" s="6"/>
    </row>
    <row r="469">
      <c r="A469" s="8" t="s">
        <v>524</v>
      </c>
      <c r="B469" s="9"/>
      <c r="C469" s="10" t="s">
        <v>524</v>
      </c>
      <c r="D469" s="11"/>
      <c r="E469" s="6"/>
      <c r="F469" s="6"/>
      <c r="G469" s="6"/>
      <c r="H469" s="6"/>
    </row>
    <row r="470">
      <c r="A470" s="8" t="s">
        <v>525</v>
      </c>
      <c r="B470" s="9"/>
      <c r="C470" s="10" t="s">
        <v>525</v>
      </c>
      <c r="D470" s="11"/>
      <c r="E470" s="6"/>
      <c r="F470" s="6"/>
      <c r="G470" s="6"/>
      <c r="H470" s="6"/>
    </row>
    <row r="471">
      <c r="A471" s="8" t="s">
        <v>526</v>
      </c>
      <c r="B471" s="9"/>
      <c r="C471" s="10" t="s">
        <v>526</v>
      </c>
      <c r="D471" s="11"/>
      <c r="E471" s="6"/>
      <c r="F471" s="6"/>
      <c r="G471" s="6"/>
      <c r="H471" s="6"/>
    </row>
    <row r="472">
      <c r="A472" s="8" t="s">
        <v>527</v>
      </c>
      <c r="B472" s="9"/>
      <c r="C472" s="10" t="s">
        <v>528</v>
      </c>
      <c r="D472" s="11"/>
      <c r="E472" s="6"/>
      <c r="F472" s="6"/>
      <c r="G472" s="6"/>
      <c r="H472" s="6"/>
    </row>
    <row r="473">
      <c r="A473" s="8" t="s">
        <v>529</v>
      </c>
      <c r="B473" s="9" t="s">
        <v>293</v>
      </c>
      <c r="C473" s="10" t="s">
        <v>529</v>
      </c>
      <c r="D473" s="11"/>
      <c r="E473" s="6"/>
      <c r="F473" s="6"/>
      <c r="G473" s="6"/>
      <c r="H473" s="6"/>
    </row>
    <row r="474">
      <c r="A474" s="8" t="s">
        <v>530</v>
      </c>
      <c r="B474" s="9"/>
      <c r="C474" s="10" t="s">
        <v>530</v>
      </c>
      <c r="D474" s="11"/>
      <c r="E474" s="6"/>
      <c r="F474" s="6"/>
      <c r="G474" s="6"/>
      <c r="H474" s="6"/>
    </row>
    <row r="475">
      <c r="A475" s="8" t="s">
        <v>531</v>
      </c>
      <c r="B475" s="9" t="s">
        <v>293</v>
      </c>
      <c r="C475" s="10" t="s">
        <v>531</v>
      </c>
      <c r="D475" s="11"/>
      <c r="E475" s="6"/>
      <c r="F475" s="6"/>
      <c r="G475" s="6"/>
      <c r="H475" s="6"/>
    </row>
    <row r="476">
      <c r="A476" s="8" t="s">
        <v>532</v>
      </c>
      <c r="B476" s="9" t="s">
        <v>293</v>
      </c>
      <c r="C476" s="10" t="s">
        <v>532</v>
      </c>
      <c r="D476" s="11"/>
      <c r="E476" s="6"/>
      <c r="F476" s="6"/>
      <c r="G476" s="6"/>
      <c r="H476" s="6"/>
    </row>
    <row r="477">
      <c r="A477" s="8" t="s">
        <v>533</v>
      </c>
      <c r="B477" s="9"/>
      <c r="C477" s="10" t="s">
        <v>533</v>
      </c>
      <c r="D477" s="11"/>
      <c r="E477" s="6"/>
      <c r="F477" s="6"/>
      <c r="G477" s="6"/>
      <c r="H477" s="6"/>
    </row>
    <row r="478">
      <c r="A478" s="8" t="s">
        <v>534</v>
      </c>
      <c r="B478" s="9"/>
      <c r="C478" s="10" t="s">
        <v>534</v>
      </c>
      <c r="D478" s="11"/>
      <c r="E478" s="6"/>
      <c r="F478" s="6"/>
      <c r="G478" s="6"/>
      <c r="H478" s="6"/>
    </row>
    <row r="479">
      <c r="A479" s="8" t="s">
        <v>535</v>
      </c>
      <c r="B479" s="9"/>
      <c r="C479" s="10" t="s">
        <v>535</v>
      </c>
      <c r="D479" s="11"/>
      <c r="E479" s="6"/>
      <c r="F479" s="6"/>
      <c r="G479" s="6"/>
      <c r="H479" s="6"/>
    </row>
    <row r="480">
      <c r="A480" s="8" t="s">
        <v>536</v>
      </c>
      <c r="B480" s="9"/>
      <c r="C480" s="10" t="s">
        <v>536</v>
      </c>
      <c r="D480" s="11"/>
      <c r="E480" s="6"/>
      <c r="F480" s="6"/>
      <c r="G480" s="6"/>
      <c r="H480" s="6"/>
    </row>
    <row r="481">
      <c r="A481" s="8" t="s">
        <v>537</v>
      </c>
      <c r="B481" s="9"/>
      <c r="C481" s="10" t="s">
        <v>537</v>
      </c>
      <c r="D481" s="11"/>
      <c r="E481" s="6"/>
      <c r="F481" s="6"/>
      <c r="G481" s="6"/>
      <c r="H481" s="6"/>
    </row>
    <row r="482">
      <c r="A482" s="8" t="s">
        <v>538</v>
      </c>
      <c r="B482" s="9" t="s">
        <v>53</v>
      </c>
      <c r="C482" s="10" t="s">
        <v>538</v>
      </c>
      <c r="D482" s="11"/>
      <c r="E482" s="6"/>
      <c r="F482" s="6"/>
      <c r="G482" s="6"/>
      <c r="H482" s="6"/>
    </row>
    <row r="483">
      <c r="A483" s="8" t="s">
        <v>539</v>
      </c>
      <c r="B483" s="9"/>
      <c r="C483" s="10" t="s">
        <v>539</v>
      </c>
      <c r="D483" s="11"/>
      <c r="E483" s="6"/>
      <c r="F483" s="6"/>
      <c r="G483" s="6"/>
      <c r="H483" s="6"/>
    </row>
    <row r="484">
      <c r="A484" s="8" t="s">
        <v>540</v>
      </c>
      <c r="B484" s="9"/>
      <c r="C484" s="10" t="s">
        <v>540</v>
      </c>
      <c r="D484" s="11"/>
      <c r="E484" s="6"/>
      <c r="F484" s="6"/>
      <c r="G484" s="6"/>
      <c r="H484" s="6"/>
    </row>
    <row r="485">
      <c r="A485" s="8" t="s">
        <v>541</v>
      </c>
      <c r="B485" s="9"/>
      <c r="C485" s="10" t="s">
        <v>541</v>
      </c>
      <c r="D485" s="11"/>
      <c r="E485" s="6"/>
      <c r="F485" s="6"/>
      <c r="G485" s="6"/>
      <c r="H485" s="6"/>
    </row>
    <row r="486">
      <c r="A486" s="8" t="s">
        <v>542</v>
      </c>
      <c r="B486" s="9"/>
      <c r="C486" s="10" t="s">
        <v>542</v>
      </c>
      <c r="D486" s="11"/>
      <c r="E486" s="6"/>
      <c r="F486" s="6"/>
      <c r="G486" s="6"/>
      <c r="H486" s="6"/>
    </row>
    <row r="487">
      <c r="A487" s="8" t="s">
        <v>543</v>
      </c>
      <c r="B487" s="9"/>
      <c r="C487" s="10" t="s">
        <v>543</v>
      </c>
      <c r="D487" s="11"/>
      <c r="E487" s="6"/>
      <c r="F487" s="6"/>
      <c r="G487" s="6"/>
      <c r="H487" s="6"/>
    </row>
    <row r="488">
      <c r="A488" s="8" t="s">
        <v>544</v>
      </c>
      <c r="B488" s="9"/>
      <c r="C488" s="10" t="s">
        <v>544</v>
      </c>
      <c r="D488" s="11"/>
      <c r="E488" s="6"/>
      <c r="F488" s="6"/>
      <c r="G488" s="6"/>
      <c r="H488" s="6"/>
    </row>
    <row r="489">
      <c r="A489" s="8" t="s">
        <v>545</v>
      </c>
      <c r="B489" s="9"/>
      <c r="C489" s="10" t="s">
        <v>545</v>
      </c>
      <c r="D489" s="11"/>
      <c r="E489" s="6"/>
      <c r="F489" s="6"/>
      <c r="G489" s="6"/>
      <c r="H489" s="6"/>
    </row>
    <row r="490">
      <c r="A490" s="8" t="s">
        <v>546</v>
      </c>
      <c r="B490" s="9"/>
      <c r="C490" s="10" t="s">
        <v>547</v>
      </c>
      <c r="D490" s="11"/>
      <c r="E490" s="6"/>
      <c r="F490" s="6"/>
      <c r="G490" s="6"/>
      <c r="H490" s="6"/>
    </row>
    <row r="491">
      <c r="A491" s="8" t="s">
        <v>548</v>
      </c>
      <c r="B491" s="9"/>
      <c r="C491" s="10" t="s">
        <v>548</v>
      </c>
      <c r="D491" s="11"/>
      <c r="E491" s="6"/>
      <c r="F491" s="6"/>
      <c r="G491" s="6"/>
      <c r="H491" s="6"/>
    </row>
    <row r="492">
      <c r="A492" s="8" t="s">
        <v>549</v>
      </c>
      <c r="B492" s="9" t="s">
        <v>9</v>
      </c>
      <c r="C492" s="10" t="s">
        <v>549</v>
      </c>
      <c r="D492" s="11"/>
      <c r="E492" s="6"/>
      <c r="F492" s="6"/>
      <c r="G492" s="6"/>
      <c r="H492" s="6"/>
    </row>
    <row r="493">
      <c r="A493" s="8" t="s">
        <v>550</v>
      </c>
      <c r="B493" s="9"/>
      <c r="C493" s="10" t="s">
        <v>550</v>
      </c>
      <c r="D493" s="11"/>
      <c r="E493" s="6"/>
      <c r="F493" s="6"/>
      <c r="G493" s="6"/>
      <c r="H493" s="6"/>
    </row>
    <row r="494">
      <c r="A494" s="8" t="s">
        <v>551</v>
      </c>
      <c r="B494" s="9"/>
      <c r="C494" s="10" t="s">
        <v>551</v>
      </c>
      <c r="D494" s="11"/>
      <c r="E494" s="6"/>
      <c r="F494" s="6"/>
      <c r="G494" s="6"/>
      <c r="H494" s="6"/>
    </row>
    <row r="495">
      <c r="A495" s="8" t="s">
        <v>552</v>
      </c>
      <c r="B495" s="9"/>
      <c r="C495" s="10" t="s">
        <v>552</v>
      </c>
      <c r="D495" s="11"/>
      <c r="E495" s="6"/>
      <c r="F495" s="6"/>
      <c r="G495" s="6"/>
      <c r="H495" s="6"/>
    </row>
    <row r="496">
      <c r="A496" s="8" t="s">
        <v>553</v>
      </c>
      <c r="B496" s="9"/>
      <c r="C496" s="10" t="s">
        <v>553</v>
      </c>
      <c r="D496" s="11"/>
      <c r="E496" s="6"/>
      <c r="F496" s="6"/>
      <c r="G496" s="6"/>
      <c r="H496" s="6"/>
    </row>
    <row r="497">
      <c r="A497" s="8" t="s">
        <v>554</v>
      </c>
      <c r="B497" s="9"/>
      <c r="C497" s="10" t="s">
        <v>554</v>
      </c>
      <c r="D497" s="11"/>
      <c r="E497" s="6"/>
      <c r="F497" s="6"/>
      <c r="G497" s="6"/>
      <c r="H497" s="6"/>
    </row>
    <row r="498">
      <c r="A498" s="8" t="s">
        <v>555</v>
      </c>
      <c r="B498" s="9"/>
      <c r="C498" s="10" t="s">
        <v>555</v>
      </c>
      <c r="D498" s="11"/>
      <c r="E498" s="6"/>
      <c r="F498" s="6"/>
      <c r="G498" s="6"/>
      <c r="H498" s="6"/>
    </row>
    <row r="499">
      <c r="A499" s="8" t="s">
        <v>556</v>
      </c>
      <c r="B499" s="9"/>
      <c r="C499" s="10" t="s">
        <v>556</v>
      </c>
      <c r="D499" s="11"/>
      <c r="E499" s="6"/>
      <c r="F499" s="6"/>
      <c r="G499" s="6"/>
      <c r="H499" s="6"/>
    </row>
    <row r="500">
      <c r="A500" s="8" t="s">
        <v>557</v>
      </c>
      <c r="B500" s="9"/>
      <c r="C500" s="10" t="s">
        <v>557</v>
      </c>
      <c r="D500" s="11"/>
      <c r="E500" s="6"/>
      <c r="F500" s="6"/>
      <c r="G500" s="6"/>
      <c r="H500" s="6"/>
    </row>
    <row r="501">
      <c r="A501" s="8" t="s">
        <v>558</v>
      </c>
      <c r="B501" s="9"/>
      <c r="C501" s="10" t="s">
        <v>558</v>
      </c>
      <c r="D501" s="11"/>
      <c r="E501" s="6"/>
      <c r="F501" s="6"/>
      <c r="G501" s="6"/>
      <c r="H501" s="6"/>
    </row>
    <row r="502">
      <c r="A502" s="8" t="s">
        <v>559</v>
      </c>
      <c r="B502" s="9" t="s">
        <v>293</v>
      </c>
      <c r="C502" s="10" t="s">
        <v>559</v>
      </c>
      <c r="D502" s="11"/>
      <c r="E502" s="6"/>
      <c r="F502" s="6"/>
      <c r="G502" s="6"/>
      <c r="H502" s="6"/>
    </row>
    <row r="503">
      <c r="A503" s="8" t="s">
        <v>560</v>
      </c>
      <c r="B503" s="9"/>
      <c r="C503" s="10" t="s">
        <v>560</v>
      </c>
      <c r="D503" s="11"/>
      <c r="E503" s="6"/>
      <c r="F503" s="6"/>
      <c r="G503" s="6"/>
      <c r="H503" s="6"/>
    </row>
    <row r="504">
      <c r="A504" s="8" t="s">
        <v>561</v>
      </c>
      <c r="B504" s="9"/>
      <c r="C504" s="10" t="s">
        <v>561</v>
      </c>
      <c r="D504" s="11"/>
      <c r="E504" s="6"/>
      <c r="F504" s="6"/>
      <c r="G504" s="6"/>
      <c r="H504" s="6"/>
    </row>
    <row r="505">
      <c r="A505" s="8" t="s">
        <v>562</v>
      </c>
      <c r="B505" s="9"/>
      <c r="C505" s="10" t="s">
        <v>562</v>
      </c>
      <c r="D505" s="11"/>
      <c r="E505" s="6"/>
      <c r="F505" s="6"/>
      <c r="G505" s="6"/>
      <c r="H505" s="6"/>
    </row>
    <row r="506">
      <c r="A506" s="8" t="s">
        <v>563</v>
      </c>
      <c r="B506" s="9"/>
      <c r="C506" s="10" t="s">
        <v>563</v>
      </c>
      <c r="D506" s="11"/>
      <c r="E506" s="6"/>
      <c r="F506" s="6"/>
      <c r="G506" s="6"/>
      <c r="H506" s="6"/>
    </row>
    <row r="507">
      <c r="A507" s="8" t="s">
        <v>564</v>
      </c>
      <c r="B507" s="9"/>
      <c r="C507" s="10" t="s">
        <v>564</v>
      </c>
      <c r="D507" s="11"/>
      <c r="E507" s="6"/>
      <c r="F507" s="6"/>
      <c r="G507" s="6"/>
      <c r="H507" s="6"/>
    </row>
    <row r="508">
      <c r="A508" s="8" t="s">
        <v>565</v>
      </c>
      <c r="B508" s="9"/>
      <c r="C508" s="10" t="s">
        <v>565</v>
      </c>
      <c r="D508" s="11"/>
      <c r="E508" s="6"/>
      <c r="F508" s="6"/>
      <c r="G508" s="6"/>
      <c r="H508" s="6"/>
    </row>
    <row r="509">
      <c r="A509" s="8" t="s">
        <v>566</v>
      </c>
      <c r="B509" s="9"/>
      <c r="C509" s="10" t="s">
        <v>566</v>
      </c>
      <c r="D509" s="11"/>
      <c r="E509" s="6"/>
      <c r="F509" s="6"/>
      <c r="G509" s="6"/>
      <c r="H509" s="6"/>
    </row>
    <row r="510">
      <c r="A510" s="8" t="s">
        <v>567</v>
      </c>
      <c r="B510" s="9"/>
      <c r="C510" s="10" t="s">
        <v>567</v>
      </c>
      <c r="D510" s="11"/>
      <c r="E510" s="6"/>
      <c r="F510" s="6"/>
      <c r="G510" s="6"/>
      <c r="H510" s="6"/>
    </row>
    <row r="511">
      <c r="A511" s="8" t="s">
        <v>568</v>
      </c>
      <c r="B511" s="9"/>
      <c r="C511" s="10" t="s">
        <v>568</v>
      </c>
      <c r="D511" s="11"/>
      <c r="E511" s="6"/>
      <c r="F511" s="6"/>
      <c r="G511" s="6"/>
      <c r="H511" s="6"/>
    </row>
    <row r="512">
      <c r="A512" s="8" t="s">
        <v>569</v>
      </c>
      <c r="B512" s="9"/>
      <c r="C512" s="10" t="s">
        <v>569</v>
      </c>
      <c r="D512" s="11"/>
      <c r="E512" s="6"/>
      <c r="F512" s="6"/>
      <c r="G512" s="6"/>
      <c r="H512" s="6"/>
    </row>
    <row r="513">
      <c r="A513" s="8" t="s">
        <v>570</v>
      </c>
      <c r="B513" s="9" t="s">
        <v>53</v>
      </c>
      <c r="C513" s="10" t="s">
        <v>570</v>
      </c>
      <c r="D513" s="11"/>
      <c r="E513" s="6"/>
      <c r="F513" s="6"/>
      <c r="G513" s="6"/>
      <c r="H513" s="6"/>
    </row>
    <row r="514">
      <c r="A514" s="8" t="s">
        <v>571</v>
      </c>
      <c r="B514" s="9"/>
      <c r="C514" s="10" t="s">
        <v>572</v>
      </c>
      <c r="D514" s="11"/>
      <c r="E514" s="6"/>
      <c r="F514" s="6"/>
      <c r="G514" s="6"/>
      <c r="H514" s="6"/>
    </row>
    <row r="515">
      <c r="A515" s="8" t="s">
        <v>573</v>
      </c>
      <c r="B515" s="9"/>
      <c r="C515" s="10" t="s">
        <v>573</v>
      </c>
      <c r="D515" s="11"/>
      <c r="E515" s="6"/>
      <c r="F515" s="6"/>
      <c r="G515" s="6"/>
      <c r="H515" s="6"/>
    </row>
    <row r="516">
      <c r="A516" s="8" t="s">
        <v>574</v>
      </c>
      <c r="B516" s="9"/>
      <c r="C516" s="10" t="s">
        <v>574</v>
      </c>
      <c r="D516" s="11"/>
      <c r="E516" s="6"/>
      <c r="F516" s="6"/>
      <c r="G516" s="6"/>
      <c r="H516" s="6"/>
    </row>
    <row r="517">
      <c r="A517" s="8" t="s">
        <v>575</v>
      </c>
      <c r="B517" s="9" t="s">
        <v>293</v>
      </c>
      <c r="C517" s="10" t="s">
        <v>575</v>
      </c>
      <c r="D517" s="11"/>
      <c r="E517" s="6"/>
      <c r="F517" s="6"/>
      <c r="G517" s="6"/>
      <c r="H517" s="6"/>
    </row>
    <row r="518">
      <c r="A518" s="8" t="s">
        <v>576</v>
      </c>
      <c r="B518" s="9"/>
      <c r="C518" s="10" t="s">
        <v>576</v>
      </c>
      <c r="D518" s="11"/>
      <c r="E518" s="6"/>
      <c r="F518" s="6"/>
      <c r="G518" s="6"/>
      <c r="H518" s="6"/>
    </row>
    <row r="519">
      <c r="A519" s="8" t="s">
        <v>577</v>
      </c>
      <c r="B519" s="9" t="s">
        <v>293</v>
      </c>
      <c r="C519" s="10" t="s">
        <v>578</v>
      </c>
      <c r="D519" s="11"/>
      <c r="E519" s="6"/>
      <c r="F519" s="6"/>
      <c r="G519" s="6"/>
      <c r="H519" s="6"/>
    </row>
    <row r="520">
      <c r="A520" s="8" t="s">
        <v>579</v>
      </c>
      <c r="B520" s="9"/>
      <c r="C520" s="10" t="s">
        <v>579</v>
      </c>
      <c r="D520" s="11"/>
      <c r="E520" s="6"/>
      <c r="F520" s="6"/>
      <c r="G520" s="6"/>
      <c r="H520" s="6"/>
    </row>
    <row r="521">
      <c r="A521" s="8" t="s">
        <v>580</v>
      </c>
      <c r="B521" s="9"/>
      <c r="C521" s="10" t="s">
        <v>580</v>
      </c>
      <c r="D521" s="11"/>
      <c r="E521" s="6"/>
      <c r="F521" s="6"/>
      <c r="G521" s="6"/>
      <c r="H521" s="6"/>
    </row>
    <row r="522">
      <c r="A522" s="8" t="s">
        <v>581</v>
      </c>
      <c r="B522" s="9" t="s">
        <v>9</v>
      </c>
      <c r="C522" s="10" t="s">
        <v>581</v>
      </c>
      <c r="D522" s="11"/>
      <c r="E522" s="6"/>
      <c r="F522" s="6"/>
      <c r="G522" s="6"/>
      <c r="H522" s="6"/>
    </row>
    <row r="523">
      <c r="A523" s="8" t="s">
        <v>582</v>
      </c>
      <c r="B523" s="9"/>
      <c r="C523" s="10" t="s">
        <v>582</v>
      </c>
      <c r="D523" s="11"/>
      <c r="E523" s="6"/>
      <c r="F523" s="6"/>
      <c r="G523" s="6"/>
      <c r="H523" s="6"/>
    </row>
    <row r="524">
      <c r="A524" s="8" t="s">
        <v>583</v>
      </c>
      <c r="B524" s="9"/>
      <c r="C524" s="10" t="s">
        <v>583</v>
      </c>
      <c r="D524" s="11"/>
      <c r="E524" s="6"/>
      <c r="F524" s="6"/>
      <c r="G524" s="6"/>
      <c r="H524" s="6"/>
    </row>
    <row r="525">
      <c r="A525" s="8" t="s">
        <v>584</v>
      </c>
      <c r="B525" s="9"/>
      <c r="C525" s="10" t="s">
        <v>584</v>
      </c>
      <c r="D525" s="11"/>
      <c r="E525" s="6"/>
      <c r="F525" s="6"/>
      <c r="G525" s="6"/>
      <c r="H525" s="6"/>
    </row>
    <row r="526">
      <c r="A526" s="8" t="s">
        <v>585</v>
      </c>
      <c r="B526" s="9"/>
      <c r="C526" s="10" t="s">
        <v>585</v>
      </c>
      <c r="D526" s="11"/>
      <c r="E526" s="6"/>
      <c r="F526" s="6"/>
      <c r="G526" s="6"/>
      <c r="H526" s="6"/>
    </row>
    <row r="527">
      <c r="A527" s="8" t="s">
        <v>586</v>
      </c>
      <c r="B527" s="9"/>
      <c r="C527" s="10" t="s">
        <v>586</v>
      </c>
      <c r="D527" s="11"/>
      <c r="E527" s="6"/>
      <c r="F527" s="6"/>
      <c r="G527" s="6"/>
      <c r="H527" s="6"/>
    </row>
    <row r="528">
      <c r="A528" s="8" t="s">
        <v>587</v>
      </c>
      <c r="B528" s="9"/>
      <c r="C528" s="10" t="s">
        <v>588</v>
      </c>
      <c r="D528" s="11"/>
      <c r="E528" s="6"/>
      <c r="F528" s="6"/>
      <c r="G528" s="6"/>
      <c r="H528" s="6"/>
    </row>
    <row r="529">
      <c r="A529" s="8" t="s">
        <v>589</v>
      </c>
      <c r="B529" s="9" t="s">
        <v>9</v>
      </c>
      <c r="C529" s="10" t="s">
        <v>589</v>
      </c>
      <c r="D529" s="11"/>
      <c r="E529" s="6"/>
      <c r="F529" s="6"/>
      <c r="G529" s="6"/>
      <c r="H529" s="6"/>
    </row>
    <row r="530">
      <c r="A530" s="8" t="s">
        <v>590</v>
      </c>
      <c r="B530" s="9"/>
      <c r="C530" s="10" t="s">
        <v>590</v>
      </c>
      <c r="D530" s="11"/>
      <c r="E530" s="6"/>
      <c r="F530" s="6"/>
      <c r="G530" s="6"/>
      <c r="H530" s="6"/>
    </row>
    <row r="531">
      <c r="A531" s="8" t="s">
        <v>591</v>
      </c>
      <c r="B531" s="9" t="s">
        <v>9</v>
      </c>
      <c r="C531" s="10" t="s">
        <v>591</v>
      </c>
      <c r="D531" s="11"/>
      <c r="E531" s="6"/>
      <c r="F531" s="6"/>
      <c r="G531" s="6"/>
      <c r="H531" s="6"/>
    </row>
    <row r="532">
      <c r="A532" s="8" t="s">
        <v>592</v>
      </c>
      <c r="B532" s="9"/>
      <c r="C532" s="10" t="s">
        <v>592</v>
      </c>
      <c r="D532" s="11"/>
      <c r="E532" s="6"/>
      <c r="F532" s="6"/>
      <c r="G532" s="6"/>
      <c r="H532" s="6"/>
    </row>
    <row r="533">
      <c r="A533" s="8" t="s">
        <v>593</v>
      </c>
      <c r="B533" s="9"/>
      <c r="C533" s="10" t="s">
        <v>593</v>
      </c>
      <c r="D533" s="11"/>
      <c r="E533" s="6"/>
      <c r="F533" s="6"/>
      <c r="G533" s="6"/>
      <c r="H533" s="6"/>
    </row>
    <row r="534">
      <c r="A534" s="8" t="s">
        <v>594</v>
      </c>
      <c r="B534" s="9"/>
      <c r="C534" s="10" t="s">
        <v>594</v>
      </c>
      <c r="D534" s="11"/>
      <c r="E534" s="6"/>
      <c r="F534" s="6"/>
      <c r="G534" s="6"/>
      <c r="H534" s="6"/>
    </row>
    <row r="535">
      <c r="A535" s="8" t="s">
        <v>595</v>
      </c>
      <c r="B535" s="9"/>
      <c r="C535" s="10" t="s">
        <v>595</v>
      </c>
      <c r="D535" s="11"/>
      <c r="E535" s="6"/>
      <c r="F535" s="6"/>
      <c r="G535" s="6"/>
      <c r="H535" s="6"/>
    </row>
    <row r="536">
      <c r="A536" s="8" t="s">
        <v>596</v>
      </c>
      <c r="B536" s="9"/>
      <c r="C536" s="10" t="s">
        <v>596</v>
      </c>
      <c r="D536" s="11"/>
      <c r="E536" s="6"/>
      <c r="F536" s="6"/>
      <c r="G536" s="6"/>
      <c r="H536" s="6"/>
    </row>
    <row r="537">
      <c r="A537" s="8" t="s">
        <v>597</v>
      </c>
      <c r="B537" s="9"/>
      <c r="C537" s="10" t="s">
        <v>597</v>
      </c>
      <c r="D537" s="11"/>
      <c r="E537" s="6"/>
      <c r="F537" s="6"/>
      <c r="G537" s="6"/>
      <c r="H537" s="6"/>
    </row>
    <row r="538">
      <c r="A538" s="8" t="s">
        <v>598</v>
      </c>
      <c r="B538" s="9"/>
      <c r="C538" s="10" t="s">
        <v>598</v>
      </c>
      <c r="D538" s="11"/>
      <c r="E538" s="6"/>
      <c r="F538" s="6"/>
      <c r="G538" s="6"/>
      <c r="H538" s="6"/>
    </row>
    <row r="539">
      <c r="A539" s="8" t="s">
        <v>599</v>
      </c>
      <c r="B539" s="9" t="s">
        <v>9</v>
      </c>
      <c r="C539" s="10" t="s">
        <v>599</v>
      </c>
      <c r="D539" s="11"/>
      <c r="E539" s="6"/>
      <c r="F539" s="6"/>
      <c r="G539" s="6"/>
      <c r="H539" s="6"/>
    </row>
    <row r="540">
      <c r="A540" s="8" t="s">
        <v>600</v>
      </c>
      <c r="B540" s="9"/>
      <c r="C540" s="10" t="s">
        <v>600</v>
      </c>
      <c r="D540" s="11"/>
      <c r="E540" s="6"/>
      <c r="F540" s="6"/>
      <c r="G540" s="6"/>
      <c r="H540" s="6"/>
    </row>
    <row r="541">
      <c r="A541" s="8" t="s">
        <v>601</v>
      </c>
      <c r="B541" s="9"/>
      <c r="C541" s="10" t="s">
        <v>601</v>
      </c>
      <c r="D541" s="11"/>
      <c r="E541" s="6"/>
      <c r="F541" s="6"/>
      <c r="G541" s="6"/>
      <c r="H541" s="6"/>
    </row>
    <row r="542">
      <c r="A542" s="8" t="s">
        <v>602</v>
      </c>
      <c r="B542" s="9"/>
      <c r="C542" s="10" t="s">
        <v>602</v>
      </c>
      <c r="D542" s="11"/>
      <c r="E542" s="6"/>
      <c r="F542" s="6"/>
      <c r="G542" s="6"/>
      <c r="H542" s="6"/>
    </row>
    <row r="543">
      <c r="A543" s="8" t="s">
        <v>603</v>
      </c>
      <c r="B543" s="9" t="s">
        <v>9</v>
      </c>
      <c r="C543" s="10" t="s">
        <v>603</v>
      </c>
      <c r="D543" s="11"/>
      <c r="E543" s="6"/>
      <c r="F543" s="6"/>
      <c r="G543" s="6"/>
      <c r="H543" s="6"/>
    </row>
    <row r="544">
      <c r="A544" s="8" t="s">
        <v>604</v>
      </c>
      <c r="B544" s="9" t="s">
        <v>53</v>
      </c>
      <c r="C544" s="10" t="s">
        <v>604</v>
      </c>
      <c r="D544" s="11"/>
      <c r="E544" s="6"/>
      <c r="F544" s="6"/>
      <c r="G544" s="6"/>
      <c r="H544" s="6"/>
    </row>
    <row r="545">
      <c r="A545" s="8" t="s">
        <v>605</v>
      </c>
      <c r="B545" s="9" t="s">
        <v>9</v>
      </c>
      <c r="C545" s="10" t="s">
        <v>605</v>
      </c>
      <c r="D545" s="11"/>
      <c r="E545" s="6"/>
      <c r="F545" s="6"/>
      <c r="G545" s="6"/>
      <c r="H545" s="6"/>
    </row>
    <row r="546">
      <c r="A546" s="8" t="s">
        <v>606</v>
      </c>
      <c r="B546" s="9"/>
      <c r="C546" s="10" t="s">
        <v>606</v>
      </c>
      <c r="D546" s="11"/>
      <c r="E546" s="6"/>
      <c r="F546" s="6"/>
      <c r="G546" s="6"/>
      <c r="H546" s="6"/>
    </row>
    <row r="547">
      <c r="A547" s="8" t="s">
        <v>607</v>
      </c>
      <c r="B547" s="9"/>
      <c r="C547" s="10" t="s">
        <v>607</v>
      </c>
      <c r="D547" s="11"/>
      <c r="E547" s="6"/>
      <c r="F547" s="6"/>
      <c r="G547" s="6"/>
      <c r="H547" s="6"/>
    </row>
    <row r="548">
      <c r="A548" s="8" t="s">
        <v>608</v>
      </c>
      <c r="B548" s="9" t="s">
        <v>9</v>
      </c>
      <c r="C548" s="10" t="s">
        <v>608</v>
      </c>
      <c r="D548" s="11"/>
      <c r="E548" s="6"/>
      <c r="F548" s="6"/>
      <c r="G548" s="6"/>
      <c r="H548" s="6"/>
    </row>
    <row r="549">
      <c r="A549" s="8" t="s">
        <v>609</v>
      </c>
      <c r="B549" s="9" t="s">
        <v>9</v>
      </c>
      <c r="C549" s="10" t="s">
        <v>609</v>
      </c>
      <c r="D549" s="11"/>
      <c r="E549" s="6"/>
      <c r="F549" s="6"/>
      <c r="G549" s="6"/>
      <c r="H549" s="6"/>
    </row>
    <row r="550">
      <c r="A550" s="8" t="s">
        <v>610</v>
      </c>
      <c r="B550" s="9"/>
      <c r="C550" s="10" t="s">
        <v>610</v>
      </c>
      <c r="D550" s="11"/>
      <c r="E550" s="6"/>
      <c r="F550" s="6"/>
      <c r="G550" s="6"/>
      <c r="H550" s="6"/>
    </row>
    <row r="551">
      <c r="A551" s="8" t="s">
        <v>611</v>
      </c>
      <c r="B551" s="9"/>
      <c r="C551" s="10" t="s">
        <v>611</v>
      </c>
      <c r="D551" s="11"/>
      <c r="E551" s="6"/>
      <c r="F551" s="6"/>
      <c r="G551" s="6"/>
      <c r="H551" s="6"/>
    </row>
    <row r="552">
      <c r="A552" s="8" t="s">
        <v>612</v>
      </c>
      <c r="B552" s="9"/>
      <c r="C552" s="10" t="s">
        <v>612</v>
      </c>
      <c r="D552" s="11"/>
      <c r="E552" s="6"/>
      <c r="F552" s="6"/>
      <c r="G552" s="6"/>
      <c r="H552" s="6"/>
    </row>
    <row r="553">
      <c r="A553" s="8" t="s">
        <v>613</v>
      </c>
      <c r="B553" s="9"/>
      <c r="C553" s="10" t="s">
        <v>613</v>
      </c>
      <c r="D553" s="11"/>
      <c r="E553" s="6"/>
      <c r="F553" s="6"/>
      <c r="G553" s="6"/>
      <c r="H553" s="6"/>
    </row>
    <row r="554">
      <c r="A554" s="8" t="s">
        <v>614</v>
      </c>
      <c r="B554" s="9" t="s">
        <v>53</v>
      </c>
      <c r="C554" s="10" t="s">
        <v>614</v>
      </c>
      <c r="D554" s="11"/>
      <c r="E554" s="6"/>
      <c r="F554" s="6"/>
      <c r="G554" s="6"/>
      <c r="H554" s="6"/>
    </row>
    <row r="555">
      <c r="A555" s="8" t="s">
        <v>615</v>
      </c>
      <c r="B555" s="9"/>
      <c r="C555" s="10" t="s">
        <v>616</v>
      </c>
      <c r="D555" s="11"/>
      <c r="E555" s="6"/>
      <c r="F555" s="6"/>
      <c r="G555" s="6"/>
      <c r="H555" s="6"/>
    </row>
    <row r="556">
      <c r="A556" s="8" t="s">
        <v>617</v>
      </c>
      <c r="B556" s="9"/>
      <c r="C556" s="10" t="s">
        <v>617</v>
      </c>
      <c r="D556" s="11"/>
      <c r="E556" s="6"/>
      <c r="F556" s="6"/>
      <c r="G556" s="6"/>
      <c r="H556" s="6"/>
    </row>
    <row r="557">
      <c r="A557" s="8" t="s">
        <v>8</v>
      </c>
      <c r="B557" s="9" t="s">
        <v>53</v>
      </c>
      <c r="C557" s="10" t="s">
        <v>8</v>
      </c>
      <c r="D557" s="11"/>
      <c r="E557" s="6"/>
      <c r="F557" s="6"/>
      <c r="G557" s="6"/>
      <c r="H557" s="6"/>
    </row>
    <row r="558">
      <c r="A558" s="8" t="s">
        <v>618</v>
      </c>
      <c r="B558" s="9"/>
      <c r="C558" s="10" t="s">
        <v>618</v>
      </c>
      <c r="D558" s="11"/>
      <c r="E558" s="6"/>
      <c r="F558" s="6"/>
      <c r="G558" s="6"/>
      <c r="H558" s="6"/>
    </row>
    <row r="559">
      <c r="A559" s="8" t="s">
        <v>619</v>
      </c>
      <c r="B559" s="9"/>
      <c r="C559" s="10" t="s">
        <v>619</v>
      </c>
      <c r="D559" s="11"/>
      <c r="E559" s="6"/>
      <c r="F559" s="6"/>
      <c r="G559" s="6"/>
      <c r="H559" s="6"/>
    </row>
    <row r="560">
      <c r="A560" s="8" t="s">
        <v>620</v>
      </c>
      <c r="B560" s="9" t="s">
        <v>293</v>
      </c>
      <c r="C560" s="10" t="s">
        <v>620</v>
      </c>
      <c r="D560" s="11"/>
      <c r="E560" s="6"/>
      <c r="F560" s="6"/>
      <c r="G560" s="6"/>
      <c r="H560" s="6"/>
    </row>
    <row r="561">
      <c r="A561" s="8" t="s">
        <v>621</v>
      </c>
      <c r="B561" s="9"/>
      <c r="C561" s="10" t="s">
        <v>621</v>
      </c>
      <c r="D561" s="11"/>
      <c r="E561" s="6"/>
      <c r="F561" s="6"/>
      <c r="G561" s="6"/>
      <c r="H561" s="6"/>
    </row>
    <row r="562">
      <c r="A562" s="8" t="s">
        <v>622</v>
      </c>
      <c r="B562" s="9"/>
      <c r="C562" s="10" t="s">
        <v>622</v>
      </c>
      <c r="D562" s="11"/>
      <c r="E562" s="6"/>
      <c r="F562" s="6"/>
      <c r="G562" s="6"/>
      <c r="H562" s="6"/>
    </row>
    <row r="563">
      <c r="A563" s="8" t="s">
        <v>623</v>
      </c>
      <c r="B563" s="9"/>
      <c r="C563" s="10" t="s">
        <v>623</v>
      </c>
      <c r="D563" s="11"/>
      <c r="E563" s="6"/>
      <c r="F563" s="6"/>
      <c r="G563" s="6"/>
      <c r="H563" s="6"/>
    </row>
    <row r="564">
      <c r="A564" s="8" t="s">
        <v>624</v>
      </c>
      <c r="B564" s="9"/>
      <c r="C564" s="10" t="s">
        <v>625</v>
      </c>
      <c r="D564" s="11"/>
      <c r="E564" s="6"/>
      <c r="F564" s="6"/>
      <c r="G564" s="6"/>
      <c r="H564" s="6"/>
    </row>
    <row r="565">
      <c r="A565" s="8" t="s">
        <v>626</v>
      </c>
      <c r="B565" s="9" t="s">
        <v>293</v>
      </c>
      <c r="C565" s="10" t="s">
        <v>626</v>
      </c>
      <c r="D565" s="11"/>
      <c r="E565" s="6"/>
      <c r="F565" s="6"/>
      <c r="G565" s="6"/>
      <c r="H565" s="6"/>
    </row>
    <row r="566">
      <c r="A566" s="8" t="s">
        <v>627</v>
      </c>
      <c r="B566" s="9"/>
      <c r="C566" s="10" t="s">
        <v>627</v>
      </c>
      <c r="D566" s="11"/>
      <c r="E566" s="6"/>
      <c r="F566" s="6"/>
      <c r="G566" s="6"/>
      <c r="H566" s="6"/>
    </row>
    <row r="567">
      <c r="A567" s="8" t="s">
        <v>628</v>
      </c>
      <c r="B567" s="9" t="s">
        <v>293</v>
      </c>
      <c r="C567" s="10" t="s">
        <v>628</v>
      </c>
      <c r="D567" s="11"/>
      <c r="E567" s="6"/>
      <c r="F567" s="6"/>
      <c r="G567" s="6"/>
      <c r="H567" s="6"/>
    </row>
    <row r="568">
      <c r="A568" s="8" t="s">
        <v>411</v>
      </c>
      <c r="B568" s="9" t="s">
        <v>9</v>
      </c>
      <c r="C568" s="10" t="s">
        <v>411</v>
      </c>
      <c r="D568" s="11"/>
      <c r="E568" s="6"/>
      <c r="F568" s="6"/>
      <c r="G568" s="6"/>
      <c r="H568" s="6"/>
    </row>
    <row r="569">
      <c r="A569" s="8" t="s">
        <v>629</v>
      </c>
      <c r="B569" s="9" t="s">
        <v>53</v>
      </c>
      <c r="C569" s="10" t="s">
        <v>629</v>
      </c>
      <c r="D569" s="11"/>
      <c r="E569" s="6"/>
      <c r="F569" s="6"/>
      <c r="G569" s="6"/>
      <c r="H569" s="6"/>
    </row>
    <row r="570">
      <c r="A570" s="8" t="s">
        <v>334</v>
      </c>
      <c r="B570" s="9" t="s">
        <v>293</v>
      </c>
      <c r="C570" s="10" t="s">
        <v>334</v>
      </c>
      <c r="D570" s="11"/>
      <c r="E570" s="6"/>
      <c r="F570" s="6"/>
      <c r="G570" s="6"/>
      <c r="H570" s="6"/>
    </row>
    <row r="571">
      <c r="A571" s="8" t="s">
        <v>630</v>
      </c>
      <c r="B571" s="9"/>
      <c r="C571" s="10" t="s">
        <v>630</v>
      </c>
      <c r="D571" s="11"/>
      <c r="E571" s="6"/>
      <c r="F571" s="6"/>
      <c r="G571" s="6"/>
      <c r="H571" s="6"/>
    </row>
    <row r="572">
      <c r="A572" s="8" t="s">
        <v>631</v>
      </c>
      <c r="B572" s="9"/>
      <c r="C572" s="10" t="s">
        <v>631</v>
      </c>
      <c r="D572" s="11"/>
      <c r="E572" s="6"/>
      <c r="F572" s="6"/>
      <c r="G572" s="6"/>
      <c r="H572" s="6"/>
    </row>
    <row r="573">
      <c r="A573" s="8" t="s">
        <v>632</v>
      </c>
      <c r="B573" s="9" t="s">
        <v>53</v>
      </c>
      <c r="C573" s="10" t="s">
        <v>632</v>
      </c>
      <c r="D573" s="11"/>
      <c r="E573" s="6"/>
      <c r="F573" s="6"/>
      <c r="G573" s="6"/>
      <c r="H573" s="6"/>
    </row>
    <row r="574">
      <c r="A574" s="8" t="s">
        <v>633</v>
      </c>
      <c r="B574" s="9" t="s">
        <v>9</v>
      </c>
      <c r="C574" s="10" t="s">
        <v>633</v>
      </c>
      <c r="D574" s="11"/>
      <c r="E574" s="6"/>
      <c r="F574" s="6"/>
      <c r="G574" s="6"/>
      <c r="H574" s="6"/>
    </row>
    <row r="575">
      <c r="A575" s="8" t="s">
        <v>634</v>
      </c>
      <c r="B575" s="9" t="s">
        <v>53</v>
      </c>
      <c r="C575" s="10" t="s">
        <v>634</v>
      </c>
      <c r="D575" s="11"/>
      <c r="E575" s="6"/>
      <c r="F575" s="6"/>
      <c r="G575" s="6"/>
      <c r="H575" s="6"/>
    </row>
    <row r="576">
      <c r="A576" s="8" t="s">
        <v>635</v>
      </c>
      <c r="B576" s="9" t="s">
        <v>9</v>
      </c>
      <c r="C576" s="10" t="s">
        <v>635</v>
      </c>
      <c r="D576" s="11"/>
      <c r="E576" s="6"/>
      <c r="F576" s="6"/>
      <c r="G576" s="6"/>
      <c r="H576" s="6"/>
    </row>
    <row r="577">
      <c r="A577" s="8" t="s">
        <v>636</v>
      </c>
      <c r="B577" s="9" t="s">
        <v>53</v>
      </c>
      <c r="C577" s="10" t="s">
        <v>636</v>
      </c>
      <c r="D577" s="11"/>
      <c r="E577" s="6"/>
      <c r="F577" s="6"/>
      <c r="G577" s="6"/>
      <c r="H577" s="6"/>
    </row>
    <row r="578">
      <c r="A578" s="8" t="s">
        <v>637</v>
      </c>
      <c r="B578" s="9" t="s">
        <v>53</v>
      </c>
      <c r="C578" s="10" t="s">
        <v>637</v>
      </c>
      <c r="D578" s="11"/>
      <c r="E578" s="6"/>
      <c r="F578" s="6"/>
      <c r="G578" s="6"/>
      <c r="H578" s="6"/>
    </row>
    <row r="579">
      <c r="A579" s="8" t="s">
        <v>638</v>
      </c>
      <c r="B579" s="9"/>
      <c r="C579" s="10" t="s">
        <v>638</v>
      </c>
      <c r="D579" s="11"/>
      <c r="E579" s="6"/>
      <c r="F579" s="6"/>
      <c r="G579" s="6"/>
      <c r="H579" s="6"/>
    </row>
    <row r="580">
      <c r="A580" s="8" t="s">
        <v>639</v>
      </c>
      <c r="B580" s="9" t="s">
        <v>53</v>
      </c>
      <c r="C580" s="10" t="s">
        <v>639</v>
      </c>
      <c r="D580" s="11"/>
      <c r="E580" s="6"/>
      <c r="F580" s="6"/>
      <c r="G580" s="6"/>
      <c r="H580" s="6"/>
    </row>
    <row r="581">
      <c r="A581" s="8" t="s">
        <v>640</v>
      </c>
      <c r="B581" s="9" t="s">
        <v>53</v>
      </c>
      <c r="C581" s="10" t="s">
        <v>640</v>
      </c>
      <c r="D581" s="11"/>
      <c r="E581" s="6"/>
      <c r="F581" s="6"/>
      <c r="G581" s="6"/>
      <c r="H581" s="6"/>
    </row>
    <row r="582">
      <c r="A582" s="8" t="s">
        <v>641</v>
      </c>
      <c r="B582" s="9" t="s">
        <v>53</v>
      </c>
      <c r="C582" s="10" t="s">
        <v>642</v>
      </c>
      <c r="D582" s="11"/>
      <c r="E582" s="6"/>
      <c r="F582" s="6"/>
      <c r="G582" s="6"/>
      <c r="H582" s="6"/>
    </row>
  </sheetData>
  <conditionalFormatting sqref="A3:A582">
    <cfRule type="expression" dxfId="0" priority="1">
      <formula>REGEXMATCH(A3,"[\\\[]")</formula>
    </cfRule>
  </conditionalFormatting>
  <conditionalFormatting sqref="E3:E582">
    <cfRule type="expression" dxfId="1" priority="2">
      <formula>REGEXMATCH(D3,"[̣̀́̉̃​]")</formula>
    </cfRule>
  </conditionalFormatting>
  <conditionalFormatting sqref="F3:F582">
    <cfRule type="expression" dxfId="1" priority="3">
      <formula>REGEXMATCH(F3,"[̣̀́̉̃​]")</formula>
    </cfRule>
  </conditionalFormatting>
  <conditionalFormatting sqref="G3:G58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