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<sst xmlns="http://schemas.openxmlformats.org/spreadsheetml/2006/main" count="892" uniqueCount="369">
  <si>
    <t>raw</t>
  </si>
  <si>
    <t>name</t>
  </si>
  <si>
    <t>org</t>
  </si>
  <si>
    <t>mtl</t>
  </si>
  <si>
    <t>trans</t>
  </si>
  <si>
    <t>edit</t>
  </si>
  <si>
    <t>merge</t>
  </si>
  <si>
    <t>……“さよならだけが人生だ”</t>
  </si>
  <si>
    <t>姫織</t>
  </si>
  <si>
    <t>え？</t>
  </si>
  <si>
    <t>大雅</t>
  </si>
  <si>
    <t>ぽつり、と。</t>
  </si>
  <si>
    <t>隣を歩く姫織が言葉をこぼし――我に返った俺は小首をかしげた。</t>
  </si>
  <si>
    <t>すると姫織は、何か弁明するみたいな苦笑いで、</t>
  </si>
  <si>
    <t>遠いむかしのえらい誰かがそんなこと、言ってたよね。……確か。なんとなく思い出しちゃった</t>
  </si>
  <si>
    <t>うん。そうだね</t>
  </si>
  <si>
    <t>俺も聞いたことくらいはある。</t>
  </si>
  <si>
    <t>確か、友人との別れの際に歌われたものだったかな……たぶんね</t>
  </si>
  <si>
    <t>たぶん？</t>
  </si>
  <si>
    <t>そう。たぶん</t>
  </si>
  <si>
    <t>あまり俺に賢さを求められても困るから、曖昧にただうなずいた。</t>
  </si>
  <si>
    <t>うん</t>
  </si>
  <si>
    <t>さっきのはね。なんとなく頭に浮かんだ言葉だったけど</t>
  </si>
  <si>
    <t>……十夜のこれまでの時間は、その[うた|詩]の通りに、友だちとの“さよなら”ばかりがあったのかな</t>
  </si>
  <si>
    <t>……十夜のこれまでの時間は、その詩の通りに、友だちとの“さよなら”ばかりがあったのかな</t>
  </si>
  <si>
    <t>そうだね……</t>
  </si>
  <si>
    <t>人生には否が応でも別れがつきもの。</t>
  </si>
  <si>
    <t>だから……、</t>
  </si>
  <si>
    <t>だから俺は、もう一度、背中に感じる小さな重さを意識する――……いつか。</t>
  </si>
  <si>
    <t>（……いつか俺も、“夜”の中からいなくなるときが来る）</t>
  </si>
  <si>
    <t>ずきり、と。</t>
  </si>
  <si>
    <t>自分の言葉に胸を刺されるような思いがあった。</t>
  </si>
  <si>
    <t>十夜のお友だち。これからどうなっちゃうのかな</t>
  </si>
  <si>
    <t>……このままだと</t>
  </si>
  <si>
    <t>……うん</t>
  </si>
  <si>
    <t>“夜”の公園に佇むばかりの[影|存在]になってしまう</t>
  </si>
  <si>
    <t>“夜”の公園に佇むばかりの存在になってしまう</t>
  </si>
  <si>
    <t>“夜の国”にはそういう[・|存][・|在]が、“次”へと進むことなく“永遠”に住み続けている。</t>
  </si>
  <si>
    <t>“夜の国”にはそういう存在が、“次”へと進むことなく“永遠”に住み続けている。</t>
  </si>
  <si>
    <t>十夜と一緒に、“夜”に残された“悪夢のかけら”を掃除したときのことを思う。</t>
  </si>
  <si>
    <t>家々の暖かな明かりの中で、幸せだったのだろうときを、永遠に繰り返すようにして営む[影|存在]たちだ。</t>
  </si>
  <si>
    <t>家々の暖かな明かりの中で、幸せだったのだろうときを、永遠に繰り返すようにして営む存在たちだ。</t>
  </si>
  <si>
    <t>十夜のお友だちも、一週間の猶予を過ぎてしまったら、あの[影|存在]と同じようになってしまう。</t>
  </si>
  <si>
    <t>十夜のお友だちも、一週間の猶予を過ぎてしまったら、あの存在と同じようになってしまう。</t>
  </si>
  <si>
    <t>そういう“次”を選ぶ命のために、この“夜”は――“[・|死][・|者][・|の][・|国]”[・|と][・|も][・|呼][・|ば][・|れ][・|る]この場所は、あるのだろうけれど……。</t>
  </si>
  <si>
    <t>そういう“次”を選ぶ命のために、この“夜”は――“死者の国”とも呼ばれるこの場所は、あるのだろうけれど……。</t>
  </si>
  <si>
    <t>（“夜”の公園にいつまでもひとり、佇み続けるだけの時間を、永遠に過ごしていくだなんて）</t>
  </si>
  <si>
    <t>そんな彼女の姿は時おり何かの拍子で――光の屈折であったり、“夜”の作用に偶然が重なり、空間がひび割れでもして――“[現実世界|太陽の時間]”の中に、その姿を現すことがある。</t>
  </si>
  <si>
    <t>そんな彼女の姿は時おり何かの拍子で――光の屈折であったり、“夜”の作用に偶然が重なり、空間がひび割れでもして――“太陽の時間”の中に、その姿を現すことがある。</t>
  </si>
  <si>
    <t>“半透明”</t>
  </si>
  <si>
    <t>意思も思考も定まらない浮遊体。</t>
  </si>
  <si>
    <t>その姿を偶然に目撃した者はこぞってこう口にするだろう――……“幽霊を見た！”</t>
  </si>
  <si>
    <t>そんな“次”はとても幸せだとは思えない。あくまでも、俺は。</t>
  </si>
  <si>
    <t>命はいつだって“次”へ向かわなければならないのだ。そういうふうに時間は流れる。</t>
  </si>
  <si>
    <t>終わってしまった命は、大切な人の“隣”に寄り添うという“次”も選ぶことはできるけど……。</t>
  </si>
  <si>
    <t>そういう“切符”をあの巨大な駅で、相応の支払いのすえ、購入することも可能だけれど。</t>
  </si>
  <si>
    <t>（でも、十夜のような“夜の住人”の“隣”には寄り添えない。そういった“次”は選べない）</t>
  </si>
  <si>
    <t>それが“夜”の規則だ。</t>
  </si>
  <si>
    <t>[・|だ][・|か][・|ら][・|や][・|っ][・|ぱ][・|り]、[・|終][・|わ][・|っ][・|て][・|し][・|ま][・|っ][・|た][・|命][・|は][・|何][・|か][・|し][・|ら][・|の]“[・|次]”[・|を][・|選][・|ぶ][・|し][・|か]、[・|な][・|く][・|て]</t>
  </si>
  <si>
    <t>だからやっぱり、終わってしまった命は何かしらの“次”を選ぶしか、なくて</t>
  </si>
  <si>
    <t>…………</t>
  </si>
  <si>
    <t>だからこそ、少し、思いついたことがあるんだ</t>
  </si>
  <si>
    <t>え？　思いついたこと……？</t>
  </si>
  <si>
    <t>思いついたと言うよりは、思い出したことと言うほうが正しいだろうけれど……。</t>
  </si>
  <si>
    <t>最終の“夜”の便を乗り過ごしてしまった命は、この街の“夜”の中で永遠に彷徨い続ける――……だけど</t>
  </si>
  <si>
    <t>うん。だけど……？</t>
  </si>
  <si>
    <t>“夜”の世界に産まれ直すっていう選択もあるんじゃないかって。そう思ったんだ</t>
  </si>
  <si>
    <t>産まれ直す……</t>
  </si>
  <si>
    <t>あの子も十夜と同じような“夜の住人”になる、という“次”も、命の選択肢の中にはあるんじゃないかな</t>
  </si>
  <si>
    <t>“刻の終着駅”でそれを選ぶことができる。</t>
  </si>
  <si>
    <t>“夜の怪物”になるのか。</t>
  </si>
  <si>
    <t>“夜の魔法使い”になるのか。</t>
  </si>
  <si>
    <t>“夜の子猫”に、なるのか。それ以外の[・|何][・|か]になるのか。</t>
  </si>
  <si>
    <t>“夜の子猫”に、なるのか。それ以外の何かになるのか。</t>
  </si>
  <si>
    <t>そういったすべてを、[・|支][・|払][・|え][・|る][・|も][・|の][・|に][・|応][・|じ][・|て]、あの駅では選ぶことができる</t>
  </si>
  <si>
    <t>そういったすべてを、支払えるものに応じて、あの駅では選ぶことができる</t>
  </si>
  <si>
    <t>……と。</t>
  </si>
  <si>
    <t>聞いたことがある。確か遠い昔だ。あさひさんから“夜の国”について語り聞かせてもらっていたとき、そういう話もあったはず……。</t>
  </si>
  <si>
    <t>あの頃はあまり自分の願望以外には興味が持てなかった。だから確かなこととして思い出せないけれど。</t>
  </si>
  <si>
    <t>だけど[・|そ][・|れ]は、誰でもそうなれるというわけではなかったはず。</t>
  </si>
  <si>
    <t>だけどそれは、誰でもそうなれるというわけではなかったはず。</t>
  </si>
  <si>
    <t>支払いだ。</t>
  </si>
  <si>
    <t>懸命に生き抜いたひとつの人生。</t>
  </si>
  <si>
    <t>その過程で、魂に詰め込んだたくさんの感情。</t>
  </si>
  <si>
    <t>……それらを元に換金できる金と銀の硬貨だ。</t>
  </si>
  <si>
    <t>“夜のイキモノ”になるという“切符”を購入できる――それだけの硬貨を手にできた命だけが、そうなれる。</t>
  </si>
  <si>
    <t>……“夜”に生きるモノたちには、それぞれ与えられる“役割”がある</t>
  </si>
  <si>
    <t>“夜の住人”とまでは言えないこの俺にしても――“夜の魔法使い”から左手に“役割”を添えられている。</t>
  </si>
  <si>
    <t>あの子がどんな“夜のイキモノ”としての“次”を選ぶかどうかはわからない</t>
  </si>
  <si>
    <t>そもそもそんなことを望むかどうかも。</t>
  </si>
  <si>
    <t>ただ、提案してみるくらいはいいだろうと思う</t>
  </si>
  <si>
    <t>もしも[・|そ][・|う]なれば、十夜とあの人は、ずっとお友だちのままでいられるのかもしれない。この“永遠”に続いていく“夜”の中で</t>
  </si>
  <si>
    <t>もしもそうなれば、十夜とあの人は、ずっとお友だちのままでいられるのかもしれない。この“永遠”に続いていく“夜”の中で</t>
  </si>
  <si>
    <t>一週間の猶予を過ぎてしまった命にもそれが叶うのかどうかはわからない。だからどうにかならないか、俺たちの小さな神さまに――ナナちゃんにお願いしに行ってみようと思う</t>
  </si>
  <si>
    <t>……ナナちゃんに？</t>
  </si>
  <si>
    <t>姫織は首をかしげていた。</t>
  </si>
  <si>
    <t>……ナナちゃん。[・|そ][・|う][・|い][・|う][・|こ][・|と]も、できちゃうの？</t>
  </si>
  <si>
    <t>……ナナちゃん。そういうことも、できちゃうの？</t>
  </si>
  <si>
    <t>どうだろう。わからない</t>
  </si>
  <si>
    <t>ええ～……？　わかんないの？</t>
  </si>
  <si>
    <t>あ、ああ。ごめん。俺も“夜”についてそう多くを知ってるわけじゃないから……</t>
  </si>
  <si>
    <t>だけど……。</t>
  </si>
  <si>
    <t>ナナちゃんは、“夜”に溢れる人間たちの“願い”を今も毎晩、集めて回っては、あの“駅”に届けてくれているんだよ</t>
  </si>
  <si>
    <t>だからさ。俺のこんな“願い”も、“夜”の果てに届けてくれるかもしれないなと思って</t>
  </si>
  <si>
    <t>それが今、俺の中に芽生えた身勝手な“希望”だよと俺は言った。</t>
  </si>
  <si>
    <t>姫織は“夜”の星空を見上げていた。</t>
  </si>
  <si>
    <t>そしてため息をつくように『……大雅』と、言った。</t>
  </si>
  <si>
    <t>……神さまはきっと、私たちにやさしくしてくれるよね</t>
  </si>
  <si>
    <t>ナナちゃんが、“ずっと十夜のお友だちでいたい”っていうあの女の人の思いを、叶えてくれるよね……？</t>
  </si>
  <si>
    <t>……ああ。そうなればいいなって思ってるよ</t>
  </si>
  <si>
    <t>うん……</t>
  </si>
  <si>
    <t>ナナちゃんとは今すぐ会いにいくのかな？</t>
  </si>
  <si>
    <t>そう言う姫織に、俺は一度“ゆめのねどこ”に戻るよと、答える。</t>
  </si>
  <si>
    <t>神さまにお願いするには供物が――捧げ物が必要だからね。規則というよりはただのご機嫌取りだけど。だから、ありったけ持って行かないと</t>
  </si>
  <si>
    <t>捧げ物、とは……？</t>
  </si>
  <si>
    <t>カップ麺</t>
  </si>
  <si>
    <t>おおー。カップ麺</t>
  </si>
  <si>
    <t>じゅるりとする。</t>
  </si>
  <si>
    <t>お腹がぎゅるぎゅる鳴っちまうぜー</t>
  </si>
  <si>
    <t>それに、十夜もいるしね。今夜は疲れちゃっただろうから……</t>
  </si>
  <si>
    <t>背中で眠る十夜の身体を背負い直した。</t>
  </si>
  <si>
    <t>カレー味が、いいよ……？</t>
  </si>
  <si>
    <t>そうなの？　と俺は言う。</t>
  </si>
  <si>
    <t>ナナちゃん、カレー味が好きだったっけ？</t>
  </si>
  <si>
    <t>ううん。ひよりちゃんがね、今食べたいのがカレー味</t>
  </si>
  <si>
    <t>得意そうな顔をしちゃってまあ</t>
  </si>
  <si>
    <t>俺は微笑み、わかったよとうなずく。</t>
  </si>
  <si>
    <t>明日、ひよちゃんのお腹にもカレー味をお腹いっぱい、捧げましょう――</t>
  </si>
  <si>
    <t>わっほい、やった……っ、大雅大好きー</t>
  </si>
  <si>
    <t>――ひよちゃんがちゃんと、今の約束覚えていたらね</t>
  </si>
  <si>
    <t>ううううっ、意地悪、大雅の……ケチっ</t>
  </si>
  <si>
    <t>いーっと白い歯を見せる姫織だった。</t>
  </si>
  <si>
    <t>分かれ道にさしかかる。</t>
  </si>
  <si>
    <t>俺は左。</t>
  </si>
  <si>
    <t>姫織は右。</t>
  </si>
  <si>
    <t>送っていこうか？</t>
  </si>
  <si>
    <t>うーん。別にいいよ。ここまで来たらだいじょーぶ</t>
  </si>
  <si>
    <t>姫織は首を振る。</t>
  </si>
  <si>
    <t>それにね、ナナちゃんは私の神社の境内にいるんだよ？　お供え物持ってくる前に会っちゃうよ？</t>
  </si>
  <si>
    <t>む。確かにそうだ</t>
  </si>
  <si>
    <t>姫織を起こしに走って行ったとき、境内に列車はなかった。</t>
  </si>
  <si>
    <t>おそらくナナちゃんはナナちゃんの“役割”を――この町の人々の願いを集めて周り、“駅”に届けるという“役割”に向かっていたのだろう。</t>
  </si>
  <si>
    <t>だけどもうそろそろ“夜”が明けるときが近くなっている。もう、帰ってきていてもおかしくはない。</t>
  </si>
  <si>
    <t>そうそう。だからお見送りは不要ですよ</t>
  </si>
  <si>
    <t>小さくうなずき、</t>
  </si>
  <si>
    <t>……大雅の“お願い”、上手くいくようにって祈ってるね</t>
  </si>
  <si>
    <t>姫織はぴょんと飛びはね、俺の前に立つ。</t>
  </si>
  <si>
    <t>でわでわ改めて……大雅。私は、こっちですので</t>
  </si>
  <si>
    <t>ここまで送ってくれてありがとう。大雅。今夜の私は、大雅の“魔法”としてお役に立てたならすてきだなあって思うよ</t>
  </si>
  <si>
    <t>本当に、ここまでで大丈夫？</t>
  </si>
  <si>
    <t>迷ったりしない？</t>
  </si>
  <si>
    <t>と俺は問う。</t>
  </si>
  <si>
    <t>大丈夫だよ～</t>
  </si>
  <si>
    <t>だってほら、もう神社に続く石段が見えている。ただあそこをまっすぐに登り切るだけだ。</t>
  </si>
  <si>
    <t>今夜のところはさよならだけども……また、明日。私と大雅は、また明日、会えるよね。“さよなら”なんかじゃまだまだないよね？</t>
  </si>
  <si>
    <t>ああ、もちろん</t>
  </si>
  <si>
    <t>うなずき、答える。</t>
  </si>
  <si>
    <t>おやすみひよちゃん。今夜はほんとにありがとう。助かったよ。心から</t>
  </si>
  <si>
    <t>そ、そうですかあ～……。なんか素直にそう言われてしまうと、褒められ慣れていないひよりちゃんは照れてれしてしまいますなあ</t>
  </si>
  <si>
    <t>表情をへんにゃりさせて、姫織は俺に手を振り、駆けていった。</t>
  </si>
  <si>
    <t>もしも……っ</t>
  </si>
  <si>
    <t>え～……？</t>
  </si>
  <si>
    <t>もしも境内でナナちゃんに会ったら、よろしく言っておいてねっ</t>
  </si>
  <si>
    <t>振り向いた姫織にそれだけ伝え、俺は手を振り替えした。</t>
  </si>
  <si>
    <t>おうともさー</t>
  </si>
  <si>
    <t>笑顔で、元気な声が帰ってきた。</t>
  </si>
  <si>
    <t>遠ざかっていく背中を俺は見送る。神社へと続く石段をのぼっていく。その姿を確認し、安心。俺も帰路につく。</t>
  </si>
  <si>
    <t>……。</t>
  </si>
  <si>
    <t>それから後日、俺は、カップ麺をいっぱいに詰め込んだ鞄を背負い、夜月神社の“夜”へと向かった。</t>
  </si>
  <si>
    <t>なんだ。別に、遊びに来てくれたわけじゃないんだ</t>
  </si>
  <si>
    <t>ナナ</t>
  </si>
  <si>
    <t>十夜とお友だちが再会できてから、数日が経過した“夜”のことだった――[・|約][・|束][・|の][・|時][・|間]に夜月神社へやって来た俺を、そんな言葉が迎えてくれた。</t>
  </si>
  <si>
    <t>十夜とお友だちが再会できてから、数日が経過した“夜”のことだった――約束の時間に夜月神社へやって来た俺を、そんな言葉が迎えてくれた。</t>
  </si>
  <si>
    <t>しかし、自分がちょっと恥ずかしいことを口走ってしまったのに気づいたのか、</t>
  </si>
  <si>
    <t>……カップ麺、美味しいの、持ってきてくれたわけじゃ……ないんだ</t>
  </si>
  <si>
    <t>少し頬を赤くしながら唇を尖らせ、そう言い直す――小さな“夜の神さま”。ナナちゃんだ。</t>
  </si>
  <si>
    <t>“夜の国”の夜月神社。</t>
  </si>
  <si>
    <t>その境内に止められた列車の屋根に腰掛けたナナちゃんを見上げ、俺は『おはよう』と言う。</t>
  </si>
  <si>
    <t>この前のことはありがとう。助かったよ</t>
  </si>
  <si>
    <t>この前……</t>
  </si>
  <si>
    <t>十夜のお友だちだよ</t>
  </si>
  <si>
    <t>ああ、あの子</t>
  </si>
  <si>
    <t>うん。あの人の命を“次”へ運んでくれた。十夜に変わってお礼を言うよ</t>
  </si>
  <si>
    <t>改めてありがとうと伝える俺に、しかしナナちゃんは小さく首を振る。</t>
  </si>
  <si>
    <t>違うよ。私は、あの子の命を“次”に送ったわけじゃない。あの子がどんな“次”を選ぶのか――そのための場所に、あの子を運んでいっただけ</t>
  </si>
  <si>
    <t>……そこであの子がどういった“[道|次]”を選び、進むのか。すべてあの子次第だから</t>
  </si>
  <si>
    <t>……そこであの子がどういった“次”を選び、進むのか。すべてあの子次第だから</t>
  </si>
  <si>
    <t>だから私は別に何もしてないとナナちゃんは言う。</t>
  </si>
  <si>
    <t>あの人は“夜の国”に産まれ直すという選択をした。</t>
  </si>
  <si>
    <t>“[現実世界|太陽の時間]”を生きるための時間を使い切った命は、“夜”の中で、“次”はどういった[命|人生]に生まれ変わるのかを決められる。相応の支払いさえ叶えば。</t>
  </si>
  <si>
    <t>“太陽の時間”を生きるための時間を使い切った命は、“夜”の中で、“次”はどういった人生に生まれ変わるのかを決められる。相応の支払いさえ叶えば。</t>
  </si>
  <si>
    <t>その選択肢の中には、“夜の国”の住人として――“夜のイキモノ”として産まれ直す、というものもある。</t>
  </si>
  <si>
    <t>生まれ変わる、ではなく、産まれ直す。</t>
  </si>
  <si>
    <t>生まれ変わりは生前の記憶はないが、産まれ直しは生前の記憶を引き継ぐ。</t>
  </si>
  <si>
    <t>そのための支払いが可能なほど、あの人の心には様々な“[心|感情]”が溢れていた。</t>
  </si>
  <si>
    <t>そのための支払いが可能なほど、あの人の心には様々な“感情”が溢れていた。</t>
  </si>
  <si>
    <t>今、十夜のお友だちの命は、“刻の終着駅”で、どんな“次”を選ぶのか――[・|十][・|夜][・|と][・|ふ][・|た][・|り]で考えている。</t>
  </si>
  <si>
    <t>今、十夜のお友だちの命は、“刻の終着駅”で、どんな“次”を選ぶのか――十夜とふたりで考えている。</t>
  </si>
  <si>
    <t>あの子の命は、十夜とお友だちでい続けることを選んだけれど……。その[・|形]をどうするか。まだ選びきれずにいるみたい</t>
  </si>
  <si>
    <t>あの子の命は、十夜とお友だちでい続けることを選んだけれど……。その形をどうするか。まだ選びきれずにいるみたい</t>
  </si>
  <si>
    <t>……形？</t>
  </si>
  <si>
    <t>十夜と同じ“夜の子猫”になるのか。それとも、もっと違う別の“何か”になるか……そういう話</t>
  </si>
  <si>
    <t>“夜のイキモノ”として生きるモノたちは、誰もがそれぞれ“役割”を持つ。</t>
  </si>
  <si>
    <t>どういう“イキモノ”に産まれ直すかを選ぶということは、その“役割”をもまた選ぶということ。</t>
  </si>
  <si>
    <t>不自由なくやっていけそうな“[イキモノ|役割]”はどんなものだろう。</t>
  </si>
  <si>
    <t>不自由なくやっていけそうな“役割”はどんなものだろう。</t>
  </si>
  <si>
    <t>それをあの人は決めかねているから、お友だちの十夜といっぱい話して、選ぼうとしているみたいだった。</t>
  </si>
  <si>
    <t>それって、さ</t>
  </si>
  <si>
    <t>うん、なに？</t>
  </si>
  <si>
    <t>ナナちゃんみたいな“夜の神さま”にもなれてしまうのかな</t>
  </si>
  <si>
    <t>そのための“切符”を買えてしまうものなのかな。</t>
  </si>
  <si>
    <t>どれだけの支払いが必要になるのかは、わからないけど……。俺たちも“神さま”になれちゃうのかな</t>
  </si>
  <si>
    <t>……あのね大雅。私は“神さま”じゃないんだよって、もう、何度も言ってるけど</t>
  </si>
  <si>
    <t>大雅は何度言ってもわかんない子だなあ、もう……。ナナちゃんはため息を付く。</t>
  </si>
  <si>
    <t>まあ、叶うんじゃないかな。きっと</t>
  </si>
  <si>
    <t>そうなんだ</t>
  </si>
  <si>
    <t>ちょっと意外に思えた。</t>
  </si>
  <si>
    <t>私くらいの“何か”にくらい、誰だって簡単になれちゃうよ――そしてもしも、そうなれば</t>
  </si>
  <si>
    <t>私は、そのときようやく引退できる。誰かが私の“役割”を引き継いでくれるならね</t>
  </si>
  <si>
    <t>それで？　とナナちゃんは言う。</t>
  </si>
  <si>
    <t>大雅は今夜、何しにここに来たのかな</t>
  </si>
  <si>
    <t>あ、ああ……</t>
  </si>
  <si>
    <t>今、何気に、ナナちゃんがとても大切なことを言っていたように思えたけれど……、</t>
  </si>
  <si>
    <t>姫織だよ</t>
  </si>
  <si>
    <t>とりあえず、俺は答える。</t>
  </si>
  <si>
    <t>今夜、“夜”の中で迎えに来てほしいって姫織が言うから、来たんだけど……</t>
  </si>
  <si>
    <t>姫織が？　迎えに？</t>
  </si>
  <si>
    <t>うん。そうなんだ</t>
  </si>
  <si>
    <t>少し前、姫織は俺がまだ“夜”に出入りできることを確認してきていた。</t>
  </si>
  <si>
    <t>今日の帰り道にもそういう話になり、だったらお願い、と姫織は俺に行ってきたのだ――今夜、私を“夜”の中から迎えに来てね？　この前の“夜”みたいに。</t>
  </si>
  <si>
    <t>どうして？　って聞いてもさ、“ひみつー”とか言っちゃって。教えてくれなかったけど……</t>
  </si>
  <si>
    <t>なんだか俺にお願いするときの姫織の目は、いつもみたいにおどけてはいても、その奥に真剣な何かが見えたというか。</t>
  </si>
  <si>
    <t>本当になんとなくだけれど、[・|そ][・|れ][・|な][・|り][・|の][・|事][・|情]があるのではないかと、思えて……。</t>
  </si>
  <si>
    <t>本当になんとなくだけれど、それなりの事情があるのではないかと、思えて……。</t>
  </si>
  <si>
    <t>……約束の時間は、お月さまが一番高い位置にのぼった頃に、という話だったんだけど</t>
  </si>
  <si>
    <t>見上げた空はほんわり明るい。</t>
  </si>
  <si>
    <t>銀色の月だ。</t>
  </si>
  <si>
    <t>[・|銀][・|色][・|す][・|ぎ][・|て][・|も][・|や][・|は][・|ま][・|っ][・|し][・|ろ]。</t>
  </si>
  <si>
    <t>銀色すぎてもやはまっしろ。</t>
  </si>
  <si>
    <t>もう少しでお月さまは頭上高くに位置するだろう。約束の時間まではあと少し。</t>
  </si>
  <si>
    <t>ちょっと早く来過ぎちゃったかな。どうしよう。今からひよちゃん起こしたら、まだ寝てたかったのにー、とか言って怒られないかな</t>
  </si>
  <si>
    <t>そんなこと私に言われても……わかんないよ</t>
  </si>
  <si>
    <t>だよねえ</t>
  </si>
  <si>
    <t>さてどうしよう。ちょっと時間が余っちゃったなあ。</t>
  </si>
  <si>
    <t>あ</t>
  </si>
  <si>
    <t>え？　なに？</t>
  </si>
  <si>
    <t>だったら時間まで私と色々お話ししてよう。うん。それがいいんじゃないかな</t>
  </si>
  <si>
    <t>急に目をきらきらさせはじめるナナちゃんだ。</t>
  </si>
  <si>
    <t>少し前のめりでさえある。</t>
  </si>
  <si>
    <t>突然のその反応に、俺はちょっと驚いている。</t>
  </si>
  <si>
    <t>う、うーん。そうだね……</t>
  </si>
  <si>
    <t>姫織がどういうわけで俺を呼んだのかわからないが――しかも、“夜”の側からだ。</t>
  </si>
  <si>
    <t>何かそれなりに深刻な事情がありそうだなとは想像できるが、約束の時間が来るまで、ナナちゃんと話をして待っているくらい問題ないはずだ。</t>
  </si>
  <si>
    <t>だけどさ、ナナちゃん</t>
  </si>
  <si>
    <t>なに？</t>
  </si>
  <si>
    <t>ナナちゃんとお話ししながら、約束の時間まで待つのは――うん。楽しそうだなって、思う。だけどさ</t>
  </si>
  <si>
    <t>若干、俺は今から卑屈なことを言おうとしている。</t>
  </si>
  <si>
    <t>そんなとき、いつだって胸の辺りがきゅっとする。</t>
  </si>
  <si>
    <t>俺なんかと話してて、楽しい？</t>
  </si>
  <si>
    <t>それがちょっと心配だなあと、おどけたふうにして言ってみる。</t>
  </si>
  <si>
    <t>んー……</t>
  </si>
  <si>
    <t>ナナちゃんは首をかしげる。何か、考えているような仕草だった。</t>
  </si>
  <si>
    <t>楽しいよ</t>
  </si>
  <si>
    <t>きっぱりと言われる。</t>
  </si>
  <si>
    <t>そ、そっか</t>
  </si>
  <si>
    <t>うん。そうだよ</t>
  </si>
  <si>
    <t>ナナちゃんは大きな両目をぱちぱちとさせ、言う。</t>
  </si>
  <si>
    <t>さっきはちょっと、恥ずかしいこと言っちゃったかなあって思ったけど……</t>
  </si>
  <si>
    <t>さっき？</t>
  </si>
  <si>
    <t>……遊びに来てくれたのか。とか。つい口走ってしまった</t>
  </si>
  <si>
    <t>だけど……まあ、大雅相手だと平気だ</t>
  </si>
  <si>
    <t>……平気って？</t>
  </si>
  <si>
    <t>大雅とお話しできる“夜”は、私にとって数少ない楽しみのひとつなんだって……そいういうふうに素直に言えるよってことだよ。まあ、恥ずかしいって気持ちがないわけじゃないけど</t>
  </si>
  <si>
    <t>小さなちいさな“夜の神さま”</t>
  </si>
  <si>
    <t>いつもは無口で無表情。</t>
  </si>
  <si>
    <t>あまり感情を表には出さないタイプ――……で、あるように見える。</t>
  </si>
  <si>
    <t>だけど慣れた人間相手になら、ナナちゃんはこんなふうにとっても素直だ。素直な顔を、見せてくれる。</t>
  </si>
  <si>
    <t>だから、こんなふうにかわいい感じで対応されたら、思わず……思わずだ。抱きしめてしまいたくなるのも仕方がない。</t>
  </si>
  <si>
    <t>小さな頭をいっぱい、たくさん、なでなでしたり……。</t>
  </si>
  <si>
    <t>不穏に揺れる俺の心内など察することなく、ナナちゃんはしかし、いつもの無表情の中に、</t>
  </si>
  <si>
    <t>でもごめん。大雅</t>
  </si>
  <si>
    <t>と、少し申し訳なさそうな気持ちを浮かべるという、なんだか器用なものを見せていた。</t>
  </si>
  <si>
    <t>ごめんって？</t>
  </si>
  <si>
    <t>……この前の“夜”、大雅が持ってきてくれたカップ麺。あれ、もう全部食べちゃって。だから何も一緒に食べれるような物はないんだよ</t>
  </si>
  <si>
    <t>ナナちゃんはいつも話し相手にはお菓子とかお茶とか――カップ麺だとか。そういうものを出してくれる。</t>
  </si>
  <si>
    <t>今夜はそういったものがひとつもないのだと、落ち込んだような表情を見せていた。</t>
  </si>
  <si>
    <t>え。もう、食べちゃったの？　結構な数を持ってきてたように思うんだけど……</t>
  </si>
  <si>
    <t>カップ麺はあればあるだけ……いくらでも、食べられる……ううん。いくらでも飲めちゃうんだ</t>
  </si>
  <si>
    <t>……お、おおー。そこの神社の子も同じようなこと、言ってたなあ。パフェは飲み物だって</t>
  </si>
  <si>
    <t>肩をすくめて見せ、『でも、大丈夫』と俺は言う。</t>
  </si>
  <si>
    <t>大丈夫？　何が？</t>
  </si>
  <si>
    <t>……ああ。今夜の俺は、姫織との約束を果たすため、ここに来たわけだけども</t>
  </si>
  <si>
    <t>うん？</t>
  </si>
  <si>
    <t>だけど見たまえ。小さなちいさな“夜の神さま”……。カップ麺もしっかり、いっぱい、持ってきたよ</t>
  </si>
  <si>
    <t>肩から提げた鞄を開き、ぎゅうぎゅうに詰め込んだ中身を見せた。</t>
  </si>
  <si>
    <t>お、おお～……っ</t>
  </si>
  <si>
    <t>きらきら光るナナちゃんの大きな瞳。</t>
  </si>
  <si>
    <t>それはまるで、流れ星がたくさん流れては消えていく――そんな小さな夜の空を見上げているみたいだった。</t>
  </si>
  <si>
    <t>大雅、すてき。大雅、最高。とってもとっても、愛してる……</t>
  </si>
  <si>
    <t>うっとりするナナちゃんだ。</t>
  </si>
  <si>
    <t>一個数百円で“夜の神さま”の愛は買えてしまえるようだった。</t>
  </si>
  <si>
    <t>まあとにかく中にお入りと言い、ナナちゃんは列車の屋根にすっと立つ。すると同時、客車の扉が音を立て、開いた。</t>
  </si>
  <si>
    <t>約束の時間まであと一時間くらいかな。</t>
  </si>
  <si>
    <t>まっしろな月を見上げ、思う。それまでナナちゃんと過ごしてようか、と。</t>
  </si>
  <si>
    <t>開かれた扉から、車内へ乗り込もうとしたところで、</t>
  </si>
  <si>
    <t>うわあ……</t>
  </si>
  <si>
    <t>背後から、声。</t>
  </si>
  <si>
    <t>振り返る。</t>
  </si>
  <si>
    <t>大雅がちっさな女の子、ナンパしちゃってる……。美味しそうなカップ麺で懐柔しようとしている。なんだかとってもえっちだよ</t>
  </si>
  <si>
    <t>ジト目の姫織がそこにいた。</t>
  </si>
  <si>
    <t>……違う。いや、えっちって。言いたいことはたくさん、いっぱい、いくらでも……あるけれども</t>
  </si>
  <si>
    <t>まあ、とりあえず……。</t>
  </si>
  <si>
    <t>おはようひよちゃん。夢で会えたね</t>
  </si>
  <si>
    <t>だ、なんて。</t>
  </si>
  <si>
    <t>翌朝、目を覚ましてから恥ずか死んでしまいそうなせりふを、思わず口にしてしまっていた。</t>
  </si>
  <si>
    <t>こんばんはじゃなくて、おはようなの？</t>
  </si>
  <si>
    <t>姫織は首をかしげていたりした。</t>
  </si>
  <si>
    <t>とてとてと俺の隣に駆けてくる。</t>
  </si>
  <si>
    <t>まあ、うん。不思議なふしぎな“夜”の中だ。あいさつくらい、いつもと違う不思議なことになっちゃっても……まあ、不思議じゃないんじゃないかな？</t>
  </si>
  <si>
    <t>へー……？　不思議がいっぱいだね……？</t>
  </si>
  <si>
    <t>小首をかしげる姫織であった――……と。</t>
  </si>
  <si>
    <t>それはまあ、いいんだ。うん</t>
  </si>
  <si>
    <t>盛大に目的から脱線しまくってしまったが、姫織と無事にこうして会えた。これでようやく本題に入れるというもの。</t>
  </si>
  <si>
    <t>それで？　ひよちゃん。約束通り“夜”の側から会いに来たけれど……</t>
  </si>
  <si>
    <t>これから、どうするの？</t>
  </si>
  <si>
    <t>と、俺は問う。</t>
  </si>
  <si>
    <t>俺はさ、まだまだ心も身体もガキっぽいからね。だからこうして今でも“夜”の中に、あさひさんの“ゆめのねどこ”を通じて這入ることが叶うけれど……</t>
  </si>
  <si>
    <t>叶うけど？</t>
  </si>
  <si>
    <t>うん。ひよちゃん。君は、違う</t>
  </si>
  <si>
    <t>だから……。</t>
  </si>
  <si>
    <t>だからさ、ひよちゃん</t>
  </si>
  <si>
    <t>今夜あったこと、俺と違って、君は明日になったら、朝になったら、おそらくは全部忘れてしまうだろうけれど……。それでも、いいの？</t>
  </si>
  <si>
    <t>それが少々、気に掛かっていたんだ――そう伝えると、姫織はこっくりと、うなずく。</t>
  </si>
  <si>
    <t>うん。へーき。別に忘れてしまっても、忘れず覚えてしまっていても、どちらでも……問題ないの。今夜の出来事はね、結果さえあれば……それでいい話</t>
  </si>
  <si>
    <t>ふーん？</t>
  </si>
  <si>
    <t>まだまだ見えてこないなあ。</t>
  </si>
  <si>
    <t>それにね？</t>
  </si>
  <si>
    <t>うん？　なに？</t>
  </si>
  <si>
    <t>小首をかしげるような仕草で言う姫織に、俺もつい、つられて同じように首をかしげてしまった。</t>
  </si>
  <si>
    <t>今夜。“夜”の中でお願いしたいことがあるのはね……。実は、大雅にじゃないの</t>
  </si>
  <si>
    <t>え？　そう、なの？</t>
  </si>
  <si>
    <t>そう……。ごめんね？</t>
  </si>
  <si>
    <t>怒らないでね大雅、と姫織は言う。</t>
  </si>
  <si>
    <t>ううん。怒らないよ。と俺は言う。</t>
  </si>
  <si>
    <t>そんなことで怒ったりなんてしないさ――……だけど</t>
  </si>
  <si>
    <t>だけど？</t>
  </si>
  <si>
    <t>ただ“どうして？”って気持ちにはなってるかな。用があったのは俺じゃない、か。もしも理由を教えてくれたらうれしいなって思うよ</t>
  </si>
  <si>
    <t>大雅にはね、私のこと……私の心をね、“夜の国”の中で起こしてもらいたかったの</t>
  </si>
  <si>
    <t>そうじゃないと、もう自由に“夜の国”の中を出入りできなくなっちゃった私だから……</t>
  </si>
  <si>
    <t>うん。なるほど</t>
  </si>
  <si>
    <t>そこまではわかるよ。</t>
  </si>
  <si>
    <t>でも、不思議。ちゃんとひとりで起きられた</t>
  </si>
  <si>
    <t>にっこりとする姫織だ。</t>
  </si>
  <si>
    <t>ああ、確かに……。不思議だ</t>
  </si>
  <si>
    <t>今夜は不思議がいっぱいな“夜”だなあ。</t>
  </si>
  <si>
    <t>“夜の国”の中に、今も出入りできる大雅に、“今夜、迎えに来てほしい”ってお願いしたからなのかな？　起こしてもらわなくても、ちゃんとひとりで起きられたよ？</t>
  </si>
  <si>
    <t>……うん。そういうこともあるかもしれないね</t>
  </si>
  <si>
    <t>うなずきながら、俺は左手を握りしめる。そこに付与された“役割”を思う。</t>
  </si>
  <si>
    <t>“夜”と現実とを繋ぐ手のひらだ。姫織の言うとおり、俺に声を掛けたことで、何かしら“夜”と繋がる理由があったのかもしれない。</t>
  </si>
  <si>
    <t>それが偶然であるにせよ、そうでないにせよ――とにかくだ。</t>
  </si>
  <si>
    <t>とにかく姫織は、その魂は、その“[命|夢]”は、“夜の国”で目を覚ました。</t>
  </si>
  <si>
    <t>とにかく姫織は、その魂は、その“夢”は、“夜の国”で目を覚ました。</t>
  </si>
  <si>
    <t>ありがとう大雅。ちゃんと迎えに来てくれて。約束、守ってくれて</t>
  </si>
  <si>
    <t>ぺこりとお行儀良く――いつものちょっとかわいい暴れん坊な感じの姫織には珍しく――殊勝な感じで頭を下げ、言った。</t>
  </si>
  <si>
    <t>用があるのはね、あなたなの</t>
  </si>
  <si>
    <t>小さなちいさな“夜の神さま”……</t>
  </si>
  <si>
    <t>姫織は、視線を上げる。</t>
  </si>
  <si>
    <t>あなたにお願いしたいことがあって……。それをあなたにこうして直接伝える、そのために</t>
  </si>
  <si>
    <t>今宵の眩しい“夜”の中。大雅に、私の心を起こしてもらえたらって……思ったんだよ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</si>
</sst>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t="s">
        <v>10</v>
      </c>
      <c r="C4" s="10" t="s">
        <v>9</v>
      </c>
      <c r="D4" s="11"/>
      <c r="E4" s="6"/>
      <c r="F4" s="6"/>
      <c r="G4" s="6"/>
      <c r="H4" s="6"/>
    </row>
    <row r="5">
      <c r="A5" s="8" t="s">
        <v>11</v>
      </c>
      <c r="B5" s="9"/>
      <c r="C5" s="10" t="s">
        <v>11</v>
      </c>
      <c r="D5" s="11"/>
      <c r="E5" s="6"/>
      <c r="F5" s="6"/>
      <c r="G5" s="6"/>
      <c r="H5" s="6"/>
    </row>
    <row r="6">
      <c r="A6" s="8" t="s">
        <v>12</v>
      </c>
      <c r="B6" s="9"/>
      <c r="C6" s="10" t="s">
        <v>12</v>
      </c>
      <c r="D6" s="11"/>
      <c r="E6" s="6"/>
      <c r="F6" s="6"/>
      <c r="G6" s="6"/>
      <c r="H6" s="6"/>
    </row>
    <row r="7">
      <c r="A7" s="8" t="s">
        <v>13</v>
      </c>
      <c r="B7" s="9"/>
      <c r="C7" s="10" t="s">
        <v>13</v>
      </c>
      <c r="D7" s="11"/>
      <c r="E7" s="6"/>
      <c r="F7" s="6"/>
      <c r="G7" s="6"/>
      <c r="H7" s="6"/>
    </row>
    <row r="8">
      <c r="A8" s="8" t="s">
        <v>14</v>
      </c>
      <c r="B8" s="9" t="s">
        <v>8</v>
      </c>
      <c r="C8" s="10" t="s">
        <v>14</v>
      </c>
      <c r="D8" s="11"/>
      <c r="E8" s="6"/>
      <c r="F8" s="6"/>
      <c r="G8" s="6"/>
      <c r="H8" s="6"/>
    </row>
    <row r="9">
      <c r="A9" s="8" t="s">
        <v>15</v>
      </c>
      <c r="B9" s="9" t="s">
        <v>10</v>
      </c>
      <c r="C9" s="10" t="s">
        <v>15</v>
      </c>
      <c r="D9" s="11"/>
      <c r="E9" s="6"/>
      <c r="F9" s="6"/>
      <c r="G9" s="6"/>
      <c r="H9" s="6"/>
    </row>
    <row r="10">
      <c r="A10" s="8" t="s">
        <v>16</v>
      </c>
      <c r="B10" s="9"/>
      <c r="C10" s="10" t="s">
        <v>16</v>
      </c>
      <c r="D10" s="11"/>
      <c r="E10" s="6"/>
      <c r="F10" s="6"/>
      <c r="G10" s="6"/>
      <c r="H10" s="6"/>
    </row>
    <row r="11">
      <c r="A11" s="8" t="s">
        <v>17</v>
      </c>
      <c r="B11" s="9" t="s">
        <v>10</v>
      </c>
      <c r="C11" s="10" t="s">
        <v>17</v>
      </c>
      <c r="D11" s="11"/>
      <c r="E11" s="6"/>
      <c r="F11" s="6"/>
      <c r="G11" s="6"/>
      <c r="H11" s="6"/>
    </row>
    <row r="12">
      <c r="A12" s="8" t="s">
        <v>18</v>
      </c>
      <c r="B12" s="9" t="s">
        <v>8</v>
      </c>
      <c r="C12" s="10" t="s">
        <v>18</v>
      </c>
      <c r="D12" s="11"/>
      <c r="E12" s="6"/>
      <c r="F12" s="6"/>
      <c r="G12" s="6"/>
      <c r="H12" s="6"/>
    </row>
    <row r="13">
      <c r="A13" s="8" t="s">
        <v>19</v>
      </c>
      <c r="B13" s="9" t="s">
        <v>10</v>
      </c>
      <c r="C13" s="10" t="s">
        <v>19</v>
      </c>
      <c r="D13" s="11"/>
      <c r="E13" s="6"/>
      <c r="F13" s="6"/>
      <c r="G13" s="6"/>
      <c r="H13" s="6"/>
    </row>
    <row r="14">
      <c r="A14" s="8" t="s">
        <v>20</v>
      </c>
      <c r="B14" s="9"/>
      <c r="C14" s="10" t="s">
        <v>20</v>
      </c>
      <c r="D14" s="11"/>
      <c r="E14" s="6"/>
      <c r="F14" s="6"/>
      <c r="G14" s="6"/>
      <c r="H14" s="6"/>
    </row>
    <row r="15">
      <c r="A15" s="8" t="s">
        <v>10</v>
      </c>
      <c r="B15" s="9" t="s">
        <v>8</v>
      </c>
      <c r="C15" s="10" t="s">
        <v>10</v>
      </c>
      <c r="D15" s="11"/>
      <c r="E15" s="6"/>
      <c r="F15" s="6"/>
      <c r="G15" s="6"/>
      <c r="H15" s="6"/>
    </row>
    <row r="16">
      <c r="A16" s="8" t="s">
        <v>21</v>
      </c>
      <c r="B16" s="9" t="s">
        <v>10</v>
      </c>
      <c r="C16" s="10" t="s">
        <v>21</v>
      </c>
      <c r="D16" s="11"/>
      <c r="E16" s="6"/>
      <c r="F16" s="6"/>
      <c r="G16" s="6"/>
      <c r="H16" s="6"/>
    </row>
    <row r="17">
      <c r="A17" s="8" t="s">
        <v>22</v>
      </c>
      <c r="B17" s="9" t="s">
        <v>8</v>
      </c>
      <c r="C17" s="10" t="s">
        <v>22</v>
      </c>
      <c r="D17" s="11"/>
      <c r="E17" s="6"/>
      <c r="F17" s="6"/>
      <c r="G17" s="6"/>
      <c r="H17" s="6"/>
    </row>
    <row r="18">
      <c r="A18" s="8" t="s">
        <v>23</v>
      </c>
      <c r="B18" s="9" t="s">
        <v>8</v>
      </c>
      <c r="C18" s="10" t="s">
        <v>24</v>
      </c>
      <c r="D18" s="11"/>
      <c r="E18" s="6"/>
      <c r="F18" s="6"/>
      <c r="G18" s="6"/>
      <c r="H18" s="6"/>
    </row>
    <row r="19">
      <c r="A19" s="8" t="s">
        <v>25</v>
      </c>
      <c r="B19" s="9" t="s">
        <v>10</v>
      </c>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t="s">
        <v>10</v>
      </c>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t="s">
        <v>8</v>
      </c>
      <c r="C26" s="10" t="s">
        <v>32</v>
      </c>
      <c r="D26" s="11"/>
      <c r="E26" s="6"/>
      <c r="F26" s="6"/>
      <c r="G26" s="6"/>
      <c r="H26" s="6"/>
    </row>
    <row r="27">
      <c r="A27" s="8" t="s">
        <v>33</v>
      </c>
      <c r="B27" s="9" t="s">
        <v>10</v>
      </c>
      <c r="C27" s="10" t="s">
        <v>33</v>
      </c>
      <c r="D27" s="11"/>
      <c r="E27" s="6"/>
      <c r="F27" s="6"/>
      <c r="G27" s="6"/>
      <c r="H27" s="6"/>
    </row>
    <row r="28">
      <c r="A28" s="8" t="s">
        <v>34</v>
      </c>
      <c r="B28" s="9" t="s">
        <v>8</v>
      </c>
      <c r="C28" s="10" t="s">
        <v>34</v>
      </c>
      <c r="D28" s="11"/>
      <c r="E28" s="6"/>
      <c r="F28" s="6"/>
      <c r="G28" s="6"/>
      <c r="H28" s="6"/>
    </row>
    <row r="29">
      <c r="A29" s="8" t="s">
        <v>35</v>
      </c>
      <c r="B29" s="9" t="s">
        <v>10</v>
      </c>
      <c r="C29" s="10" t="s">
        <v>36</v>
      </c>
      <c r="D29" s="11"/>
      <c r="E29" s="6"/>
      <c r="F29" s="6"/>
      <c r="G29" s="6"/>
      <c r="H29" s="6"/>
    </row>
    <row r="30">
      <c r="A30" s="8" t="s">
        <v>37</v>
      </c>
      <c r="B30" s="9"/>
      <c r="C30" s="10" t="s">
        <v>38</v>
      </c>
      <c r="D30" s="11"/>
      <c r="E30" s="6"/>
      <c r="F30" s="6"/>
      <c r="G30" s="6"/>
      <c r="H30" s="6"/>
    </row>
    <row r="31">
      <c r="A31" s="8" t="s">
        <v>39</v>
      </c>
      <c r="B31" s="9"/>
      <c r="C31" s="10" t="s">
        <v>39</v>
      </c>
      <c r="D31" s="11"/>
      <c r="E31" s="6"/>
      <c r="F31" s="6"/>
      <c r="G31" s="6"/>
      <c r="H31" s="6"/>
    </row>
    <row r="32">
      <c r="A32" s="8" t="s">
        <v>40</v>
      </c>
      <c r="B32" s="9"/>
      <c r="C32" s="10" t="s">
        <v>41</v>
      </c>
      <c r="D32" s="11"/>
      <c r="E32" s="6"/>
      <c r="F32" s="6"/>
      <c r="G32" s="6"/>
      <c r="H32" s="6"/>
    </row>
    <row r="33">
      <c r="A33" s="8" t="s">
        <v>42</v>
      </c>
      <c r="B33" s="9"/>
      <c r="C33" s="10" t="s">
        <v>43</v>
      </c>
      <c r="D33" s="11"/>
      <c r="E33" s="6"/>
      <c r="F33" s="6"/>
      <c r="G33" s="6"/>
      <c r="H33" s="6"/>
    </row>
    <row r="34">
      <c r="A34" s="8" t="s">
        <v>44</v>
      </c>
      <c r="B34" s="9"/>
      <c r="C34" s="10" t="s">
        <v>45</v>
      </c>
      <c r="D34" s="11"/>
      <c r="E34" s="6"/>
      <c r="F34" s="6"/>
      <c r="G34" s="6"/>
      <c r="H34" s="6"/>
    </row>
    <row r="35">
      <c r="A35" s="8" t="s">
        <v>46</v>
      </c>
      <c r="B35" s="9" t="s">
        <v>10</v>
      </c>
      <c r="C35" s="10" t="s">
        <v>46</v>
      </c>
      <c r="D35" s="11"/>
      <c r="E35" s="6"/>
      <c r="F35" s="6"/>
      <c r="G35" s="6"/>
      <c r="H35" s="6"/>
    </row>
    <row r="36">
      <c r="A36" s="8" t="s">
        <v>47</v>
      </c>
      <c r="B36" s="9"/>
      <c r="C36" s="10" t="s">
        <v>48</v>
      </c>
      <c r="D36" s="11"/>
      <c r="E36" s="6"/>
      <c r="F36" s="6"/>
      <c r="G36" s="6"/>
      <c r="H36" s="6"/>
    </row>
    <row r="37">
      <c r="A37" s="8" t="s">
        <v>49</v>
      </c>
      <c r="B37" s="9"/>
      <c r="C37" s="10" t="s">
        <v>49</v>
      </c>
      <c r="D37" s="11"/>
      <c r="E37" s="6"/>
      <c r="F37" s="6"/>
      <c r="G37" s="6"/>
      <c r="H37" s="6"/>
    </row>
    <row r="38">
      <c r="A38" s="8" t="s">
        <v>50</v>
      </c>
      <c r="B38" s="9"/>
      <c r="C38" s="10" t="s">
        <v>50</v>
      </c>
      <c r="D38" s="11"/>
      <c r="E38" s="6"/>
      <c r="F38" s="6"/>
      <c r="G38" s="6"/>
      <c r="H38" s="6"/>
    </row>
    <row r="39">
      <c r="A39" s="8" t="s">
        <v>51</v>
      </c>
      <c r="B39" s="9"/>
      <c r="C39" s="10" t="s">
        <v>51</v>
      </c>
      <c r="D39" s="11"/>
      <c r="E39" s="6"/>
      <c r="F39" s="6"/>
      <c r="G39" s="6"/>
      <c r="H39" s="6"/>
    </row>
    <row r="40">
      <c r="A40" s="8" t="s">
        <v>52</v>
      </c>
      <c r="B40" s="9"/>
      <c r="C40" s="10" t="s">
        <v>52</v>
      </c>
      <c r="D40" s="11"/>
      <c r="E40" s="6"/>
      <c r="F40" s="6"/>
      <c r="G40" s="6"/>
      <c r="H40" s="6"/>
    </row>
    <row r="41">
      <c r="A41" s="8" t="s">
        <v>53</v>
      </c>
      <c r="B41" s="9"/>
      <c r="C41" s="10" t="s">
        <v>53</v>
      </c>
      <c r="D41" s="11"/>
      <c r="E41" s="6"/>
      <c r="F41" s="6"/>
      <c r="G41" s="6"/>
      <c r="H41" s="6"/>
    </row>
    <row r="42">
      <c r="A42" s="8" t="s">
        <v>54</v>
      </c>
      <c r="B42" s="9"/>
      <c r="C42" s="10" t="s">
        <v>54</v>
      </c>
      <c r="D42" s="11"/>
      <c r="E42" s="6"/>
      <c r="F42" s="6"/>
      <c r="G42" s="6"/>
      <c r="H42" s="6"/>
    </row>
    <row r="43">
      <c r="A43" s="8" t="s">
        <v>55</v>
      </c>
      <c r="B43" s="9"/>
      <c r="C43" s="10" t="s">
        <v>55</v>
      </c>
      <c r="D43" s="11"/>
      <c r="E43" s="6"/>
      <c r="F43" s="6"/>
      <c r="G43" s="6"/>
      <c r="H43" s="6"/>
    </row>
    <row r="44">
      <c r="A44" s="8" t="s">
        <v>56</v>
      </c>
      <c r="B44" s="9" t="s">
        <v>10</v>
      </c>
      <c r="C44" s="10" t="s">
        <v>56</v>
      </c>
      <c r="D44" s="11"/>
      <c r="E44" s="6"/>
      <c r="F44" s="6"/>
      <c r="G44" s="6"/>
      <c r="H44" s="6"/>
    </row>
    <row r="45">
      <c r="A45" s="8" t="s">
        <v>57</v>
      </c>
      <c r="B45" s="9"/>
      <c r="C45" s="10" t="s">
        <v>57</v>
      </c>
      <c r="D45" s="11"/>
      <c r="E45" s="6"/>
      <c r="F45" s="6"/>
      <c r="G45" s="6"/>
      <c r="H45" s="6"/>
    </row>
    <row r="46">
      <c r="A46" s="8" t="s">
        <v>58</v>
      </c>
      <c r="B46" s="9" t="s">
        <v>10</v>
      </c>
      <c r="C46" s="10" t="s">
        <v>59</v>
      </c>
      <c r="D46" s="11"/>
      <c r="E46" s="6"/>
      <c r="F46" s="6"/>
      <c r="G46" s="6"/>
      <c r="H46" s="6"/>
    </row>
    <row r="47">
      <c r="A47" s="8" t="s">
        <v>60</v>
      </c>
      <c r="B47" s="9" t="s">
        <v>8</v>
      </c>
      <c r="C47" s="10" t="s">
        <v>60</v>
      </c>
      <c r="D47" s="11"/>
      <c r="E47" s="6"/>
      <c r="F47" s="6"/>
      <c r="G47" s="6"/>
      <c r="H47" s="6"/>
    </row>
    <row r="48">
      <c r="A48" s="8" t="s">
        <v>61</v>
      </c>
      <c r="B48" s="9" t="s">
        <v>10</v>
      </c>
      <c r="C48" s="10" t="s">
        <v>61</v>
      </c>
      <c r="D48" s="11"/>
      <c r="E48" s="6"/>
      <c r="F48" s="6"/>
      <c r="G48" s="6"/>
      <c r="H48" s="6"/>
    </row>
    <row r="49">
      <c r="A49" s="8" t="s">
        <v>62</v>
      </c>
      <c r="B49" s="9" t="s">
        <v>8</v>
      </c>
      <c r="C49" s="10" t="s">
        <v>62</v>
      </c>
      <c r="D49" s="11"/>
      <c r="E49" s="6"/>
      <c r="F49" s="6"/>
      <c r="G49" s="6"/>
      <c r="H49" s="6"/>
    </row>
    <row r="50">
      <c r="A50" s="8" t="s">
        <v>21</v>
      </c>
      <c r="B50" s="9" t="s">
        <v>10</v>
      </c>
      <c r="C50" s="10" t="s">
        <v>21</v>
      </c>
      <c r="D50" s="11"/>
      <c r="E50" s="6"/>
      <c r="F50" s="6"/>
      <c r="G50" s="6"/>
      <c r="H50" s="6"/>
    </row>
    <row r="51">
      <c r="A51" s="8" t="s">
        <v>63</v>
      </c>
      <c r="B51" s="9"/>
      <c r="C51" s="10" t="s">
        <v>63</v>
      </c>
      <c r="D51" s="11"/>
      <c r="E51" s="6"/>
      <c r="F51" s="6"/>
      <c r="G51" s="6"/>
      <c r="H51" s="6"/>
    </row>
    <row r="52">
      <c r="A52" s="8" t="s">
        <v>64</v>
      </c>
      <c r="B52" s="9" t="s">
        <v>10</v>
      </c>
      <c r="C52" s="10" t="s">
        <v>64</v>
      </c>
      <c r="D52" s="11"/>
      <c r="E52" s="6"/>
      <c r="F52" s="6"/>
      <c r="G52" s="6"/>
      <c r="H52" s="6"/>
    </row>
    <row r="53">
      <c r="A53" s="8" t="s">
        <v>65</v>
      </c>
      <c r="B53" s="9" t="s">
        <v>8</v>
      </c>
      <c r="C53" s="10" t="s">
        <v>65</v>
      </c>
      <c r="D53" s="11"/>
      <c r="E53" s="6"/>
      <c r="F53" s="6"/>
      <c r="G53" s="6"/>
      <c r="H53" s="6"/>
    </row>
    <row r="54">
      <c r="A54" s="8" t="s">
        <v>66</v>
      </c>
      <c r="B54" s="9" t="s">
        <v>10</v>
      </c>
      <c r="C54" s="10" t="s">
        <v>66</v>
      </c>
      <c r="D54" s="11"/>
      <c r="E54" s="6"/>
      <c r="F54" s="6"/>
      <c r="G54" s="6"/>
      <c r="H54" s="6"/>
    </row>
    <row r="55">
      <c r="A55" s="8" t="s">
        <v>67</v>
      </c>
      <c r="B55" s="9" t="s">
        <v>8</v>
      </c>
      <c r="C55" s="10" t="s">
        <v>67</v>
      </c>
      <c r="D55" s="11"/>
      <c r="E55" s="6"/>
      <c r="F55" s="6"/>
      <c r="G55" s="6"/>
      <c r="H55" s="6"/>
    </row>
    <row r="56">
      <c r="A56" s="8" t="s">
        <v>21</v>
      </c>
      <c r="B56" s="9" t="s">
        <v>10</v>
      </c>
      <c r="C56" s="10" t="s">
        <v>21</v>
      </c>
      <c r="D56" s="11"/>
      <c r="E56" s="6"/>
      <c r="F56" s="6"/>
      <c r="G56" s="6"/>
      <c r="H56" s="6"/>
    </row>
    <row r="57">
      <c r="A57" s="8" t="s">
        <v>68</v>
      </c>
      <c r="B57" s="9" t="s">
        <v>10</v>
      </c>
      <c r="C57" s="10" t="s">
        <v>68</v>
      </c>
      <c r="D57" s="11"/>
      <c r="E57" s="6"/>
      <c r="F57" s="6"/>
      <c r="G57" s="6"/>
      <c r="H57" s="6"/>
    </row>
    <row r="58">
      <c r="A58" s="8" t="s">
        <v>69</v>
      </c>
      <c r="B58" s="9"/>
      <c r="C58" s="10" t="s">
        <v>69</v>
      </c>
      <c r="D58" s="11"/>
      <c r="E58" s="6"/>
      <c r="F58" s="6"/>
      <c r="G58" s="6"/>
      <c r="H58" s="6"/>
    </row>
    <row r="59">
      <c r="A59" s="8" t="s">
        <v>70</v>
      </c>
      <c r="B59" s="9"/>
      <c r="C59" s="10" t="s">
        <v>70</v>
      </c>
      <c r="D59" s="11"/>
      <c r="E59" s="6"/>
      <c r="F59" s="6"/>
      <c r="G59" s="6"/>
      <c r="H59" s="6"/>
    </row>
    <row r="60">
      <c r="A60" s="8" t="s">
        <v>71</v>
      </c>
      <c r="B60" s="9"/>
      <c r="C60" s="10" t="s">
        <v>71</v>
      </c>
      <c r="D60" s="11"/>
      <c r="E60" s="6"/>
      <c r="F60" s="6"/>
      <c r="G60" s="6"/>
      <c r="H60" s="6"/>
    </row>
    <row r="61">
      <c r="A61" s="8" t="s">
        <v>72</v>
      </c>
      <c r="B61" s="9"/>
      <c r="C61" s="10" t="s">
        <v>73</v>
      </c>
      <c r="D61" s="11"/>
      <c r="E61" s="6"/>
      <c r="F61" s="6"/>
      <c r="G61" s="6"/>
      <c r="H61" s="6"/>
    </row>
    <row r="62">
      <c r="A62" s="8" t="s">
        <v>74</v>
      </c>
      <c r="B62" s="9" t="s">
        <v>10</v>
      </c>
      <c r="C62" s="10" t="s">
        <v>75</v>
      </c>
      <c r="D62" s="11"/>
      <c r="E62" s="6"/>
      <c r="F62" s="6"/>
      <c r="G62" s="6"/>
      <c r="H62" s="6"/>
    </row>
    <row r="63">
      <c r="A63" s="8" t="s">
        <v>76</v>
      </c>
      <c r="B63" s="9"/>
      <c r="C63" s="10" t="s">
        <v>76</v>
      </c>
      <c r="D63" s="11"/>
      <c r="E63" s="6"/>
      <c r="F63" s="6"/>
      <c r="G63" s="6"/>
      <c r="H63" s="6"/>
    </row>
    <row r="64">
      <c r="A64" s="8" t="s">
        <v>77</v>
      </c>
      <c r="B64" s="9"/>
      <c r="C64" s="10" t="s">
        <v>77</v>
      </c>
      <c r="D64" s="11"/>
      <c r="E64" s="6"/>
      <c r="F64" s="6"/>
      <c r="G64" s="6"/>
      <c r="H64" s="6"/>
    </row>
    <row r="65">
      <c r="A65" s="8" t="s">
        <v>78</v>
      </c>
      <c r="B65" s="9"/>
      <c r="C65" s="10" t="s">
        <v>78</v>
      </c>
      <c r="D65" s="11"/>
      <c r="E65" s="6"/>
      <c r="F65" s="6"/>
      <c r="G65" s="6"/>
      <c r="H65" s="6"/>
    </row>
    <row r="66">
      <c r="A66" s="8" t="s">
        <v>79</v>
      </c>
      <c r="B66" s="9"/>
      <c r="C66" s="10" t="s">
        <v>80</v>
      </c>
      <c r="D66" s="11"/>
      <c r="E66" s="6"/>
      <c r="F66" s="6"/>
      <c r="G66" s="6"/>
      <c r="H66" s="6"/>
    </row>
    <row r="67">
      <c r="A67" s="8" t="s">
        <v>81</v>
      </c>
      <c r="B67" s="9"/>
      <c r="C67" s="10" t="s">
        <v>81</v>
      </c>
      <c r="D67" s="11"/>
      <c r="E67" s="6"/>
      <c r="F67" s="6"/>
      <c r="G67" s="6"/>
      <c r="H67" s="6"/>
    </row>
    <row r="68">
      <c r="A68" s="8" t="s">
        <v>82</v>
      </c>
      <c r="B68" s="9"/>
      <c r="C68" s="10" t="s">
        <v>82</v>
      </c>
      <c r="D68" s="11"/>
      <c r="E68" s="6"/>
      <c r="F68" s="6"/>
      <c r="G68" s="6"/>
      <c r="H68" s="6"/>
    </row>
    <row r="69">
      <c r="A69" s="8" t="s">
        <v>83</v>
      </c>
      <c r="B69" s="9"/>
      <c r="C69" s="10" t="s">
        <v>83</v>
      </c>
      <c r="D69" s="11"/>
      <c r="E69" s="6"/>
      <c r="F69" s="6"/>
      <c r="G69" s="6"/>
      <c r="H69" s="6"/>
    </row>
    <row r="70">
      <c r="A70" s="8" t="s">
        <v>84</v>
      </c>
      <c r="B70" s="9"/>
      <c r="C70" s="10" t="s">
        <v>84</v>
      </c>
      <c r="D70" s="11"/>
      <c r="E70" s="6"/>
      <c r="F70" s="6"/>
      <c r="G70" s="6"/>
      <c r="H70" s="6"/>
    </row>
    <row r="71">
      <c r="A71" s="8" t="s">
        <v>85</v>
      </c>
      <c r="B71" s="9"/>
      <c r="C71" s="10" t="s">
        <v>85</v>
      </c>
      <c r="D71" s="11"/>
      <c r="E71" s="6"/>
      <c r="F71" s="6"/>
      <c r="G71" s="6"/>
      <c r="H71" s="6"/>
    </row>
    <row r="72">
      <c r="A72" s="8" t="s">
        <v>86</v>
      </c>
      <c r="B72" s="9" t="s">
        <v>10</v>
      </c>
      <c r="C72" s="10" t="s">
        <v>86</v>
      </c>
      <c r="D72" s="11"/>
      <c r="E72" s="6"/>
      <c r="F72" s="6"/>
      <c r="G72" s="6"/>
      <c r="H72" s="6"/>
    </row>
    <row r="73">
      <c r="A73" s="8" t="s">
        <v>87</v>
      </c>
      <c r="B73" s="9"/>
      <c r="C73" s="10" t="s">
        <v>87</v>
      </c>
      <c r="D73" s="11"/>
      <c r="E73" s="6"/>
      <c r="F73" s="6"/>
      <c r="G73" s="6"/>
      <c r="H73" s="6"/>
    </row>
    <row r="74">
      <c r="A74" s="8" t="s">
        <v>88</v>
      </c>
      <c r="B74" s="9" t="s">
        <v>10</v>
      </c>
      <c r="C74" s="10" t="s">
        <v>88</v>
      </c>
      <c r="D74" s="11"/>
      <c r="E74" s="6"/>
      <c r="F74" s="6"/>
      <c r="G74" s="6"/>
      <c r="H74" s="6"/>
    </row>
    <row r="75">
      <c r="A75" s="8" t="s">
        <v>89</v>
      </c>
      <c r="B75" s="9"/>
      <c r="C75" s="10" t="s">
        <v>89</v>
      </c>
      <c r="D75" s="11"/>
      <c r="E75" s="6"/>
      <c r="F75" s="6"/>
      <c r="G75" s="6"/>
      <c r="H75" s="6"/>
    </row>
    <row r="76">
      <c r="A76" s="8" t="s">
        <v>90</v>
      </c>
      <c r="B76" s="9" t="s">
        <v>10</v>
      </c>
      <c r="C76" s="10" t="s">
        <v>90</v>
      </c>
      <c r="D76" s="11"/>
      <c r="E76" s="6"/>
      <c r="F76" s="6"/>
      <c r="G76" s="6"/>
      <c r="H76" s="6"/>
    </row>
    <row r="77">
      <c r="A77" s="8" t="s">
        <v>91</v>
      </c>
      <c r="B77" s="9" t="s">
        <v>10</v>
      </c>
      <c r="C77" s="10" t="s">
        <v>92</v>
      </c>
      <c r="D77" s="11"/>
      <c r="E77" s="6"/>
      <c r="F77" s="6"/>
      <c r="G77" s="6"/>
      <c r="H77" s="6"/>
    </row>
    <row r="78">
      <c r="A78" s="8" t="s">
        <v>60</v>
      </c>
      <c r="B78" s="9" t="s">
        <v>8</v>
      </c>
      <c r="C78" s="10" t="s">
        <v>60</v>
      </c>
      <c r="D78" s="11"/>
      <c r="E78" s="6"/>
      <c r="F78" s="6"/>
      <c r="G78" s="6"/>
      <c r="H78" s="6"/>
    </row>
    <row r="79">
      <c r="A79" s="8" t="s">
        <v>93</v>
      </c>
      <c r="B79" s="9" t="s">
        <v>10</v>
      </c>
      <c r="C79" s="10" t="s">
        <v>93</v>
      </c>
      <c r="D79" s="11"/>
      <c r="E79" s="6"/>
      <c r="F79" s="6"/>
      <c r="G79" s="6"/>
      <c r="H79" s="6"/>
    </row>
    <row r="80">
      <c r="A80" s="8" t="s">
        <v>94</v>
      </c>
      <c r="B80" s="9" t="s">
        <v>8</v>
      </c>
      <c r="C80" s="10" t="s">
        <v>94</v>
      </c>
      <c r="D80" s="11"/>
      <c r="E80" s="6"/>
      <c r="F80" s="6"/>
      <c r="G80" s="6"/>
      <c r="H80" s="6"/>
    </row>
    <row r="81">
      <c r="A81" s="8" t="s">
        <v>95</v>
      </c>
      <c r="B81" s="9"/>
      <c r="C81" s="10" t="s">
        <v>95</v>
      </c>
      <c r="D81" s="11"/>
      <c r="E81" s="6"/>
      <c r="F81" s="6"/>
      <c r="G81" s="6"/>
      <c r="H81" s="6"/>
    </row>
    <row r="82">
      <c r="A82" s="8" t="s">
        <v>96</v>
      </c>
      <c r="B82" s="9" t="s">
        <v>8</v>
      </c>
      <c r="C82" s="10" t="s">
        <v>97</v>
      </c>
      <c r="D82" s="11"/>
      <c r="E82" s="6"/>
      <c r="F82" s="6"/>
      <c r="G82" s="6"/>
      <c r="H82" s="6"/>
    </row>
    <row r="83">
      <c r="A83" s="8" t="s">
        <v>98</v>
      </c>
      <c r="B83" s="9" t="s">
        <v>10</v>
      </c>
      <c r="C83" s="10" t="s">
        <v>98</v>
      </c>
      <c r="D83" s="11"/>
      <c r="E83" s="6"/>
      <c r="F83" s="6"/>
      <c r="G83" s="6"/>
      <c r="H83" s="6"/>
    </row>
    <row r="84">
      <c r="A84" s="8" t="s">
        <v>99</v>
      </c>
      <c r="B84" s="9" t="s">
        <v>8</v>
      </c>
      <c r="C84" s="10" t="s">
        <v>99</v>
      </c>
      <c r="D84" s="11"/>
      <c r="E84" s="6"/>
      <c r="F84" s="6"/>
      <c r="G84" s="6"/>
      <c r="H84" s="6"/>
    </row>
    <row r="85">
      <c r="A85" s="8" t="s">
        <v>100</v>
      </c>
      <c r="B85" s="9" t="s">
        <v>10</v>
      </c>
      <c r="C85" s="10" t="s">
        <v>100</v>
      </c>
      <c r="D85" s="11"/>
      <c r="E85" s="6"/>
      <c r="F85" s="6"/>
      <c r="G85" s="6"/>
      <c r="H85" s="6"/>
    </row>
    <row r="86">
      <c r="A86" s="8" t="s">
        <v>101</v>
      </c>
      <c r="B86" s="9"/>
      <c r="C86" s="10" t="s">
        <v>101</v>
      </c>
      <c r="D86" s="11"/>
      <c r="E86" s="6"/>
      <c r="F86" s="6"/>
      <c r="G86" s="6"/>
      <c r="H86" s="6"/>
    </row>
    <row r="87">
      <c r="A87" s="8" t="s">
        <v>102</v>
      </c>
      <c r="B87" s="9" t="s">
        <v>10</v>
      </c>
      <c r="C87" s="10" t="s">
        <v>102</v>
      </c>
      <c r="D87" s="11"/>
      <c r="E87" s="6"/>
      <c r="F87" s="6"/>
      <c r="G87" s="6"/>
      <c r="H87" s="6"/>
    </row>
    <row r="88">
      <c r="A88" s="8" t="s">
        <v>103</v>
      </c>
      <c r="B88" s="9" t="s">
        <v>10</v>
      </c>
      <c r="C88" s="10" t="s">
        <v>103</v>
      </c>
      <c r="D88" s="11"/>
      <c r="E88" s="6"/>
      <c r="F88" s="6"/>
      <c r="G88" s="6"/>
      <c r="H88" s="6"/>
    </row>
    <row r="89">
      <c r="A89" s="8" t="s">
        <v>104</v>
      </c>
      <c r="B89" s="9"/>
      <c r="C89" s="10" t="s">
        <v>104</v>
      </c>
      <c r="D89" s="11"/>
      <c r="E89" s="6"/>
      <c r="F89" s="6"/>
      <c r="G89" s="6"/>
      <c r="H89" s="6"/>
    </row>
    <row r="90">
      <c r="A90" s="8" t="s">
        <v>60</v>
      </c>
      <c r="B90" s="9" t="s">
        <v>8</v>
      </c>
      <c r="C90" s="10" t="s">
        <v>60</v>
      </c>
      <c r="D90" s="11"/>
      <c r="E90" s="6"/>
      <c r="F90" s="6"/>
      <c r="G90" s="6"/>
      <c r="H90" s="6"/>
    </row>
    <row r="91">
      <c r="A91" s="8" t="s">
        <v>105</v>
      </c>
      <c r="B91" s="9"/>
      <c r="C91" s="10" t="s">
        <v>105</v>
      </c>
      <c r="D91" s="11"/>
      <c r="E91" s="6"/>
      <c r="F91" s="6"/>
      <c r="G91" s="6"/>
      <c r="H91" s="6"/>
    </row>
    <row r="92">
      <c r="A92" s="8" t="s">
        <v>106</v>
      </c>
      <c r="B92" s="9"/>
      <c r="C92" s="10" t="s">
        <v>106</v>
      </c>
      <c r="D92" s="11"/>
      <c r="E92" s="6"/>
      <c r="F92" s="6"/>
      <c r="G92" s="6"/>
      <c r="H92" s="6"/>
    </row>
    <row r="93">
      <c r="A93" s="8" t="s">
        <v>107</v>
      </c>
      <c r="B93" s="9" t="s">
        <v>8</v>
      </c>
      <c r="C93" s="10" t="s">
        <v>107</v>
      </c>
      <c r="D93" s="11"/>
      <c r="E93" s="6"/>
      <c r="F93" s="6"/>
      <c r="G93" s="6"/>
      <c r="H93" s="6"/>
    </row>
    <row r="94">
      <c r="A94" s="8" t="s">
        <v>9</v>
      </c>
      <c r="B94" s="9" t="s">
        <v>10</v>
      </c>
      <c r="C94" s="10" t="s">
        <v>9</v>
      </c>
      <c r="D94" s="11"/>
      <c r="E94" s="6"/>
      <c r="F94" s="6"/>
      <c r="G94" s="6"/>
      <c r="H94" s="6"/>
    </row>
    <row r="95">
      <c r="A95" s="8" t="s">
        <v>108</v>
      </c>
      <c r="B95" s="9" t="s">
        <v>8</v>
      </c>
      <c r="C95" s="10" t="s">
        <v>108</v>
      </c>
      <c r="D95" s="11"/>
      <c r="E95" s="6"/>
      <c r="F95" s="6"/>
      <c r="G95" s="6"/>
      <c r="H95" s="6"/>
    </row>
    <row r="96">
      <c r="A96" s="8" t="s">
        <v>109</v>
      </c>
      <c r="B96" s="9" t="s">
        <v>10</v>
      </c>
      <c r="C96" s="10" t="s">
        <v>109</v>
      </c>
      <c r="D96" s="11"/>
      <c r="E96" s="6"/>
      <c r="F96" s="6"/>
      <c r="G96" s="6"/>
      <c r="H96" s="6"/>
    </row>
    <row r="97">
      <c r="A97" s="8" t="s">
        <v>110</v>
      </c>
      <c r="B97" s="9" t="s">
        <v>8</v>
      </c>
      <c r="C97" s="10" t="s">
        <v>110</v>
      </c>
      <c r="D97" s="11"/>
      <c r="E97" s="6"/>
      <c r="F97" s="6"/>
      <c r="G97" s="6"/>
      <c r="H97" s="6"/>
    </row>
    <row r="98">
      <c r="A98" s="8" t="s">
        <v>111</v>
      </c>
      <c r="B98" s="9"/>
      <c r="C98" s="10" t="s">
        <v>111</v>
      </c>
      <c r="D98" s="11"/>
      <c r="E98" s="6"/>
      <c r="F98" s="6"/>
      <c r="G98" s="6"/>
      <c r="H98" s="6"/>
    </row>
    <row r="99">
      <c r="A99" s="8" t="s">
        <v>112</v>
      </c>
      <c r="B99" s="9"/>
      <c r="C99" s="10" t="s">
        <v>112</v>
      </c>
      <c r="D99" s="11"/>
      <c r="E99" s="6"/>
      <c r="F99" s="6"/>
      <c r="G99" s="6"/>
      <c r="H99" s="6"/>
    </row>
    <row r="100">
      <c r="A100" s="8" t="s">
        <v>113</v>
      </c>
      <c r="B100" s="9" t="s">
        <v>10</v>
      </c>
      <c r="C100" s="10" t="s">
        <v>113</v>
      </c>
      <c r="D100" s="11"/>
      <c r="E100" s="6"/>
      <c r="F100" s="6"/>
      <c r="G100" s="6"/>
      <c r="H100" s="6"/>
    </row>
    <row r="101">
      <c r="A101" s="8" t="s">
        <v>114</v>
      </c>
      <c r="B101" s="9" t="s">
        <v>8</v>
      </c>
      <c r="C101" s="10" t="s">
        <v>114</v>
      </c>
      <c r="D101" s="11"/>
      <c r="E101" s="6"/>
      <c r="F101" s="6"/>
      <c r="G101" s="6"/>
      <c r="H101" s="6"/>
    </row>
    <row r="102">
      <c r="A102" s="8" t="s">
        <v>115</v>
      </c>
      <c r="B102" s="9" t="s">
        <v>10</v>
      </c>
      <c r="C102" s="10" t="s">
        <v>115</v>
      </c>
      <c r="D102" s="11"/>
      <c r="E102" s="6"/>
      <c r="F102" s="6"/>
      <c r="G102" s="6"/>
      <c r="H102" s="6"/>
    </row>
    <row r="103">
      <c r="A103" s="8" t="s">
        <v>116</v>
      </c>
      <c r="B103" s="9" t="s">
        <v>8</v>
      </c>
      <c r="C103" s="10" t="s">
        <v>116</v>
      </c>
      <c r="D103" s="11"/>
      <c r="E103" s="6"/>
      <c r="F103" s="6"/>
      <c r="G103" s="6"/>
      <c r="H103" s="6"/>
    </row>
    <row r="104">
      <c r="A104" s="8" t="s">
        <v>117</v>
      </c>
      <c r="B104" s="9"/>
      <c r="C104" s="10" t="s">
        <v>117</v>
      </c>
      <c r="D104" s="11"/>
      <c r="E104" s="6"/>
      <c r="F104" s="6"/>
      <c r="G104" s="6"/>
      <c r="H104" s="6"/>
    </row>
    <row r="105">
      <c r="A105" s="8" t="s">
        <v>118</v>
      </c>
      <c r="B105" s="9" t="s">
        <v>8</v>
      </c>
      <c r="C105" s="10" t="s">
        <v>118</v>
      </c>
      <c r="D105" s="11"/>
      <c r="E105" s="6"/>
      <c r="F105" s="6"/>
      <c r="G105" s="6"/>
      <c r="H105" s="6"/>
    </row>
    <row r="106">
      <c r="A106" s="8" t="s">
        <v>119</v>
      </c>
      <c r="B106" s="9" t="s">
        <v>10</v>
      </c>
      <c r="C106" s="10" t="s">
        <v>119</v>
      </c>
      <c r="D106" s="11"/>
      <c r="E106" s="6"/>
      <c r="F106" s="6"/>
      <c r="G106" s="6"/>
      <c r="H106" s="6"/>
    </row>
    <row r="107">
      <c r="A107" s="8" t="s">
        <v>120</v>
      </c>
      <c r="B107" s="9"/>
      <c r="C107" s="10" t="s">
        <v>120</v>
      </c>
      <c r="D107" s="11"/>
      <c r="E107" s="6"/>
      <c r="F107" s="6"/>
      <c r="G107" s="6"/>
      <c r="H107" s="6"/>
    </row>
    <row r="108">
      <c r="A108" s="8" t="s">
        <v>121</v>
      </c>
      <c r="B108" s="9" t="s">
        <v>8</v>
      </c>
      <c r="C108" s="10" t="s">
        <v>121</v>
      </c>
      <c r="D108" s="11"/>
      <c r="E108" s="6"/>
      <c r="F108" s="6"/>
      <c r="G108" s="6"/>
      <c r="H108" s="6"/>
    </row>
    <row r="109">
      <c r="A109" s="8" t="s">
        <v>9</v>
      </c>
      <c r="B109" s="9" t="s">
        <v>10</v>
      </c>
      <c r="C109" s="10" t="s">
        <v>9</v>
      </c>
      <c r="D109" s="11"/>
      <c r="E109" s="6"/>
      <c r="F109" s="6"/>
      <c r="G109" s="6"/>
      <c r="H109" s="6"/>
    </row>
    <row r="110">
      <c r="A110" s="8" t="s">
        <v>122</v>
      </c>
      <c r="B110" s="9"/>
      <c r="C110" s="10" t="s">
        <v>122</v>
      </c>
      <c r="D110" s="11"/>
      <c r="E110" s="6"/>
      <c r="F110" s="6"/>
      <c r="G110" s="6"/>
      <c r="H110" s="6"/>
    </row>
    <row r="111">
      <c r="A111" s="8" t="s">
        <v>123</v>
      </c>
      <c r="B111" s="9" t="s">
        <v>10</v>
      </c>
      <c r="C111" s="10" t="s">
        <v>123</v>
      </c>
      <c r="D111" s="11"/>
      <c r="E111" s="6"/>
      <c r="F111" s="6"/>
      <c r="G111" s="6"/>
      <c r="H111" s="6"/>
    </row>
    <row r="112">
      <c r="A112" s="8" t="s">
        <v>124</v>
      </c>
      <c r="B112" s="9" t="s">
        <v>8</v>
      </c>
      <c r="C112" s="10" t="s">
        <v>124</v>
      </c>
      <c r="D112" s="11"/>
      <c r="E112" s="6"/>
      <c r="F112" s="6"/>
      <c r="G112" s="6"/>
      <c r="H112" s="6"/>
    </row>
    <row r="113">
      <c r="A113" s="8" t="s">
        <v>125</v>
      </c>
      <c r="B113" s="9" t="s">
        <v>10</v>
      </c>
      <c r="C113" s="10" t="s">
        <v>125</v>
      </c>
      <c r="D113" s="11"/>
      <c r="E113" s="6"/>
      <c r="F113" s="6"/>
      <c r="G113" s="6"/>
      <c r="H113" s="6"/>
    </row>
    <row r="114">
      <c r="A114" s="8" t="s">
        <v>126</v>
      </c>
      <c r="B114" s="9"/>
      <c r="C114" s="10" t="s">
        <v>126</v>
      </c>
      <c r="D114" s="11"/>
      <c r="E114" s="6"/>
      <c r="F114" s="6"/>
      <c r="G114" s="6"/>
      <c r="H114" s="6"/>
    </row>
    <row r="115">
      <c r="A115" s="8" t="s">
        <v>127</v>
      </c>
      <c r="B115" s="9" t="s">
        <v>10</v>
      </c>
      <c r="C115" s="10" t="s">
        <v>127</v>
      </c>
      <c r="D115" s="11"/>
      <c r="E115" s="6"/>
      <c r="F115" s="6"/>
      <c r="G115" s="6"/>
      <c r="H115" s="6"/>
    </row>
    <row r="116">
      <c r="A116" s="8" t="s">
        <v>128</v>
      </c>
      <c r="B116" s="9" t="s">
        <v>8</v>
      </c>
      <c r="C116" s="10" t="s">
        <v>128</v>
      </c>
      <c r="D116" s="11"/>
      <c r="E116" s="6"/>
      <c r="F116" s="6"/>
      <c r="G116" s="6"/>
      <c r="H116" s="6"/>
    </row>
    <row r="117">
      <c r="A117" s="8" t="s">
        <v>129</v>
      </c>
      <c r="B117" s="9" t="s">
        <v>10</v>
      </c>
      <c r="C117" s="10" t="s">
        <v>129</v>
      </c>
      <c r="D117" s="11"/>
      <c r="E117" s="6"/>
      <c r="F117" s="6"/>
      <c r="G117" s="6"/>
      <c r="H117" s="6"/>
    </row>
    <row r="118">
      <c r="A118" s="8" t="s">
        <v>130</v>
      </c>
      <c r="B118" s="9" t="s">
        <v>8</v>
      </c>
      <c r="C118" s="10" t="s">
        <v>130</v>
      </c>
      <c r="D118" s="11"/>
      <c r="E118" s="6"/>
      <c r="F118" s="6"/>
      <c r="G118" s="6"/>
      <c r="H118" s="6"/>
    </row>
    <row r="119">
      <c r="A119" s="8" t="s">
        <v>131</v>
      </c>
      <c r="B119" s="9"/>
      <c r="C119" s="10" t="s">
        <v>131</v>
      </c>
      <c r="D119" s="11"/>
      <c r="E119" s="6"/>
      <c r="F119" s="6"/>
      <c r="G119" s="6"/>
      <c r="H119" s="6"/>
    </row>
    <row r="120">
      <c r="A120" s="8" t="s">
        <v>132</v>
      </c>
      <c r="B120" s="9"/>
      <c r="C120" s="10" t="s">
        <v>132</v>
      </c>
      <c r="D120" s="11"/>
      <c r="E120" s="6"/>
      <c r="F120" s="6"/>
      <c r="G120" s="6"/>
      <c r="H120" s="6"/>
    </row>
    <row r="121">
      <c r="A121" s="8" t="s">
        <v>133</v>
      </c>
      <c r="B121" s="9"/>
      <c r="C121" s="10" t="s">
        <v>133</v>
      </c>
      <c r="D121" s="11"/>
      <c r="E121" s="6"/>
      <c r="F121" s="6"/>
      <c r="G121" s="6"/>
      <c r="H121" s="6"/>
    </row>
    <row r="122">
      <c r="A122" s="8" t="s">
        <v>134</v>
      </c>
      <c r="B122" s="9"/>
      <c r="C122" s="10" t="s">
        <v>134</v>
      </c>
      <c r="D122" s="11"/>
      <c r="E122" s="6"/>
      <c r="F122" s="6"/>
      <c r="G122" s="6"/>
      <c r="H122" s="6"/>
    </row>
    <row r="123">
      <c r="A123" s="8" t="s">
        <v>135</v>
      </c>
      <c r="B123" s="9" t="s">
        <v>10</v>
      </c>
      <c r="C123" s="10" t="s">
        <v>135</v>
      </c>
      <c r="D123" s="11"/>
      <c r="E123" s="6"/>
      <c r="F123" s="6"/>
      <c r="G123" s="6"/>
      <c r="H123" s="6"/>
    </row>
    <row r="124">
      <c r="A124" s="8" t="s">
        <v>136</v>
      </c>
      <c r="B124" s="9" t="s">
        <v>8</v>
      </c>
      <c r="C124" s="10" t="s">
        <v>136</v>
      </c>
      <c r="D124" s="11"/>
      <c r="E124" s="6"/>
      <c r="F124" s="6"/>
      <c r="G124" s="6"/>
      <c r="H124" s="6"/>
    </row>
    <row r="125">
      <c r="A125" s="8" t="s">
        <v>137</v>
      </c>
      <c r="B125" s="9"/>
      <c r="C125" s="10" t="s">
        <v>137</v>
      </c>
      <c r="D125" s="11"/>
      <c r="E125" s="6"/>
      <c r="F125" s="6"/>
      <c r="G125" s="6"/>
      <c r="H125" s="6"/>
    </row>
    <row r="126">
      <c r="A126" s="8" t="s">
        <v>138</v>
      </c>
      <c r="B126" s="9" t="s">
        <v>8</v>
      </c>
      <c r="C126" s="10" t="s">
        <v>138</v>
      </c>
      <c r="D126" s="11"/>
      <c r="E126" s="6"/>
      <c r="F126" s="6"/>
      <c r="G126" s="6"/>
      <c r="H126" s="6"/>
    </row>
    <row r="127">
      <c r="A127" s="8" t="s">
        <v>139</v>
      </c>
      <c r="B127" s="9" t="s">
        <v>10</v>
      </c>
      <c r="C127" s="10" t="s">
        <v>139</v>
      </c>
      <c r="D127" s="11"/>
      <c r="E127" s="6"/>
      <c r="F127" s="6"/>
      <c r="G127" s="6"/>
      <c r="H127" s="6"/>
    </row>
    <row r="128">
      <c r="A128" s="8" t="s">
        <v>140</v>
      </c>
      <c r="B128" s="9"/>
      <c r="C128" s="10" t="s">
        <v>140</v>
      </c>
      <c r="D128" s="11"/>
      <c r="E128" s="6"/>
      <c r="F128" s="6"/>
      <c r="G128" s="6"/>
      <c r="H128" s="6"/>
    </row>
    <row r="129">
      <c r="A129" s="8" t="s">
        <v>141</v>
      </c>
      <c r="B129" s="9"/>
      <c r="C129" s="10" t="s">
        <v>141</v>
      </c>
      <c r="D129" s="11"/>
      <c r="E129" s="6"/>
      <c r="F129" s="6"/>
      <c r="G129" s="6"/>
      <c r="H129" s="6"/>
    </row>
    <row r="130">
      <c r="A130" s="8" t="s">
        <v>142</v>
      </c>
      <c r="B130" s="9"/>
      <c r="C130" s="10" t="s">
        <v>142</v>
      </c>
      <c r="D130" s="11"/>
      <c r="E130" s="6"/>
      <c r="F130" s="6"/>
      <c r="G130" s="6"/>
      <c r="H130" s="6"/>
    </row>
    <row r="131">
      <c r="A131" s="8" t="s">
        <v>143</v>
      </c>
      <c r="B131" s="9" t="s">
        <v>8</v>
      </c>
      <c r="C131" s="10" t="s">
        <v>143</v>
      </c>
      <c r="D131" s="11"/>
      <c r="E131" s="6"/>
      <c r="F131" s="6"/>
      <c r="G131" s="6"/>
      <c r="H131" s="6"/>
    </row>
    <row r="132">
      <c r="A132" s="8" t="s">
        <v>144</v>
      </c>
      <c r="B132" s="9"/>
      <c r="C132" s="10" t="s">
        <v>144</v>
      </c>
      <c r="D132" s="11"/>
      <c r="E132" s="6"/>
      <c r="F132" s="6"/>
      <c r="G132" s="6"/>
      <c r="H132" s="6"/>
    </row>
    <row r="133">
      <c r="A133" s="8" t="s">
        <v>145</v>
      </c>
      <c r="B133" s="9" t="s">
        <v>8</v>
      </c>
      <c r="C133" s="10" t="s">
        <v>145</v>
      </c>
      <c r="D133" s="11"/>
      <c r="E133" s="6"/>
      <c r="F133" s="6"/>
      <c r="G133" s="6"/>
      <c r="H133" s="6"/>
    </row>
    <row r="134">
      <c r="A134" s="8" t="s">
        <v>146</v>
      </c>
      <c r="B134" s="9"/>
      <c r="C134" s="10" t="s">
        <v>146</v>
      </c>
      <c r="D134" s="11"/>
      <c r="E134" s="6"/>
      <c r="F134" s="6"/>
      <c r="G134" s="6"/>
      <c r="H134" s="6"/>
    </row>
    <row r="135">
      <c r="A135" s="8" t="s">
        <v>147</v>
      </c>
      <c r="B135" s="9" t="s">
        <v>8</v>
      </c>
      <c r="C135" s="10" t="s">
        <v>147</v>
      </c>
      <c r="D135" s="11"/>
      <c r="E135" s="6"/>
      <c r="F135" s="6"/>
      <c r="G135" s="6"/>
      <c r="H135" s="6"/>
    </row>
    <row r="136">
      <c r="A136" s="8" t="s">
        <v>110</v>
      </c>
      <c r="B136" s="9" t="s">
        <v>10</v>
      </c>
      <c r="C136" s="10" t="s">
        <v>110</v>
      </c>
      <c r="D136" s="11"/>
      <c r="E136" s="6"/>
      <c r="F136" s="6"/>
      <c r="G136" s="6"/>
      <c r="H136" s="6"/>
    </row>
    <row r="137">
      <c r="A137" s="8" t="s">
        <v>148</v>
      </c>
      <c r="B137" s="9" t="s">
        <v>8</v>
      </c>
      <c r="C137" s="10" t="s">
        <v>148</v>
      </c>
      <c r="D137" s="11"/>
      <c r="E137" s="6"/>
      <c r="F137" s="6"/>
      <c r="G137" s="6"/>
      <c r="H137" s="6"/>
    </row>
    <row r="138">
      <c r="A138" s="8" t="s">
        <v>149</v>
      </c>
      <c r="B138" s="9" t="s">
        <v>10</v>
      </c>
      <c r="C138" s="10" t="s">
        <v>149</v>
      </c>
      <c r="D138" s="11"/>
      <c r="E138" s="6"/>
      <c r="F138" s="6"/>
      <c r="G138" s="6"/>
      <c r="H138" s="6"/>
    </row>
    <row r="139">
      <c r="A139" s="8" t="s">
        <v>150</v>
      </c>
      <c r="B139" s="9"/>
      <c r="C139" s="10" t="s">
        <v>150</v>
      </c>
      <c r="D139" s="11"/>
      <c r="E139" s="6"/>
      <c r="F139" s="6"/>
      <c r="G139" s="6"/>
      <c r="H139" s="6"/>
    </row>
    <row r="140">
      <c r="A140" s="8" t="s">
        <v>151</v>
      </c>
      <c r="B140" s="9"/>
      <c r="C140" s="10" t="s">
        <v>151</v>
      </c>
      <c r="D140" s="11"/>
      <c r="E140" s="6"/>
      <c r="F140" s="6"/>
      <c r="G140" s="6"/>
      <c r="H140" s="6"/>
    </row>
    <row r="141">
      <c r="A141" s="8" t="s">
        <v>152</v>
      </c>
      <c r="B141" s="9" t="s">
        <v>8</v>
      </c>
      <c r="C141" s="10" t="s">
        <v>152</v>
      </c>
      <c r="D141" s="11"/>
      <c r="E141" s="6"/>
      <c r="F141" s="6"/>
      <c r="G141" s="6"/>
      <c r="H141" s="6"/>
    </row>
    <row r="142">
      <c r="A142" s="8" t="s">
        <v>153</v>
      </c>
      <c r="B142" s="9"/>
      <c r="C142" s="10" t="s">
        <v>153</v>
      </c>
      <c r="D142" s="11"/>
      <c r="E142" s="6"/>
      <c r="F142" s="6"/>
      <c r="G142" s="6"/>
      <c r="H142" s="6"/>
    </row>
    <row r="143">
      <c r="A143" s="8" t="s">
        <v>154</v>
      </c>
      <c r="B143" s="9" t="s">
        <v>8</v>
      </c>
      <c r="C143" s="10" t="s">
        <v>154</v>
      </c>
      <c r="D143" s="11"/>
      <c r="E143" s="6"/>
      <c r="F143" s="6"/>
      <c r="G143" s="6"/>
      <c r="H143" s="6"/>
    </row>
    <row r="144">
      <c r="A144" s="8" t="s">
        <v>155</v>
      </c>
      <c r="B144" s="9" t="s">
        <v>10</v>
      </c>
      <c r="C144" s="10" t="s">
        <v>155</v>
      </c>
      <c r="D144" s="11"/>
      <c r="E144" s="6"/>
      <c r="F144" s="6"/>
      <c r="G144" s="6"/>
      <c r="H144" s="6"/>
    </row>
    <row r="145">
      <c r="A145" s="8" t="s">
        <v>156</v>
      </c>
      <c r="B145" s="9"/>
      <c r="C145" s="10" t="s">
        <v>156</v>
      </c>
      <c r="D145" s="11"/>
      <c r="E145" s="6"/>
      <c r="F145" s="6"/>
      <c r="G145" s="6"/>
      <c r="H145" s="6"/>
    </row>
    <row r="146">
      <c r="A146" s="8" t="s">
        <v>157</v>
      </c>
      <c r="B146" s="9" t="s">
        <v>10</v>
      </c>
      <c r="C146" s="10" t="s">
        <v>157</v>
      </c>
      <c r="D146" s="11"/>
      <c r="E146" s="6"/>
      <c r="F146" s="6"/>
      <c r="G146" s="6"/>
      <c r="H146" s="6"/>
    </row>
    <row r="147">
      <c r="A147" s="8" t="s">
        <v>158</v>
      </c>
      <c r="B147" s="9" t="s">
        <v>8</v>
      </c>
      <c r="C147" s="10" t="s">
        <v>158</v>
      </c>
      <c r="D147" s="11"/>
      <c r="E147" s="6"/>
      <c r="F147" s="6"/>
      <c r="G147" s="6"/>
      <c r="H147" s="6"/>
    </row>
    <row r="148">
      <c r="A148" s="8" t="s">
        <v>159</v>
      </c>
      <c r="B148" s="9"/>
      <c r="C148" s="10" t="s">
        <v>159</v>
      </c>
      <c r="D148" s="11"/>
      <c r="E148" s="6"/>
      <c r="F148" s="6"/>
      <c r="G148" s="6"/>
      <c r="H148" s="6"/>
    </row>
    <row r="149">
      <c r="A149" s="8" t="s">
        <v>160</v>
      </c>
      <c r="B149" s="9" t="s">
        <v>10</v>
      </c>
      <c r="C149" s="10" t="s">
        <v>160</v>
      </c>
      <c r="D149" s="11"/>
      <c r="E149" s="6"/>
      <c r="F149" s="6"/>
      <c r="G149" s="6"/>
      <c r="H149" s="6"/>
    </row>
    <row r="150">
      <c r="A150" s="8" t="s">
        <v>161</v>
      </c>
      <c r="B150" s="9" t="s">
        <v>8</v>
      </c>
      <c r="C150" s="10" t="s">
        <v>161</v>
      </c>
      <c r="D150" s="11"/>
      <c r="E150" s="6"/>
      <c r="F150" s="6"/>
      <c r="G150" s="6"/>
      <c r="H150" s="6"/>
    </row>
    <row r="151">
      <c r="A151" s="8" t="s">
        <v>162</v>
      </c>
      <c r="B151" s="9" t="s">
        <v>10</v>
      </c>
      <c r="C151" s="10" t="s">
        <v>162</v>
      </c>
      <c r="D151" s="11"/>
      <c r="E151" s="6"/>
      <c r="F151" s="6"/>
      <c r="G151" s="6"/>
      <c r="H151" s="6"/>
    </row>
    <row r="152">
      <c r="A152" s="8" t="s">
        <v>163</v>
      </c>
      <c r="B152" s="9"/>
      <c r="C152" s="10" t="s">
        <v>163</v>
      </c>
      <c r="D152" s="11"/>
      <c r="E152" s="6"/>
      <c r="F152" s="6"/>
      <c r="G152" s="6"/>
      <c r="H152" s="6"/>
    </row>
    <row r="153">
      <c r="A153" s="8" t="s">
        <v>164</v>
      </c>
      <c r="B153" s="9" t="s">
        <v>8</v>
      </c>
      <c r="C153" s="10" t="s">
        <v>164</v>
      </c>
      <c r="D153" s="11"/>
      <c r="E153" s="6"/>
      <c r="F153" s="6"/>
      <c r="G153" s="6"/>
      <c r="H153" s="6"/>
    </row>
    <row r="154">
      <c r="A154" s="8" t="s">
        <v>165</v>
      </c>
      <c r="B154" s="9"/>
      <c r="C154" s="10" t="s">
        <v>165</v>
      </c>
      <c r="D154" s="11"/>
      <c r="E154" s="6"/>
      <c r="F154" s="6"/>
      <c r="G154" s="6"/>
      <c r="H154" s="6"/>
    </row>
    <row r="155">
      <c r="A155" s="8" t="s">
        <v>166</v>
      </c>
      <c r="B155" s="9"/>
      <c r="C155" s="10" t="s">
        <v>166</v>
      </c>
      <c r="D155" s="11"/>
      <c r="E155" s="6"/>
      <c r="F155" s="6"/>
      <c r="G155" s="6"/>
      <c r="H155" s="6"/>
    </row>
    <row r="156">
      <c r="A156" s="8" t="s">
        <v>167</v>
      </c>
      <c r="B156" s="9"/>
      <c r="C156" s="10" t="s">
        <v>167</v>
      </c>
      <c r="D156" s="11"/>
      <c r="E156" s="6"/>
      <c r="F156" s="6"/>
      <c r="G156" s="6"/>
      <c r="H156" s="6"/>
    </row>
    <row r="157">
      <c r="A157" s="8" t="s">
        <v>168</v>
      </c>
      <c r="B157" s="9"/>
      <c r="C157" s="10" t="s">
        <v>168</v>
      </c>
      <c r="D157" s="11"/>
      <c r="E157" s="6"/>
      <c r="F157" s="6"/>
      <c r="G157" s="6"/>
      <c r="H157" s="6"/>
    </row>
    <row r="158">
      <c r="A158" s="8" t="s">
        <v>169</v>
      </c>
      <c r="B158" s="9" t="s">
        <v>170</v>
      </c>
      <c r="C158" s="10" t="s">
        <v>169</v>
      </c>
      <c r="D158" s="11"/>
      <c r="E158" s="6"/>
      <c r="F158" s="6"/>
      <c r="G158" s="6"/>
      <c r="H158" s="6"/>
    </row>
    <row r="159">
      <c r="A159" s="8" t="s">
        <v>171</v>
      </c>
      <c r="B159" s="9"/>
      <c r="C159" s="10" t="s">
        <v>172</v>
      </c>
      <c r="D159" s="11"/>
      <c r="E159" s="6"/>
      <c r="F159" s="6"/>
      <c r="G159" s="6"/>
      <c r="H159" s="6"/>
    </row>
    <row r="160">
      <c r="A160" s="8" t="s">
        <v>60</v>
      </c>
      <c r="B160" s="9" t="s">
        <v>170</v>
      </c>
      <c r="C160" s="10" t="s">
        <v>60</v>
      </c>
      <c r="D160" s="11"/>
      <c r="E160" s="6"/>
      <c r="F160" s="6"/>
      <c r="G160" s="6"/>
      <c r="H160" s="6"/>
    </row>
    <row r="161">
      <c r="A161" s="8" t="s">
        <v>173</v>
      </c>
      <c r="B161" s="9"/>
      <c r="C161" s="10" t="s">
        <v>173</v>
      </c>
      <c r="D161" s="11"/>
      <c r="E161" s="6"/>
      <c r="F161" s="6"/>
      <c r="G161" s="6"/>
      <c r="H161" s="6"/>
    </row>
    <row r="162">
      <c r="A162" s="8" t="s">
        <v>174</v>
      </c>
      <c r="B162" s="9" t="s">
        <v>170</v>
      </c>
      <c r="C162" s="10" t="s">
        <v>174</v>
      </c>
      <c r="D162" s="11"/>
      <c r="E162" s="6"/>
      <c r="F162" s="6"/>
      <c r="G162" s="6"/>
      <c r="H162" s="6"/>
    </row>
    <row r="163">
      <c r="A163" s="8" t="s">
        <v>175</v>
      </c>
      <c r="B163" s="9"/>
      <c r="C163" s="10" t="s">
        <v>175</v>
      </c>
      <c r="D163" s="11"/>
      <c r="E163" s="6"/>
      <c r="F163" s="6"/>
      <c r="G163" s="6"/>
      <c r="H163" s="6"/>
    </row>
    <row r="164">
      <c r="A164" s="8" t="s">
        <v>176</v>
      </c>
      <c r="B164" s="9"/>
      <c r="C164" s="10" t="s">
        <v>176</v>
      </c>
      <c r="D164" s="11"/>
      <c r="E164" s="6"/>
      <c r="F164" s="6"/>
      <c r="G164" s="6"/>
      <c r="H164" s="6"/>
    </row>
    <row r="165">
      <c r="A165" s="8" t="s">
        <v>177</v>
      </c>
      <c r="B165" s="9"/>
      <c r="C165" s="10" t="s">
        <v>177</v>
      </c>
      <c r="D165" s="11"/>
      <c r="E165" s="6"/>
      <c r="F165" s="6"/>
      <c r="G165" s="6"/>
      <c r="H165" s="6"/>
    </row>
    <row r="166">
      <c r="A166" s="8" t="s">
        <v>178</v>
      </c>
      <c r="B166" s="9" t="s">
        <v>10</v>
      </c>
      <c r="C166" s="10" t="s">
        <v>178</v>
      </c>
      <c r="D166" s="11"/>
      <c r="E166" s="6"/>
      <c r="F166" s="6"/>
      <c r="G166" s="6"/>
      <c r="H166" s="6"/>
    </row>
    <row r="167">
      <c r="A167" s="8" t="s">
        <v>179</v>
      </c>
      <c r="B167" s="9" t="s">
        <v>170</v>
      </c>
      <c r="C167" s="10" t="s">
        <v>179</v>
      </c>
      <c r="D167" s="11"/>
      <c r="E167" s="6"/>
      <c r="F167" s="6"/>
      <c r="G167" s="6"/>
      <c r="H167" s="6"/>
    </row>
    <row r="168">
      <c r="A168" s="8" t="s">
        <v>180</v>
      </c>
      <c r="B168" s="9" t="s">
        <v>10</v>
      </c>
      <c r="C168" s="10" t="s">
        <v>180</v>
      </c>
      <c r="D168" s="11"/>
      <c r="E168" s="6"/>
      <c r="F168" s="6"/>
      <c r="G168" s="6"/>
      <c r="H168" s="6"/>
    </row>
    <row r="169">
      <c r="A169" s="8" t="s">
        <v>181</v>
      </c>
      <c r="B169" s="9" t="s">
        <v>170</v>
      </c>
      <c r="C169" s="10" t="s">
        <v>181</v>
      </c>
      <c r="D169" s="11"/>
      <c r="E169" s="6"/>
      <c r="F169" s="6"/>
      <c r="G169" s="6"/>
      <c r="H169" s="6"/>
    </row>
    <row r="170">
      <c r="A170" s="8" t="s">
        <v>182</v>
      </c>
      <c r="B170" s="9" t="s">
        <v>10</v>
      </c>
      <c r="C170" s="10" t="s">
        <v>182</v>
      </c>
      <c r="D170" s="11"/>
      <c r="E170" s="6"/>
      <c r="F170" s="6"/>
      <c r="G170" s="6"/>
      <c r="H170" s="6"/>
    </row>
    <row r="171">
      <c r="A171" s="8" t="s">
        <v>183</v>
      </c>
      <c r="B171" s="9"/>
      <c r="C171" s="10" t="s">
        <v>183</v>
      </c>
      <c r="D171" s="11"/>
      <c r="E171" s="6"/>
      <c r="F171" s="6"/>
      <c r="G171" s="6"/>
      <c r="H171" s="6"/>
    </row>
    <row r="172">
      <c r="A172" s="8" t="s">
        <v>184</v>
      </c>
      <c r="B172" s="9" t="s">
        <v>170</v>
      </c>
      <c r="C172" s="10" t="s">
        <v>184</v>
      </c>
      <c r="D172" s="11"/>
      <c r="E172" s="6"/>
      <c r="F172" s="6"/>
      <c r="G172" s="6"/>
      <c r="H172" s="6"/>
    </row>
    <row r="173">
      <c r="A173" s="8" t="s">
        <v>185</v>
      </c>
      <c r="B173" s="9" t="s">
        <v>170</v>
      </c>
      <c r="C173" s="10" t="s">
        <v>186</v>
      </c>
      <c r="D173" s="11"/>
      <c r="E173" s="6"/>
      <c r="F173" s="6"/>
      <c r="G173" s="6"/>
      <c r="H173" s="6"/>
    </row>
    <row r="174">
      <c r="A174" s="8" t="s">
        <v>187</v>
      </c>
      <c r="B174" s="9"/>
      <c r="C174" s="10" t="s">
        <v>187</v>
      </c>
      <c r="D174" s="11"/>
      <c r="E174" s="6"/>
      <c r="F174" s="6"/>
      <c r="G174" s="6"/>
      <c r="H174" s="6"/>
    </row>
    <row r="175">
      <c r="A175" s="8" t="s">
        <v>188</v>
      </c>
      <c r="B175" s="9"/>
      <c r="C175" s="10" t="s">
        <v>188</v>
      </c>
      <c r="D175" s="11"/>
      <c r="E175" s="6"/>
      <c r="F175" s="6"/>
      <c r="G175" s="6"/>
      <c r="H175" s="6"/>
    </row>
    <row r="176">
      <c r="A176" s="8" t="s">
        <v>189</v>
      </c>
      <c r="B176" s="9"/>
      <c r="C176" s="10" t="s">
        <v>190</v>
      </c>
      <c r="D176" s="11"/>
      <c r="E176" s="6"/>
      <c r="F176" s="6"/>
      <c r="G176" s="6"/>
      <c r="H176" s="6"/>
    </row>
    <row r="177">
      <c r="A177" s="8" t="s">
        <v>191</v>
      </c>
      <c r="B177" s="9"/>
      <c r="C177" s="10" t="s">
        <v>191</v>
      </c>
      <c r="D177" s="11"/>
      <c r="E177" s="6"/>
      <c r="F177" s="6"/>
      <c r="G177" s="6"/>
      <c r="H177" s="6"/>
    </row>
    <row r="178">
      <c r="A178" s="8" t="s">
        <v>192</v>
      </c>
      <c r="B178" s="9"/>
      <c r="C178" s="10" t="s">
        <v>192</v>
      </c>
      <c r="D178" s="11"/>
      <c r="E178" s="6"/>
      <c r="F178" s="6"/>
      <c r="G178" s="6"/>
      <c r="H178" s="6"/>
    </row>
    <row r="179">
      <c r="A179" s="8" t="s">
        <v>193</v>
      </c>
      <c r="B179" s="9"/>
      <c r="C179" s="10" t="s">
        <v>193</v>
      </c>
      <c r="D179" s="11"/>
      <c r="E179" s="6"/>
      <c r="F179" s="6"/>
      <c r="G179" s="6"/>
      <c r="H179" s="6"/>
    </row>
    <row r="180">
      <c r="A180" s="8" t="s">
        <v>194</v>
      </c>
      <c r="B180" s="9"/>
      <c r="C180" s="10" t="s">
        <v>195</v>
      </c>
      <c r="D180" s="11"/>
      <c r="E180" s="6"/>
      <c r="F180" s="6"/>
      <c r="G180" s="6"/>
      <c r="H180" s="6"/>
    </row>
    <row r="181">
      <c r="A181" s="8" t="s">
        <v>196</v>
      </c>
      <c r="B181" s="9"/>
      <c r="C181" s="10" t="s">
        <v>197</v>
      </c>
      <c r="D181" s="11"/>
      <c r="E181" s="6"/>
      <c r="F181" s="6"/>
      <c r="G181" s="6"/>
      <c r="H181" s="6"/>
    </row>
    <row r="182">
      <c r="A182" s="8" t="s">
        <v>198</v>
      </c>
      <c r="B182" s="9" t="s">
        <v>170</v>
      </c>
      <c r="C182" s="10" t="s">
        <v>199</v>
      </c>
      <c r="D182" s="11"/>
      <c r="E182" s="6"/>
      <c r="F182" s="6"/>
      <c r="G182" s="6"/>
      <c r="H182" s="6"/>
    </row>
    <row r="183">
      <c r="A183" s="8" t="s">
        <v>200</v>
      </c>
      <c r="B183" s="9" t="s">
        <v>10</v>
      </c>
      <c r="C183" s="10" t="s">
        <v>200</v>
      </c>
      <c r="D183" s="11"/>
      <c r="E183" s="6"/>
      <c r="F183" s="6"/>
      <c r="G183" s="6"/>
      <c r="H183" s="6"/>
    </row>
    <row r="184">
      <c r="A184" s="8" t="s">
        <v>201</v>
      </c>
      <c r="B184" s="9" t="s">
        <v>170</v>
      </c>
      <c r="C184" s="10" t="s">
        <v>201</v>
      </c>
      <c r="D184" s="11"/>
      <c r="E184" s="6"/>
      <c r="F184" s="6"/>
      <c r="G184" s="6"/>
      <c r="H184" s="6"/>
    </row>
    <row r="185">
      <c r="A185" s="8" t="s">
        <v>202</v>
      </c>
      <c r="B185" s="9"/>
      <c r="C185" s="10" t="s">
        <v>202</v>
      </c>
      <c r="D185" s="11"/>
      <c r="E185" s="6"/>
      <c r="F185" s="6"/>
      <c r="G185" s="6"/>
      <c r="H185" s="6"/>
    </row>
    <row r="186">
      <c r="A186" s="8" t="s">
        <v>203</v>
      </c>
      <c r="B186" s="9"/>
      <c r="C186" s="10" t="s">
        <v>203</v>
      </c>
      <c r="D186" s="11"/>
      <c r="E186" s="6"/>
      <c r="F186" s="6"/>
      <c r="G186" s="6"/>
      <c r="H186" s="6"/>
    </row>
    <row r="187">
      <c r="A187" s="8" t="s">
        <v>204</v>
      </c>
      <c r="B187" s="9"/>
      <c r="C187" s="10" t="s">
        <v>205</v>
      </c>
      <c r="D187" s="11"/>
      <c r="E187" s="6"/>
      <c r="F187" s="6"/>
      <c r="G187" s="6"/>
      <c r="H187" s="6"/>
    </row>
    <row r="188">
      <c r="A188" s="8" t="s">
        <v>206</v>
      </c>
      <c r="B188" s="9"/>
      <c r="C188" s="10" t="s">
        <v>206</v>
      </c>
      <c r="D188" s="11"/>
      <c r="E188" s="6"/>
      <c r="F188" s="6"/>
      <c r="G188" s="6"/>
      <c r="H188" s="6"/>
    </row>
    <row r="189">
      <c r="A189" s="8" t="s">
        <v>207</v>
      </c>
      <c r="B189" s="9" t="s">
        <v>10</v>
      </c>
      <c r="C189" s="10" t="s">
        <v>207</v>
      </c>
      <c r="D189" s="11"/>
      <c r="E189" s="6"/>
      <c r="F189" s="6"/>
      <c r="G189" s="6"/>
      <c r="H189" s="6"/>
    </row>
    <row r="190">
      <c r="A190" s="8" t="s">
        <v>208</v>
      </c>
      <c r="B190" s="9" t="s">
        <v>170</v>
      </c>
      <c r="C190" s="10" t="s">
        <v>208</v>
      </c>
      <c r="D190" s="11"/>
      <c r="E190" s="6"/>
      <c r="F190" s="6"/>
      <c r="G190" s="6"/>
      <c r="H190" s="6"/>
    </row>
    <row r="191">
      <c r="A191" s="8" t="s">
        <v>209</v>
      </c>
      <c r="B191" s="9" t="s">
        <v>10</v>
      </c>
      <c r="C191" s="10" t="s">
        <v>209</v>
      </c>
      <c r="D191" s="11"/>
      <c r="E191" s="6"/>
      <c r="F191" s="6"/>
      <c r="G191" s="6"/>
      <c r="H191" s="6"/>
    </row>
    <row r="192">
      <c r="A192" s="8" t="s">
        <v>210</v>
      </c>
      <c r="B192" s="9"/>
      <c r="C192" s="10" t="s">
        <v>210</v>
      </c>
      <c r="D192" s="11"/>
      <c r="E192" s="6"/>
      <c r="F192" s="6"/>
      <c r="G192" s="6"/>
      <c r="H192" s="6"/>
    </row>
    <row r="193">
      <c r="A193" s="8" t="s">
        <v>211</v>
      </c>
      <c r="B193" s="9" t="s">
        <v>10</v>
      </c>
      <c r="C193" s="10" t="s">
        <v>211</v>
      </c>
      <c r="D193" s="11"/>
      <c r="E193" s="6"/>
      <c r="F193" s="6"/>
      <c r="G193" s="6"/>
      <c r="H193" s="6"/>
    </row>
    <row r="194">
      <c r="A194" s="8" t="s">
        <v>212</v>
      </c>
      <c r="B194" s="9" t="s">
        <v>170</v>
      </c>
      <c r="C194" s="10" t="s">
        <v>212</v>
      </c>
      <c r="D194" s="11"/>
      <c r="E194" s="6"/>
      <c r="F194" s="6"/>
      <c r="G194" s="6"/>
      <c r="H194" s="6"/>
    </row>
    <row r="195">
      <c r="A195" s="8" t="s">
        <v>213</v>
      </c>
      <c r="B195" s="9"/>
      <c r="C195" s="10" t="s">
        <v>213</v>
      </c>
      <c r="D195" s="11"/>
      <c r="E195" s="6"/>
      <c r="F195" s="6"/>
      <c r="G195" s="6"/>
      <c r="H195" s="6"/>
    </row>
    <row r="196">
      <c r="A196" s="8" t="s">
        <v>214</v>
      </c>
      <c r="B196" s="9" t="s">
        <v>170</v>
      </c>
      <c r="C196" s="10" t="s">
        <v>214</v>
      </c>
      <c r="D196" s="11"/>
      <c r="E196" s="6"/>
      <c r="F196" s="6"/>
      <c r="G196" s="6"/>
      <c r="H196" s="6"/>
    </row>
    <row r="197">
      <c r="A197" s="8" t="s">
        <v>215</v>
      </c>
      <c r="B197" s="9" t="s">
        <v>10</v>
      </c>
      <c r="C197" s="10" t="s">
        <v>215</v>
      </c>
      <c r="D197" s="11"/>
      <c r="E197" s="6"/>
      <c r="F197" s="6"/>
      <c r="G197" s="6"/>
      <c r="H197" s="6"/>
    </row>
    <row r="198">
      <c r="A198" s="8" t="s">
        <v>216</v>
      </c>
      <c r="B198" s="9"/>
      <c r="C198" s="10" t="s">
        <v>216</v>
      </c>
      <c r="D198" s="11"/>
      <c r="E198" s="6"/>
      <c r="F198" s="6"/>
      <c r="G198" s="6"/>
      <c r="H198" s="6"/>
    </row>
    <row r="199">
      <c r="A199" s="8" t="s">
        <v>217</v>
      </c>
      <c r="B199" s="9" t="s">
        <v>170</v>
      </c>
      <c r="C199" s="10" t="s">
        <v>217</v>
      </c>
      <c r="D199" s="11"/>
      <c r="E199" s="6"/>
      <c r="F199" s="6"/>
      <c r="G199" s="6"/>
      <c r="H199" s="6"/>
    </row>
    <row r="200">
      <c r="A200" s="8" t="s">
        <v>9</v>
      </c>
      <c r="B200" s="9" t="s">
        <v>10</v>
      </c>
      <c r="C200" s="10" t="s">
        <v>9</v>
      </c>
      <c r="D200" s="11"/>
      <c r="E200" s="6"/>
      <c r="F200" s="6"/>
      <c r="G200" s="6"/>
      <c r="H200" s="6"/>
    </row>
    <row r="201">
      <c r="A201" s="8" t="s">
        <v>218</v>
      </c>
      <c r="B201" s="9" t="s">
        <v>170</v>
      </c>
      <c r="C201" s="10" t="s">
        <v>218</v>
      </c>
      <c r="D201" s="11"/>
      <c r="E201" s="6"/>
      <c r="F201" s="6"/>
      <c r="G201" s="6"/>
      <c r="H201" s="6"/>
    </row>
    <row r="202">
      <c r="A202" s="8" t="s">
        <v>219</v>
      </c>
      <c r="B202" s="9"/>
      <c r="C202" s="10" t="s">
        <v>219</v>
      </c>
      <c r="D202" s="11"/>
      <c r="E202" s="6"/>
      <c r="F202" s="6"/>
      <c r="G202" s="6"/>
      <c r="H202" s="6"/>
    </row>
    <row r="203">
      <c r="A203" s="8" t="s">
        <v>220</v>
      </c>
      <c r="B203" s="9" t="s">
        <v>170</v>
      </c>
      <c r="C203" s="10" t="s">
        <v>220</v>
      </c>
      <c r="D203" s="11"/>
      <c r="E203" s="6"/>
      <c r="F203" s="6"/>
      <c r="G203" s="6"/>
      <c r="H203" s="6"/>
    </row>
    <row r="204">
      <c r="A204" s="8" t="s">
        <v>221</v>
      </c>
      <c r="B204" s="9" t="s">
        <v>10</v>
      </c>
      <c r="C204" s="10" t="s">
        <v>221</v>
      </c>
      <c r="D204" s="11"/>
      <c r="E204" s="6"/>
      <c r="F204" s="6"/>
      <c r="G204" s="6"/>
      <c r="H204" s="6"/>
    </row>
    <row r="205">
      <c r="A205" s="8" t="s">
        <v>222</v>
      </c>
      <c r="B205" s="9"/>
      <c r="C205" s="10" t="s">
        <v>222</v>
      </c>
      <c r="D205" s="11"/>
      <c r="E205" s="6"/>
      <c r="F205" s="6"/>
      <c r="G205" s="6"/>
      <c r="H205" s="6"/>
    </row>
    <row r="206">
      <c r="A206" s="8" t="s">
        <v>223</v>
      </c>
      <c r="B206" s="9" t="s">
        <v>10</v>
      </c>
      <c r="C206" s="10" t="s">
        <v>223</v>
      </c>
      <c r="D206" s="11"/>
      <c r="E206" s="6"/>
      <c r="F206" s="6"/>
      <c r="G206" s="6"/>
      <c r="H206" s="6"/>
    </row>
    <row r="207">
      <c r="A207" s="8" t="s">
        <v>224</v>
      </c>
      <c r="B207" s="9"/>
      <c r="C207" s="10" t="s">
        <v>224</v>
      </c>
      <c r="D207" s="11"/>
      <c r="E207" s="6"/>
      <c r="F207" s="6"/>
      <c r="G207" s="6"/>
      <c r="H207" s="6"/>
    </row>
    <row r="208">
      <c r="A208" s="8" t="s">
        <v>225</v>
      </c>
      <c r="B208" s="9" t="s">
        <v>10</v>
      </c>
      <c r="C208" s="10" t="s">
        <v>225</v>
      </c>
      <c r="D208" s="11"/>
      <c r="E208" s="6"/>
      <c r="F208" s="6"/>
      <c r="G208" s="6"/>
      <c r="H208" s="6"/>
    </row>
    <row r="209">
      <c r="A209" s="8" t="s">
        <v>226</v>
      </c>
      <c r="B209" s="9" t="s">
        <v>170</v>
      </c>
      <c r="C209" s="10" t="s">
        <v>226</v>
      </c>
      <c r="D209" s="11"/>
      <c r="E209" s="6"/>
      <c r="F209" s="6"/>
      <c r="G209" s="6"/>
      <c r="H209" s="6"/>
    </row>
    <row r="210">
      <c r="A210" s="8" t="s">
        <v>227</v>
      </c>
      <c r="B210" s="9" t="s">
        <v>10</v>
      </c>
      <c r="C210" s="10" t="s">
        <v>227</v>
      </c>
      <c r="D210" s="11"/>
      <c r="E210" s="6"/>
      <c r="F210" s="6"/>
      <c r="G210" s="6"/>
      <c r="H210" s="6"/>
    </row>
    <row r="211">
      <c r="A211" s="8" t="s">
        <v>228</v>
      </c>
      <c r="B211" s="9"/>
      <c r="C211" s="10" t="s">
        <v>228</v>
      </c>
      <c r="D211" s="11"/>
      <c r="E211" s="6"/>
      <c r="F211" s="6"/>
      <c r="G211" s="6"/>
      <c r="H211" s="6"/>
    </row>
    <row r="212">
      <c r="A212" s="8" t="s">
        <v>229</v>
      </c>
      <c r="B212" s="9"/>
      <c r="C212" s="10" t="s">
        <v>229</v>
      </c>
      <c r="D212" s="11"/>
      <c r="E212" s="6"/>
      <c r="F212" s="6"/>
      <c r="G212" s="6"/>
      <c r="H212" s="6"/>
    </row>
    <row r="213">
      <c r="A213" s="8" t="s">
        <v>230</v>
      </c>
      <c r="B213" s="9" t="s">
        <v>10</v>
      </c>
      <c r="C213" s="10" t="s">
        <v>230</v>
      </c>
      <c r="D213" s="11"/>
      <c r="E213" s="6"/>
      <c r="F213" s="6"/>
      <c r="G213" s="6"/>
      <c r="H213" s="6"/>
    </row>
    <row r="214">
      <c r="A214" s="8" t="s">
        <v>231</v>
      </c>
      <c r="B214" s="9"/>
      <c r="C214" s="10" t="s">
        <v>231</v>
      </c>
      <c r="D214" s="11"/>
      <c r="E214" s="6"/>
      <c r="F214" s="6"/>
      <c r="G214" s="6"/>
      <c r="H214" s="6"/>
    </row>
    <row r="215">
      <c r="A215" s="8" t="s">
        <v>232</v>
      </c>
      <c r="B215" s="9"/>
      <c r="C215" s="10" t="s">
        <v>233</v>
      </c>
      <c r="D215" s="11"/>
      <c r="E215" s="6"/>
      <c r="F215" s="6"/>
      <c r="G215" s="6"/>
      <c r="H215" s="6"/>
    </row>
    <row r="216">
      <c r="A216" s="8" t="s">
        <v>234</v>
      </c>
      <c r="B216" s="9" t="s">
        <v>10</v>
      </c>
      <c r="C216" s="10" t="s">
        <v>234</v>
      </c>
      <c r="D216" s="11"/>
      <c r="E216" s="6"/>
      <c r="F216" s="6"/>
      <c r="G216" s="6"/>
      <c r="H216" s="6"/>
    </row>
    <row r="217">
      <c r="A217" s="8" t="s">
        <v>235</v>
      </c>
      <c r="B217" s="9"/>
      <c r="C217" s="10" t="s">
        <v>235</v>
      </c>
      <c r="D217" s="11"/>
      <c r="E217" s="6"/>
      <c r="F217" s="6"/>
      <c r="G217" s="6"/>
      <c r="H217" s="6"/>
    </row>
    <row r="218">
      <c r="A218" s="8" t="s">
        <v>236</v>
      </c>
      <c r="B218" s="9"/>
      <c r="C218" s="10" t="s">
        <v>236</v>
      </c>
      <c r="D218" s="11"/>
      <c r="E218" s="6"/>
      <c r="F218" s="6"/>
      <c r="G218" s="6"/>
      <c r="H218" s="6"/>
    </row>
    <row r="219">
      <c r="A219" s="8" t="s">
        <v>237</v>
      </c>
      <c r="B219" s="9"/>
      <c r="C219" s="10" t="s">
        <v>238</v>
      </c>
      <c r="D219" s="11"/>
      <c r="E219" s="6"/>
      <c r="F219" s="6"/>
      <c r="G219" s="6"/>
      <c r="H219" s="6"/>
    </row>
    <row r="220">
      <c r="A220" s="8" t="s">
        <v>239</v>
      </c>
      <c r="B220" s="9"/>
      <c r="C220" s="10" t="s">
        <v>239</v>
      </c>
      <c r="D220" s="11"/>
      <c r="E220" s="6"/>
      <c r="F220" s="6"/>
      <c r="G220" s="6"/>
      <c r="H220" s="6"/>
    </row>
    <row r="221">
      <c r="A221" s="8" t="s">
        <v>240</v>
      </c>
      <c r="B221" s="9" t="s">
        <v>10</v>
      </c>
      <c r="C221" s="10" t="s">
        <v>240</v>
      </c>
      <c r="D221" s="11"/>
      <c r="E221" s="6"/>
      <c r="F221" s="6"/>
      <c r="G221" s="6"/>
      <c r="H221" s="6"/>
    </row>
    <row r="222">
      <c r="A222" s="8" t="s">
        <v>241</v>
      </c>
      <c r="B222" s="9" t="s">
        <v>170</v>
      </c>
      <c r="C222" s="10" t="s">
        <v>241</v>
      </c>
      <c r="D222" s="11"/>
      <c r="E222" s="6"/>
      <c r="F222" s="6"/>
      <c r="G222" s="6"/>
      <c r="H222" s="6"/>
    </row>
    <row r="223">
      <c r="A223" s="8" t="s">
        <v>242</v>
      </c>
      <c r="B223" s="9" t="s">
        <v>10</v>
      </c>
      <c r="C223" s="10" t="s">
        <v>242</v>
      </c>
      <c r="D223" s="11"/>
      <c r="E223" s="6"/>
      <c r="F223" s="6"/>
      <c r="G223" s="6"/>
      <c r="H223" s="6"/>
    </row>
    <row r="224">
      <c r="A224" s="8" t="s">
        <v>243</v>
      </c>
      <c r="B224" s="9"/>
      <c r="C224" s="10" t="s">
        <v>243</v>
      </c>
      <c r="D224" s="11"/>
      <c r="E224" s="6"/>
      <c r="F224" s="6"/>
      <c r="G224" s="6"/>
      <c r="H224" s="6"/>
    </row>
    <row r="225">
      <c r="A225" s="8" t="s">
        <v>244</v>
      </c>
      <c r="B225" s="9" t="s">
        <v>170</v>
      </c>
      <c r="C225" s="10" t="s">
        <v>244</v>
      </c>
      <c r="D225" s="11"/>
      <c r="E225" s="6"/>
      <c r="F225" s="6"/>
      <c r="G225" s="6"/>
      <c r="H225" s="6"/>
    </row>
    <row r="226">
      <c r="A226" s="8" t="s">
        <v>245</v>
      </c>
      <c r="B226" s="9" t="s">
        <v>10</v>
      </c>
      <c r="C226" s="10" t="s">
        <v>245</v>
      </c>
      <c r="D226" s="11"/>
      <c r="E226" s="6"/>
      <c r="F226" s="6"/>
      <c r="G226" s="6"/>
      <c r="H226" s="6"/>
    </row>
    <row r="227">
      <c r="A227" s="8" t="s">
        <v>246</v>
      </c>
      <c r="B227" s="9" t="s">
        <v>170</v>
      </c>
      <c r="C227" s="10" t="s">
        <v>246</v>
      </c>
      <c r="D227" s="11"/>
      <c r="E227" s="6"/>
      <c r="F227" s="6"/>
      <c r="G227" s="6"/>
      <c r="H227" s="6"/>
    </row>
    <row r="228">
      <c r="A228" s="8" t="s">
        <v>247</v>
      </c>
      <c r="B228" s="9"/>
      <c r="C228" s="10" t="s">
        <v>247</v>
      </c>
      <c r="D228" s="11"/>
      <c r="E228" s="6"/>
      <c r="F228" s="6"/>
      <c r="G228" s="6"/>
      <c r="H228" s="6"/>
    </row>
    <row r="229">
      <c r="A229" s="8" t="s">
        <v>248</v>
      </c>
      <c r="B229" s="9"/>
      <c r="C229" s="10" t="s">
        <v>248</v>
      </c>
      <c r="D229" s="11"/>
      <c r="E229" s="6"/>
      <c r="F229" s="6"/>
      <c r="G229" s="6"/>
      <c r="H229" s="6"/>
    </row>
    <row r="230">
      <c r="A230" s="8" t="s">
        <v>249</v>
      </c>
      <c r="B230" s="9"/>
      <c r="C230" s="10" t="s">
        <v>249</v>
      </c>
      <c r="D230" s="11"/>
      <c r="E230" s="6"/>
      <c r="F230" s="6"/>
      <c r="G230" s="6"/>
      <c r="H230" s="6"/>
    </row>
    <row r="231">
      <c r="A231" s="8" t="s">
        <v>250</v>
      </c>
      <c r="B231" s="9" t="s">
        <v>10</v>
      </c>
      <c r="C231" s="10" t="s">
        <v>250</v>
      </c>
      <c r="D231" s="11"/>
      <c r="E231" s="6"/>
      <c r="F231" s="6"/>
      <c r="G231" s="6"/>
      <c r="H231" s="6"/>
    </row>
    <row r="232">
      <c r="A232" s="8" t="s">
        <v>251</v>
      </c>
      <c r="B232" s="9"/>
      <c r="C232" s="10" t="s">
        <v>251</v>
      </c>
      <c r="D232" s="11"/>
      <c r="E232" s="6"/>
      <c r="F232" s="6"/>
      <c r="G232" s="6"/>
      <c r="H232" s="6"/>
    </row>
    <row r="233">
      <c r="A233" s="8" t="s">
        <v>252</v>
      </c>
      <c r="B233" s="9"/>
      <c r="C233" s="10" t="s">
        <v>252</v>
      </c>
      <c r="D233" s="11"/>
      <c r="E233" s="6"/>
      <c r="F233" s="6"/>
      <c r="G233" s="6"/>
      <c r="H233" s="6"/>
    </row>
    <row r="234">
      <c r="A234" s="8" t="s">
        <v>253</v>
      </c>
      <c r="B234" s="9" t="s">
        <v>10</v>
      </c>
      <c r="C234" s="10" t="s">
        <v>253</v>
      </c>
      <c r="D234" s="11"/>
      <c r="E234" s="6"/>
      <c r="F234" s="6"/>
      <c r="G234" s="6"/>
      <c r="H234" s="6"/>
    </row>
    <row r="235">
      <c r="A235" s="8" t="s">
        <v>254</v>
      </c>
      <c r="B235" s="9" t="s">
        <v>170</v>
      </c>
      <c r="C235" s="10" t="s">
        <v>254</v>
      </c>
      <c r="D235" s="11"/>
      <c r="E235" s="6"/>
      <c r="F235" s="6"/>
      <c r="G235" s="6"/>
      <c r="H235" s="6"/>
    </row>
    <row r="236">
      <c r="A236" s="8" t="s">
        <v>255</v>
      </c>
      <c r="B236" s="9" t="s">
        <v>10</v>
      </c>
      <c r="C236" s="10" t="s">
        <v>255</v>
      </c>
      <c r="D236" s="11"/>
      <c r="E236" s="6"/>
      <c r="F236" s="6"/>
      <c r="G236" s="6"/>
      <c r="H236" s="6"/>
    </row>
    <row r="237">
      <c r="A237" s="8" t="s">
        <v>256</v>
      </c>
      <c r="B237" s="9"/>
      <c r="C237" s="10" t="s">
        <v>256</v>
      </c>
      <c r="D237" s="11"/>
      <c r="E237" s="6"/>
      <c r="F237" s="6"/>
      <c r="G237" s="6"/>
      <c r="H237" s="6"/>
    </row>
    <row r="238">
      <c r="A238" s="8" t="s">
        <v>257</v>
      </c>
      <c r="B238" s="9"/>
      <c r="C238" s="10" t="s">
        <v>257</v>
      </c>
      <c r="D238" s="11"/>
      <c r="E238" s="6"/>
      <c r="F238" s="6"/>
      <c r="G238" s="6"/>
      <c r="H238" s="6"/>
    </row>
    <row r="239">
      <c r="A239" s="8" t="s">
        <v>258</v>
      </c>
      <c r="B239" s="9" t="s">
        <v>10</v>
      </c>
      <c r="C239" s="10" t="s">
        <v>258</v>
      </c>
      <c r="D239" s="11"/>
      <c r="E239" s="6"/>
      <c r="F239" s="6"/>
      <c r="G239" s="6"/>
      <c r="H239" s="6"/>
    </row>
    <row r="240">
      <c r="A240" s="8" t="s">
        <v>259</v>
      </c>
      <c r="B240" s="9"/>
      <c r="C240" s="10" t="s">
        <v>259</v>
      </c>
      <c r="D240" s="11"/>
      <c r="E240" s="6"/>
      <c r="F240" s="6"/>
      <c r="G240" s="6"/>
      <c r="H240" s="6"/>
    </row>
    <row r="241">
      <c r="A241" s="8" t="s">
        <v>260</v>
      </c>
      <c r="B241" s="9" t="s">
        <v>170</v>
      </c>
      <c r="C241" s="10" t="s">
        <v>260</v>
      </c>
      <c r="D241" s="11"/>
      <c r="E241" s="6"/>
      <c r="F241" s="6"/>
      <c r="G241" s="6"/>
      <c r="H241" s="6"/>
    </row>
    <row r="242">
      <c r="A242" s="8" t="s">
        <v>261</v>
      </c>
      <c r="B242" s="9"/>
      <c r="C242" s="10" t="s">
        <v>261</v>
      </c>
      <c r="D242" s="11"/>
      <c r="E242" s="6"/>
      <c r="F242" s="6"/>
      <c r="G242" s="6"/>
      <c r="H242" s="6"/>
    </row>
    <row r="243">
      <c r="A243" s="8" t="s">
        <v>262</v>
      </c>
      <c r="B243" s="9" t="s">
        <v>170</v>
      </c>
      <c r="C243" s="10" t="s">
        <v>262</v>
      </c>
      <c r="D243" s="11"/>
      <c r="E243" s="6"/>
      <c r="F243" s="6"/>
      <c r="G243" s="6"/>
      <c r="H243" s="6"/>
    </row>
    <row r="244">
      <c r="A244" s="8" t="s">
        <v>263</v>
      </c>
      <c r="B244" s="9"/>
      <c r="C244" s="10" t="s">
        <v>263</v>
      </c>
      <c r="D244" s="11"/>
      <c r="E244" s="6"/>
      <c r="F244" s="6"/>
      <c r="G244" s="6"/>
      <c r="H244" s="6"/>
    </row>
    <row r="245">
      <c r="A245" s="8" t="s">
        <v>264</v>
      </c>
      <c r="B245" s="9" t="s">
        <v>10</v>
      </c>
      <c r="C245" s="10" t="s">
        <v>264</v>
      </c>
      <c r="D245" s="11"/>
      <c r="E245" s="6"/>
      <c r="F245" s="6"/>
      <c r="G245" s="6"/>
      <c r="H245" s="6"/>
    </row>
    <row r="246">
      <c r="A246" s="8" t="s">
        <v>265</v>
      </c>
      <c r="B246" s="9" t="s">
        <v>170</v>
      </c>
      <c r="C246" s="10" t="s">
        <v>265</v>
      </c>
      <c r="D246" s="11"/>
      <c r="E246" s="6"/>
      <c r="F246" s="6"/>
      <c r="G246" s="6"/>
      <c r="H246" s="6"/>
    </row>
    <row r="247">
      <c r="A247" s="8" t="s">
        <v>266</v>
      </c>
      <c r="B247" s="9"/>
      <c r="C247" s="10" t="s">
        <v>266</v>
      </c>
      <c r="D247" s="11"/>
      <c r="E247" s="6"/>
      <c r="F247" s="6"/>
      <c r="G247" s="6"/>
      <c r="H247" s="6"/>
    </row>
    <row r="248">
      <c r="A248" s="8" t="s">
        <v>267</v>
      </c>
      <c r="B248" s="9" t="s">
        <v>170</v>
      </c>
      <c r="C248" s="10" t="s">
        <v>267</v>
      </c>
      <c r="D248" s="11"/>
      <c r="E248" s="6"/>
      <c r="F248" s="6"/>
      <c r="G248" s="6"/>
      <c r="H248" s="6"/>
    </row>
    <row r="249">
      <c r="A249" s="8" t="s">
        <v>268</v>
      </c>
      <c r="B249" s="9" t="s">
        <v>10</v>
      </c>
      <c r="C249" s="10" t="s">
        <v>268</v>
      </c>
      <c r="D249" s="11"/>
      <c r="E249" s="6"/>
      <c r="F249" s="6"/>
      <c r="G249" s="6"/>
      <c r="H249" s="6"/>
    </row>
    <row r="250">
      <c r="A250" s="8" t="s">
        <v>269</v>
      </c>
      <c r="B250" s="9" t="s">
        <v>170</v>
      </c>
      <c r="C250" s="10" t="s">
        <v>269</v>
      </c>
      <c r="D250" s="11"/>
      <c r="E250" s="6"/>
      <c r="F250" s="6"/>
      <c r="G250" s="6"/>
      <c r="H250" s="6"/>
    </row>
    <row r="251">
      <c r="A251" s="8" t="s">
        <v>221</v>
      </c>
      <c r="B251" s="9" t="s">
        <v>10</v>
      </c>
      <c r="C251" s="10" t="s">
        <v>221</v>
      </c>
      <c r="D251" s="11"/>
      <c r="E251" s="6"/>
      <c r="F251" s="6"/>
      <c r="G251" s="6"/>
      <c r="H251" s="6"/>
    </row>
    <row r="252">
      <c r="A252" s="8" t="s">
        <v>270</v>
      </c>
      <c r="B252" s="9" t="s">
        <v>170</v>
      </c>
      <c r="C252" s="10" t="s">
        <v>270</v>
      </c>
      <c r="D252" s="11"/>
      <c r="E252" s="6"/>
      <c r="F252" s="6"/>
      <c r="G252" s="6"/>
      <c r="H252" s="6"/>
    </row>
    <row r="253">
      <c r="A253" s="8" t="s">
        <v>271</v>
      </c>
      <c r="B253" s="9" t="s">
        <v>10</v>
      </c>
      <c r="C253" s="10" t="s">
        <v>271</v>
      </c>
      <c r="D253" s="11"/>
      <c r="E253" s="6"/>
      <c r="F253" s="6"/>
      <c r="G253" s="6"/>
      <c r="H253" s="6"/>
    </row>
    <row r="254">
      <c r="A254" s="8" t="s">
        <v>272</v>
      </c>
      <c r="B254" s="9" t="s">
        <v>170</v>
      </c>
      <c r="C254" s="10" t="s">
        <v>272</v>
      </c>
      <c r="D254" s="11"/>
      <c r="E254" s="6"/>
      <c r="F254" s="6"/>
      <c r="G254" s="6"/>
      <c r="H254" s="6"/>
    </row>
    <row r="255">
      <c r="A255" s="8" t="s">
        <v>273</v>
      </c>
      <c r="B255" s="9"/>
      <c r="C255" s="10" t="s">
        <v>273</v>
      </c>
      <c r="D255" s="11"/>
      <c r="E255" s="6"/>
      <c r="F255" s="6"/>
      <c r="G255" s="6"/>
      <c r="H255" s="6"/>
    </row>
    <row r="256">
      <c r="A256" s="8" t="s">
        <v>274</v>
      </c>
      <c r="B256" s="9"/>
      <c r="C256" s="10" t="s">
        <v>274</v>
      </c>
      <c r="D256" s="11"/>
      <c r="E256" s="6"/>
      <c r="F256" s="6"/>
      <c r="G256" s="6"/>
      <c r="H256" s="6"/>
    </row>
    <row r="257">
      <c r="A257" s="8" t="s">
        <v>275</v>
      </c>
      <c r="B257" s="9"/>
      <c r="C257" s="10" t="s">
        <v>275</v>
      </c>
      <c r="D257" s="11"/>
      <c r="E257" s="6"/>
      <c r="F257" s="6"/>
      <c r="G257" s="6"/>
      <c r="H257" s="6"/>
    </row>
    <row r="258">
      <c r="A258" s="8" t="s">
        <v>276</v>
      </c>
      <c r="B258" s="9"/>
      <c r="C258" s="10" t="s">
        <v>276</v>
      </c>
      <c r="D258" s="11"/>
      <c r="E258" s="6"/>
      <c r="F258" s="6"/>
      <c r="G258" s="6"/>
      <c r="H258" s="6"/>
    </row>
    <row r="259">
      <c r="A259" s="8" t="s">
        <v>277</v>
      </c>
      <c r="B259" s="9"/>
      <c r="C259" s="10" t="s">
        <v>277</v>
      </c>
      <c r="D259" s="11"/>
      <c r="E259" s="6"/>
      <c r="F259" s="6"/>
      <c r="G259" s="6"/>
      <c r="H259" s="6"/>
    </row>
    <row r="260">
      <c r="A260" s="8" t="s">
        <v>278</v>
      </c>
      <c r="B260" s="9"/>
      <c r="C260" s="10" t="s">
        <v>278</v>
      </c>
      <c r="D260" s="11"/>
      <c r="E260" s="6"/>
      <c r="F260" s="6"/>
      <c r="G260" s="6"/>
      <c r="H260" s="6"/>
    </row>
    <row r="261">
      <c r="A261" s="8" t="s">
        <v>279</v>
      </c>
      <c r="B261" s="9"/>
      <c r="C261" s="10" t="s">
        <v>279</v>
      </c>
      <c r="D261" s="11"/>
      <c r="E261" s="6"/>
      <c r="F261" s="6"/>
      <c r="G261" s="6"/>
      <c r="H261" s="6"/>
    </row>
    <row r="262">
      <c r="A262" s="8" t="s">
        <v>280</v>
      </c>
      <c r="B262" s="9" t="s">
        <v>170</v>
      </c>
      <c r="C262" s="10" t="s">
        <v>280</v>
      </c>
      <c r="D262" s="11"/>
      <c r="E262" s="6"/>
      <c r="F262" s="6"/>
      <c r="G262" s="6"/>
      <c r="H262" s="6"/>
    </row>
    <row r="263">
      <c r="A263" s="8" t="s">
        <v>281</v>
      </c>
      <c r="B263" s="9"/>
      <c r="C263" s="10" t="s">
        <v>281</v>
      </c>
      <c r="D263" s="11"/>
      <c r="E263" s="6"/>
      <c r="F263" s="6"/>
      <c r="G263" s="6"/>
      <c r="H263" s="6"/>
    </row>
    <row r="264">
      <c r="A264" s="8" t="s">
        <v>282</v>
      </c>
      <c r="B264" s="9" t="s">
        <v>10</v>
      </c>
      <c r="C264" s="10" t="s">
        <v>282</v>
      </c>
      <c r="D264" s="11"/>
      <c r="E264" s="6"/>
      <c r="F264" s="6"/>
      <c r="G264" s="6"/>
      <c r="H264" s="6"/>
    </row>
    <row r="265">
      <c r="A265" s="8" t="s">
        <v>283</v>
      </c>
      <c r="B265" s="9" t="s">
        <v>170</v>
      </c>
      <c r="C265" s="10" t="s">
        <v>283</v>
      </c>
      <c r="D265" s="11"/>
      <c r="E265" s="6"/>
      <c r="F265" s="6"/>
      <c r="G265" s="6"/>
      <c r="H265" s="6"/>
    </row>
    <row r="266">
      <c r="A266" s="8" t="s">
        <v>284</v>
      </c>
      <c r="B266" s="9"/>
      <c r="C266" s="10" t="s">
        <v>284</v>
      </c>
      <c r="D266" s="11"/>
      <c r="E266" s="6"/>
      <c r="F266" s="6"/>
      <c r="G266" s="6"/>
      <c r="H266" s="6"/>
    </row>
    <row r="267">
      <c r="A267" s="8" t="s">
        <v>285</v>
      </c>
      <c r="B267" s="9"/>
      <c r="C267" s="10" t="s">
        <v>285</v>
      </c>
      <c r="D267" s="11"/>
      <c r="E267" s="6"/>
      <c r="F267" s="6"/>
      <c r="G267" s="6"/>
      <c r="H267" s="6"/>
    </row>
    <row r="268">
      <c r="A268" s="8" t="s">
        <v>286</v>
      </c>
      <c r="B268" s="9" t="s">
        <v>10</v>
      </c>
      <c r="C268" s="10" t="s">
        <v>286</v>
      </c>
      <c r="D268" s="11"/>
      <c r="E268" s="6"/>
      <c r="F268" s="6"/>
      <c r="G268" s="6"/>
      <c r="H268" s="6"/>
    </row>
    <row r="269">
      <c r="A269" s="8" t="s">
        <v>287</v>
      </c>
      <c r="B269" s="9" t="s">
        <v>170</v>
      </c>
      <c r="C269" s="10" t="s">
        <v>287</v>
      </c>
      <c r="D269" s="11"/>
      <c r="E269" s="6"/>
      <c r="F269" s="6"/>
      <c r="G269" s="6"/>
      <c r="H269" s="6"/>
    </row>
    <row r="270">
      <c r="A270" s="8" t="s">
        <v>288</v>
      </c>
      <c r="B270" s="9" t="s">
        <v>10</v>
      </c>
      <c r="C270" s="10" t="s">
        <v>288</v>
      </c>
      <c r="D270" s="11"/>
      <c r="E270" s="6"/>
      <c r="F270" s="6"/>
      <c r="G270" s="6"/>
      <c r="H270" s="6"/>
    </row>
    <row r="271">
      <c r="A271" s="8" t="s">
        <v>289</v>
      </c>
      <c r="B271" s="9"/>
      <c r="C271" s="10" t="s">
        <v>289</v>
      </c>
      <c r="D271" s="11"/>
      <c r="E271" s="6"/>
      <c r="F271" s="6"/>
      <c r="G271" s="6"/>
      <c r="H271" s="6"/>
    </row>
    <row r="272">
      <c r="A272" s="8" t="s">
        <v>290</v>
      </c>
      <c r="B272" s="9" t="s">
        <v>170</v>
      </c>
      <c r="C272" s="10" t="s">
        <v>290</v>
      </c>
      <c r="D272" s="11"/>
      <c r="E272" s="6"/>
      <c r="F272" s="6"/>
      <c r="G272" s="6"/>
      <c r="H272" s="6"/>
    </row>
    <row r="273">
      <c r="A273" s="8" t="s">
        <v>291</v>
      </c>
      <c r="B273" s="9" t="s">
        <v>10</v>
      </c>
      <c r="C273" s="10" t="s">
        <v>291</v>
      </c>
      <c r="D273" s="11"/>
      <c r="E273" s="6"/>
      <c r="F273" s="6"/>
      <c r="G273" s="6"/>
      <c r="H273" s="6"/>
    </row>
    <row r="274">
      <c r="A274" s="8" t="s">
        <v>292</v>
      </c>
      <c r="B274" s="9" t="s">
        <v>170</v>
      </c>
      <c r="C274" s="10" t="s">
        <v>292</v>
      </c>
      <c r="D274" s="11"/>
      <c r="E274" s="6"/>
      <c r="F274" s="6"/>
      <c r="G274" s="6"/>
      <c r="H274" s="6"/>
    </row>
    <row r="275">
      <c r="A275" s="8" t="s">
        <v>293</v>
      </c>
      <c r="B275" s="9" t="s">
        <v>10</v>
      </c>
      <c r="C275" s="10" t="s">
        <v>293</v>
      </c>
      <c r="D275" s="11"/>
      <c r="E275" s="6"/>
      <c r="F275" s="6"/>
      <c r="G275" s="6"/>
      <c r="H275" s="6"/>
    </row>
    <row r="276">
      <c r="A276" s="8" t="s">
        <v>294</v>
      </c>
      <c r="B276" s="9"/>
      <c r="C276" s="10" t="s">
        <v>294</v>
      </c>
      <c r="D276" s="11"/>
      <c r="E276" s="6"/>
      <c r="F276" s="6"/>
      <c r="G276" s="6"/>
      <c r="H276" s="6"/>
    </row>
    <row r="277">
      <c r="A277" s="8" t="s">
        <v>295</v>
      </c>
      <c r="B277" s="9" t="s">
        <v>170</v>
      </c>
      <c r="C277" s="10" t="s">
        <v>295</v>
      </c>
      <c r="D277" s="11"/>
      <c r="E277" s="6"/>
      <c r="F277" s="6"/>
      <c r="G277" s="6"/>
      <c r="H277" s="6"/>
    </row>
    <row r="278">
      <c r="A278" s="8" t="s">
        <v>296</v>
      </c>
      <c r="B278" s="9"/>
      <c r="C278" s="10" t="s">
        <v>296</v>
      </c>
      <c r="D278" s="11"/>
      <c r="E278" s="6"/>
      <c r="F278" s="6"/>
      <c r="G278" s="6"/>
      <c r="H278" s="6"/>
    </row>
    <row r="279">
      <c r="A279" s="8" t="s">
        <v>297</v>
      </c>
      <c r="B279" s="9"/>
      <c r="C279" s="10" t="s">
        <v>297</v>
      </c>
      <c r="D279" s="11"/>
      <c r="E279" s="6"/>
      <c r="F279" s="6"/>
      <c r="G279" s="6"/>
      <c r="H279" s="6"/>
    </row>
    <row r="280">
      <c r="A280" s="8" t="s">
        <v>298</v>
      </c>
      <c r="B280" s="9" t="s">
        <v>170</v>
      </c>
      <c r="C280" s="10" t="s">
        <v>298</v>
      </c>
      <c r="D280" s="11"/>
      <c r="E280" s="6"/>
      <c r="F280" s="6"/>
      <c r="G280" s="6"/>
      <c r="H280" s="6"/>
    </row>
    <row r="281">
      <c r="A281" s="8" t="s">
        <v>299</v>
      </c>
      <c r="B281" s="9"/>
      <c r="C281" s="10" t="s">
        <v>299</v>
      </c>
      <c r="D281" s="11"/>
      <c r="E281" s="6"/>
      <c r="F281" s="6"/>
      <c r="G281" s="6"/>
      <c r="H281" s="6"/>
    </row>
    <row r="282">
      <c r="A282" s="8" t="s">
        <v>300</v>
      </c>
      <c r="B282" s="9"/>
      <c r="C282" s="10" t="s">
        <v>300</v>
      </c>
      <c r="D282" s="11"/>
      <c r="E282" s="6"/>
      <c r="F282" s="6"/>
      <c r="G282" s="6"/>
      <c r="H282" s="6"/>
    </row>
    <row r="283">
      <c r="A283" s="8" t="s">
        <v>301</v>
      </c>
      <c r="B283" s="9"/>
      <c r="C283" s="10" t="s">
        <v>301</v>
      </c>
      <c r="D283" s="11"/>
      <c r="E283" s="6"/>
      <c r="F283" s="6"/>
      <c r="G283" s="6"/>
      <c r="H283" s="6"/>
    </row>
    <row r="284">
      <c r="A284" s="8" t="s">
        <v>302</v>
      </c>
      <c r="B284" s="9"/>
      <c r="C284" s="10" t="s">
        <v>302</v>
      </c>
      <c r="D284" s="11"/>
      <c r="E284" s="6"/>
      <c r="F284" s="6"/>
      <c r="G284" s="6"/>
      <c r="H284" s="6"/>
    </row>
    <row r="285">
      <c r="A285" s="8" t="s">
        <v>303</v>
      </c>
      <c r="B285" s="9"/>
      <c r="C285" s="10" t="s">
        <v>303</v>
      </c>
      <c r="D285" s="11"/>
      <c r="E285" s="6"/>
      <c r="F285" s="6"/>
      <c r="G285" s="6"/>
      <c r="H285" s="6"/>
    </row>
    <row r="286">
      <c r="A286" s="8" t="s">
        <v>304</v>
      </c>
      <c r="B286" s="9"/>
      <c r="C286" s="10" t="s">
        <v>304</v>
      </c>
      <c r="D286" s="11"/>
      <c r="E286" s="6"/>
      <c r="F286" s="6"/>
      <c r="G286" s="6"/>
      <c r="H286" s="6"/>
    </row>
    <row r="287">
      <c r="A287" s="8" t="s">
        <v>305</v>
      </c>
      <c r="B287" s="9" t="s">
        <v>8</v>
      </c>
      <c r="C287" s="10" t="s">
        <v>305</v>
      </c>
      <c r="D287" s="11"/>
      <c r="E287" s="6"/>
      <c r="F287" s="6"/>
      <c r="G287" s="6"/>
      <c r="H287" s="6"/>
    </row>
    <row r="288">
      <c r="A288" s="8" t="s">
        <v>306</v>
      </c>
      <c r="B288" s="9"/>
      <c r="C288" s="10" t="s">
        <v>306</v>
      </c>
      <c r="D288" s="11"/>
      <c r="E288" s="6"/>
      <c r="F288" s="6"/>
      <c r="G288" s="6"/>
      <c r="H288" s="6"/>
    </row>
    <row r="289">
      <c r="A289" s="8" t="s">
        <v>307</v>
      </c>
      <c r="B289" s="9"/>
      <c r="C289" s="10" t="s">
        <v>307</v>
      </c>
      <c r="D289" s="11"/>
      <c r="E289" s="6"/>
      <c r="F289" s="6"/>
      <c r="G289" s="6"/>
      <c r="H289" s="6"/>
    </row>
    <row r="290">
      <c r="A290" s="8" t="s">
        <v>308</v>
      </c>
      <c r="B290" s="9" t="s">
        <v>8</v>
      </c>
      <c r="C290" s="10" t="s">
        <v>308</v>
      </c>
      <c r="D290" s="11"/>
      <c r="E290" s="6"/>
      <c r="F290" s="6"/>
      <c r="G290" s="6"/>
      <c r="H290" s="6"/>
    </row>
    <row r="291">
      <c r="A291" s="8" t="s">
        <v>309</v>
      </c>
      <c r="B291" s="9"/>
      <c r="C291" s="10" t="s">
        <v>309</v>
      </c>
      <c r="D291" s="11"/>
      <c r="E291" s="6"/>
      <c r="F291" s="6"/>
      <c r="G291" s="6"/>
      <c r="H291" s="6"/>
    </row>
    <row r="292">
      <c r="A292" s="8" t="s">
        <v>310</v>
      </c>
      <c r="B292" s="9" t="s">
        <v>10</v>
      </c>
      <c r="C292" s="10" t="s">
        <v>310</v>
      </c>
      <c r="D292" s="11"/>
      <c r="E292" s="6"/>
      <c r="F292" s="6"/>
      <c r="G292" s="6"/>
      <c r="H292" s="6"/>
    </row>
    <row r="293">
      <c r="A293" s="8" t="s">
        <v>311</v>
      </c>
      <c r="B293" s="9"/>
      <c r="C293" s="10" t="s">
        <v>311</v>
      </c>
      <c r="D293" s="11"/>
      <c r="E293" s="6"/>
      <c r="F293" s="6"/>
      <c r="G293" s="6"/>
      <c r="H293" s="6"/>
    </row>
    <row r="294">
      <c r="A294" s="8" t="s">
        <v>312</v>
      </c>
      <c r="B294" s="9" t="s">
        <v>10</v>
      </c>
      <c r="C294" s="10" t="s">
        <v>312</v>
      </c>
      <c r="D294" s="11"/>
      <c r="E294" s="6"/>
      <c r="F294" s="6"/>
      <c r="G294" s="6"/>
      <c r="H294" s="6"/>
    </row>
    <row r="295">
      <c r="A295" s="8" t="s">
        <v>313</v>
      </c>
      <c r="B295" s="9"/>
      <c r="C295" s="10" t="s">
        <v>313</v>
      </c>
      <c r="D295" s="11"/>
      <c r="E295" s="6"/>
      <c r="F295" s="6"/>
      <c r="G295" s="6"/>
      <c r="H295" s="6"/>
    </row>
    <row r="296">
      <c r="A296" s="8" t="s">
        <v>314</v>
      </c>
      <c r="B296" s="9"/>
      <c r="C296" s="10" t="s">
        <v>314</v>
      </c>
      <c r="D296" s="11"/>
      <c r="E296" s="6"/>
      <c r="F296" s="6"/>
      <c r="G296" s="6"/>
      <c r="H296" s="6"/>
    </row>
    <row r="297">
      <c r="A297" s="8" t="s">
        <v>315</v>
      </c>
      <c r="B297" s="9" t="s">
        <v>8</v>
      </c>
      <c r="C297" s="10" t="s">
        <v>315</v>
      </c>
      <c r="D297" s="11"/>
      <c r="E297" s="6"/>
      <c r="F297" s="6"/>
      <c r="G297" s="6"/>
      <c r="H297" s="6"/>
    </row>
    <row r="298">
      <c r="A298" s="8" t="s">
        <v>316</v>
      </c>
      <c r="B298" s="9"/>
      <c r="C298" s="10" t="s">
        <v>316</v>
      </c>
      <c r="D298" s="11"/>
      <c r="E298" s="6"/>
      <c r="F298" s="6"/>
      <c r="G298" s="6"/>
      <c r="H298" s="6"/>
    </row>
    <row r="299">
      <c r="A299" s="8" t="s">
        <v>317</v>
      </c>
      <c r="B299" s="9"/>
      <c r="C299" s="10" t="s">
        <v>317</v>
      </c>
      <c r="D299" s="11"/>
      <c r="E299" s="6"/>
      <c r="F299" s="6"/>
      <c r="G299" s="6"/>
      <c r="H299" s="6"/>
    </row>
    <row r="300">
      <c r="A300" s="8" t="s">
        <v>318</v>
      </c>
      <c r="B300" s="9" t="s">
        <v>10</v>
      </c>
      <c r="C300" s="10" t="s">
        <v>318</v>
      </c>
      <c r="D300" s="11"/>
      <c r="E300" s="6"/>
      <c r="F300" s="6"/>
      <c r="G300" s="6"/>
      <c r="H300" s="6"/>
    </row>
    <row r="301">
      <c r="A301" s="8" t="s">
        <v>319</v>
      </c>
      <c r="B301" s="9" t="s">
        <v>8</v>
      </c>
      <c r="C301" s="10" t="s">
        <v>319</v>
      </c>
      <c r="D301" s="11"/>
      <c r="E301" s="6"/>
      <c r="F301" s="6"/>
      <c r="G301" s="6"/>
      <c r="H301" s="6"/>
    </row>
    <row r="302">
      <c r="A302" s="8" t="s">
        <v>320</v>
      </c>
      <c r="B302" s="9"/>
      <c r="C302" s="10" t="s">
        <v>320</v>
      </c>
      <c r="D302" s="11"/>
      <c r="E302" s="6"/>
      <c r="F302" s="6"/>
      <c r="G302" s="6"/>
      <c r="H302" s="6"/>
    </row>
    <row r="303">
      <c r="A303" s="8" t="s">
        <v>321</v>
      </c>
      <c r="B303" s="9" t="s">
        <v>10</v>
      </c>
      <c r="C303" s="10" t="s">
        <v>321</v>
      </c>
      <c r="D303" s="11"/>
      <c r="E303" s="6"/>
      <c r="F303" s="6"/>
      <c r="G303" s="6"/>
      <c r="H303" s="6"/>
    </row>
    <row r="304">
      <c r="A304" s="8" t="s">
        <v>322</v>
      </c>
      <c r="B304" s="9"/>
      <c r="C304" s="10" t="s">
        <v>322</v>
      </c>
      <c r="D304" s="11"/>
      <c r="E304" s="6"/>
      <c r="F304" s="6"/>
      <c r="G304" s="6"/>
      <c r="H304" s="6"/>
    </row>
    <row r="305">
      <c r="A305" s="8" t="s">
        <v>323</v>
      </c>
      <c r="B305" s="9" t="s">
        <v>10</v>
      </c>
      <c r="C305" s="10" t="s">
        <v>323</v>
      </c>
      <c r="D305" s="11"/>
      <c r="E305" s="6"/>
      <c r="F305" s="6"/>
      <c r="G305" s="6"/>
      <c r="H305" s="6"/>
    </row>
    <row r="306">
      <c r="A306" s="8" t="s">
        <v>324</v>
      </c>
      <c r="B306" s="9"/>
      <c r="C306" s="10" t="s">
        <v>324</v>
      </c>
      <c r="D306" s="11"/>
      <c r="E306" s="6"/>
      <c r="F306" s="6"/>
      <c r="G306" s="6"/>
      <c r="H306" s="6"/>
    </row>
    <row r="307">
      <c r="A307" s="8" t="s">
        <v>325</v>
      </c>
      <c r="B307" s="9"/>
      <c r="C307" s="10" t="s">
        <v>325</v>
      </c>
      <c r="D307" s="11"/>
      <c r="E307" s="6"/>
      <c r="F307" s="6"/>
      <c r="G307" s="6"/>
      <c r="H307" s="6"/>
    </row>
    <row r="308">
      <c r="A308" s="8" t="s">
        <v>326</v>
      </c>
      <c r="B308" s="9" t="s">
        <v>10</v>
      </c>
      <c r="C308" s="10" t="s">
        <v>326</v>
      </c>
      <c r="D308" s="11"/>
      <c r="E308" s="6"/>
      <c r="F308" s="6"/>
      <c r="G308" s="6"/>
      <c r="H308" s="6"/>
    </row>
    <row r="309">
      <c r="A309" s="8" t="s">
        <v>327</v>
      </c>
      <c r="B309" s="9" t="s">
        <v>8</v>
      </c>
      <c r="C309" s="10" t="s">
        <v>327</v>
      </c>
      <c r="D309" s="11"/>
      <c r="E309" s="6"/>
      <c r="F309" s="6"/>
      <c r="G309" s="6"/>
      <c r="H309" s="6"/>
    </row>
    <row r="310">
      <c r="A310" s="8" t="s">
        <v>328</v>
      </c>
      <c r="B310" s="9" t="s">
        <v>10</v>
      </c>
      <c r="C310" s="10" t="s">
        <v>328</v>
      </c>
      <c r="D310" s="11"/>
      <c r="E310" s="6"/>
      <c r="F310" s="6"/>
      <c r="G310" s="6"/>
      <c r="H310" s="6"/>
    </row>
    <row r="311">
      <c r="A311" s="8" t="s">
        <v>329</v>
      </c>
      <c r="B311" s="9"/>
      <c r="C311" s="10" t="s">
        <v>329</v>
      </c>
      <c r="D311" s="11"/>
      <c r="E311" s="6"/>
      <c r="F311" s="6"/>
      <c r="G311" s="6"/>
      <c r="H311" s="6"/>
    </row>
    <row r="312">
      <c r="A312" s="8" t="s">
        <v>330</v>
      </c>
      <c r="B312" s="9" t="s">
        <v>10</v>
      </c>
      <c r="C312" s="10" t="s">
        <v>330</v>
      </c>
      <c r="D312" s="11"/>
      <c r="E312" s="6"/>
      <c r="F312" s="6"/>
      <c r="G312" s="6"/>
      <c r="H312" s="6"/>
    </row>
    <row r="313">
      <c r="A313" s="8" t="s">
        <v>331</v>
      </c>
      <c r="B313" s="9" t="s">
        <v>10</v>
      </c>
      <c r="C313" s="10" t="s">
        <v>331</v>
      </c>
      <c r="D313" s="11"/>
      <c r="E313" s="6"/>
      <c r="F313" s="6"/>
      <c r="G313" s="6"/>
      <c r="H313" s="6"/>
    </row>
    <row r="314">
      <c r="A314" s="8" t="s">
        <v>332</v>
      </c>
      <c r="B314" s="9"/>
      <c r="C314" s="10" t="s">
        <v>332</v>
      </c>
      <c r="D314" s="11"/>
      <c r="E314" s="6"/>
      <c r="F314" s="6"/>
      <c r="G314" s="6"/>
      <c r="H314" s="6"/>
    </row>
    <row r="315">
      <c r="A315" s="8" t="s">
        <v>333</v>
      </c>
      <c r="B315" s="9" t="s">
        <v>8</v>
      </c>
      <c r="C315" s="10" t="s">
        <v>333</v>
      </c>
      <c r="D315" s="11"/>
      <c r="E315" s="6"/>
      <c r="F315" s="6"/>
      <c r="G315" s="6"/>
      <c r="H315" s="6"/>
    </row>
    <row r="316">
      <c r="A316" s="8" t="s">
        <v>334</v>
      </c>
      <c r="B316" s="9" t="s">
        <v>10</v>
      </c>
      <c r="C316" s="10" t="s">
        <v>334</v>
      </c>
      <c r="D316" s="11"/>
      <c r="E316" s="6"/>
      <c r="F316" s="6"/>
      <c r="G316" s="6"/>
      <c r="H316" s="6"/>
    </row>
    <row r="317">
      <c r="A317" s="8" t="s">
        <v>335</v>
      </c>
      <c r="B317" s="9"/>
      <c r="C317" s="10" t="s">
        <v>335</v>
      </c>
      <c r="D317" s="11"/>
      <c r="E317" s="6"/>
      <c r="F317" s="6"/>
      <c r="G317" s="6"/>
      <c r="H317" s="6"/>
    </row>
    <row r="318">
      <c r="A318" s="8" t="s">
        <v>336</v>
      </c>
      <c r="B318" s="9" t="s">
        <v>8</v>
      </c>
      <c r="C318" s="10" t="s">
        <v>336</v>
      </c>
      <c r="D318" s="11"/>
      <c r="E318" s="6"/>
      <c r="F318" s="6"/>
      <c r="G318" s="6"/>
      <c r="H318" s="6"/>
    </row>
    <row r="319">
      <c r="A319" s="8" t="s">
        <v>337</v>
      </c>
      <c r="B319" s="9" t="s">
        <v>10</v>
      </c>
      <c r="C319" s="10" t="s">
        <v>337</v>
      </c>
      <c r="D319" s="11"/>
      <c r="E319" s="6"/>
      <c r="F319" s="6"/>
      <c r="G319" s="6"/>
      <c r="H319" s="6"/>
    </row>
    <row r="320">
      <c r="A320" s="8" t="s">
        <v>338</v>
      </c>
      <c r="B320" s="9"/>
      <c r="C320" s="10" t="s">
        <v>338</v>
      </c>
      <c r="D320" s="11"/>
      <c r="E320" s="6"/>
      <c r="F320" s="6"/>
      <c r="G320" s="6"/>
      <c r="H320" s="6"/>
    </row>
    <row r="321">
      <c r="A321" s="8" t="s">
        <v>339</v>
      </c>
      <c r="B321" s="9" t="s">
        <v>8</v>
      </c>
      <c r="C321" s="10" t="s">
        <v>339</v>
      </c>
      <c r="D321" s="11"/>
      <c r="E321" s="6"/>
      <c r="F321" s="6"/>
      <c r="G321" s="6"/>
      <c r="H321" s="6"/>
    </row>
    <row r="322">
      <c r="A322" s="8" t="s">
        <v>340</v>
      </c>
      <c r="B322" s="9" t="s">
        <v>10</v>
      </c>
      <c r="C322" s="10" t="s">
        <v>340</v>
      </c>
      <c r="D322" s="11"/>
      <c r="E322" s="6"/>
      <c r="F322" s="6"/>
      <c r="G322" s="6"/>
      <c r="H322" s="6"/>
    </row>
    <row r="323">
      <c r="A323" s="8" t="s">
        <v>341</v>
      </c>
      <c r="B323" s="9" t="s">
        <v>8</v>
      </c>
      <c r="C323" s="10" t="s">
        <v>341</v>
      </c>
      <c r="D323" s="11"/>
      <c r="E323" s="6"/>
      <c r="F323" s="6"/>
      <c r="G323" s="6"/>
      <c r="H323" s="6"/>
    </row>
    <row r="324">
      <c r="A324" s="8" t="s">
        <v>342</v>
      </c>
      <c r="B324" s="9"/>
      <c r="C324" s="10" t="s">
        <v>342</v>
      </c>
      <c r="D324" s="11"/>
      <c r="E324" s="6"/>
      <c r="F324" s="6"/>
      <c r="G324" s="6"/>
      <c r="H324" s="6"/>
    </row>
    <row r="325">
      <c r="A325" s="8" t="s">
        <v>343</v>
      </c>
      <c r="B325" s="9"/>
      <c r="C325" s="10" t="s">
        <v>343</v>
      </c>
      <c r="D325" s="11"/>
      <c r="E325" s="6"/>
      <c r="F325" s="6"/>
      <c r="G325" s="6"/>
      <c r="H325" s="6"/>
    </row>
    <row r="326">
      <c r="A326" s="8" t="s">
        <v>344</v>
      </c>
      <c r="B326" s="9" t="s">
        <v>10</v>
      </c>
      <c r="C326" s="10" t="s">
        <v>344</v>
      </c>
      <c r="D326" s="11"/>
      <c r="E326" s="6"/>
      <c r="F326" s="6"/>
      <c r="G326" s="6"/>
      <c r="H326" s="6"/>
    </row>
    <row r="327">
      <c r="A327" s="8" t="s">
        <v>345</v>
      </c>
      <c r="B327" s="9" t="s">
        <v>8</v>
      </c>
      <c r="C327" s="10" t="s">
        <v>345</v>
      </c>
      <c r="D327" s="11"/>
      <c r="E327" s="6"/>
      <c r="F327" s="6"/>
      <c r="G327" s="6"/>
      <c r="H327" s="6"/>
    </row>
    <row r="328">
      <c r="A328" s="8" t="s">
        <v>346</v>
      </c>
      <c r="B328" s="9" t="s">
        <v>10</v>
      </c>
      <c r="C328" s="10" t="s">
        <v>346</v>
      </c>
      <c r="D328" s="11"/>
      <c r="E328" s="6"/>
      <c r="F328" s="6"/>
      <c r="G328" s="6"/>
      <c r="H328" s="6"/>
    </row>
    <row r="329">
      <c r="A329" s="8" t="s">
        <v>110</v>
      </c>
      <c r="B329" s="9" t="s">
        <v>8</v>
      </c>
      <c r="C329" s="10" t="s">
        <v>110</v>
      </c>
      <c r="D329" s="11"/>
      <c r="E329" s="6"/>
      <c r="F329" s="6"/>
      <c r="G329" s="6"/>
      <c r="H329" s="6"/>
    </row>
    <row r="330">
      <c r="A330" s="8" t="s">
        <v>347</v>
      </c>
      <c r="B330" s="9" t="s">
        <v>8</v>
      </c>
      <c r="C330" s="10" t="s">
        <v>347</v>
      </c>
      <c r="D330" s="11"/>
      <c r="E330" s="6"/>
      <c r="F330" s="6"/>
      <c r="G330" s="6"/>
      <c r="H330" s="6"/>
    </row>
    <row r="331">
      <c r="A331" s="8" t="s">
        <v>348</v>
      </c>
      <c r="B331" s="9" t="s">
        <v>8</v>
      </c>
      <c r="C331" s="10" t="s">
        <v>348</v>
      </c>
      <c r="D331" s="11"/>
      <c r="E331" s="6"/>
      <c r="F331" s="6"/>
      <c r="G331" s="6"/>
      <c r="H331" s="6"/>
    </row>
    <row r="332">
      <c r="A332" s="8" t="s">
        <v>349</v>
      </c>
      <c r="B332" s="9" t="s">
        <v>10</v>
      </c>
      <c r="C332" s="10" t="s">
        <v>349</v>
      </c>
      <c r="D332" s="11"/>
      <c r="E332" s="6"/>
      <c r="F332" s="6"/>
      <c r="G332" s="6"/>
      <c r="H332" s="6"/>
    </row>
    <row r="333">
      <c r="A333" s="8" t="s">
        <v>350</v>
      </c>
      <c r="B333" s="9"/>
      <c r="C333" s="10" t="s">
        <v>350</v>
      </c>
      <c r="D333" s="11"/>
      <c r="E333" s="6"/>
      <c r="F333" s="6"/>
      <c r="G333" s="6"/>
      <c r="H333" s="6"/>
    </row>
    <row r="334">
      <c r="A334" s="8" t="s">
        <v>351</v>
      </c>
      <c r="B334" s="9" t="s">
        <v>8</v>
      </c>
      <c r="C334" s="10" t="s">
        <v>351</v>
      </c>
      <c r="D334" s="11"/>
      <c r="E334" s="6"/>
      <c r="F334" s="6"/>
      <c r="G334" s="6"/>
      <c r="H334" s="6"/>
    </row>
    <row r="335">
      <c r="A335" s="8" t="s">
        <v>352</v>
      </c>
      <c r="B335" s="9"/>
      <c r="C335" s="10" t="s">
        <v>352</v>
      </c>
      <c r="D335" s="11"/>
      <c r="E335" s="6"/>
      <c r="F335" s="6"/>
      <c r="G335" s="6"/>
      <c r="H335" s="6"/>
    </row>
    <row r="336">
      <c r="A336" s="8" t="s">
        <v>353</v>
      </c>
      <c r="B336" s="9" t="s">
        <v>10</v>
      </c>
      <c r="C336" s="10" t="s">
        <v>353</v>
      </c>
      <c r="D336" s="11"/>
      <c r="E336" s="6"/>
      <c r="F336" s="6"/>
      <c r="G336" s="6"/>
      <c r="H336" s="6"/>
    </row>
    <row r="337">
      <c r="A337" s="8" t="s">
        <v>354</v>
      </c>
      <c r="B337" s="9"/>
      <c r="C337" s="10" t="s">
        <v>354</v>
      </c>
      <c r="D337" s="11"/>
      <c r="E337" s="6"/>
      <c r="F337" s="6"/>
      <c r="G337" s="6"/>
      <c r="H337" s="6"/>
    </row>
    <row r="338">
      <c r="A338" s="8" t="s">
        <v>355</v>
      </c>
      <c r="B338" s="9" t="s">
        <v>8</v>
      </c>
      <c r="C338" s="10" t="s">
        <v>355</v>
      </c>
      <c r="D338" s="11"/>
      <c r="E338" s="6"/>
      <c r="F338" s="6"/>
      <c r="G338" s="6"/>
      <c r="H338" s="6"/>
    </row>
    <row r="339">
      <c r="A339" s="8" t="s">
        <v>356</v>
      </c>
      <c r="B339" s="9" t="s">
        <v>10</v>
      </c>
      <c r="C339" s="10" t="s">
        <v>356</v>
      </c>
      <c r="D339" s="11"/>
      <c r="E339" s="6"/>
      <c r="F339" s="6"/>
      <c r="G339" s="6"/>
      <c r="H339" s="6"/>
    </row>
    <row r="340">
      <c r="A340" s="8" t="s">
        <v>357</v>
      </c>
      <c r="B340" s="9"/>
      <c r="C340" s="10" t="s">
        <v>357</v>
      </c>
      <c r="D340" s="11"/>
      <c r="E340" s="6"/>
      <c r="F340" s="6"/>
      <c r="G340" s="6"/>
      <c r="H340" s="6"/>
    </row>
    <row r="341">
      <c r="A341" s="8" t="s">
        <v>358</v>
      </c>
      <c r="B341" s="9"/>
      <c r="C341" s="10" t="s">
        <v>358</v>
      </c>
      <c r="D341" s="11"/>
      <c r="E341" s="6"/>
      <c r="F341" s="6"/>
      <c r="G341" s="6"/>
      <c r="H341" s="6"/>
    </row>
    <row r="342">
      <c r="A342" s="8" t="s">
        <v>359</v>
      </c>
      <c r="B342" s="9"/>
      <c r="C342" s="10" t="s">
        <v>359</v>
      </c>
      <c r="D342" s="11"/>
      <c r="E342" s="6"/>
      <c r="F342" s="6"/>
      <c r="G342" s="6"/>
      <c r="H342" s="6"/>
    </row>
    <row r="343">
      <c r="A343" s="8" t="s">
        <v>360</v>
      </c>
      <c r="B343" s="9"/>
      <c r="C343" s="10" t="s">
        <v>361</v>
      </c>
      <c r="D343" s="11"/>
      <c r="E343" s="6"/>
      <c r="F343" s="6"/>
      <c r="G343" s="6"/>
      <c r="H343" s="6"/>
    </row>
    <row r="344">
      <c r="A344" s="8" t="s">
        <v>362</v>
      </c>
      <c r="B344" s="9" t="s">
        <v>8</v>
      </c>
      <c r="C344" s="10" t="s">
        <v>362</v>
      </c>
      <c r="D344" s="11"/>
      <c r="E344" s="6"/>
      <c r="F344" s="6"/>
      <c r="G344" s="6"/>
      <c r="H344" s="6"/>
    </row>
    <row r="345">
      <c r="A345" s="8" t="s">
        <v>363</v>
      </c>
      <c r="B345" s="9"/>
      <c r="C345" s="10" t="s">
        <v>363</v>
      </c>
      <c r="D345" s="11"/>
      <c r="E345" s="6"/>
      <c r="F345" s="6"/>
      <c r="G345" s="6"/>
      <c r="H345" s="6"/>
    </row>
    <row r="346">
      <c r="A346" s="8" t="s">
        <v>364</v>
      </c>
      <c r="B346" s="9" t="s">
        <v>8</v>
      </c>
      <c r="C346" s="10" t="s">
        <v>364</v>
      </c>
      <c r="D346" s="11"/>
      <c r="E346" s="6"/>
      <c r="F346" s="6"/>
      <c r="G346" s="6"/>
      <c r="H346" s="6"/>
    </row>
    <row r="347">
      <c r="A347" s="8" t="s">
        <v>60</v>
      </c>
      <c r="B347" s="9" t="s">
        <v>170</v>
      </c>
      <c r="C347" s="10" t="s">
        <v>60</v>
      </c>
      <c r="D347" s="11"/>
      <c r="E347" s="6"/>
      <c r="F347" s="6"/>
      <c r="G347" s="6"/>
      <c r="H347" s="6"/>
    </row>
    <row r="348">
      <c r="A348" s="8" t="s">
        <v>365</v>
      </c>
      <c r="B348" s="9" t="s">
        <v>8</v>
      </c>
      <c r="C348" s="10" t="s">
        <v>365</v>
      </c>
      <c r="D348" s="11"/>
      <c r="E348" s="6"/>
      <c r="F348" s="6"/>
      <c r="G348" s="6"/>
      <c r="H348" s="6"/>
    </row>
    <row r="349">
      <c r="A349" s="8" t="s">
        <v>366</v>
      </c>
      <c r="B349" s="9"/>
      <c r="C349" s="10" t="s">
        <v>366</v>
      </c>
      <c r="D349" s="11"/>
      <c r="E349" s="6"/>
      <c r="F349" s="6"/>
      <c r="G349" s="6"/>
      <c r="H349" s="6"/>
    </row>
    <row r="350">
      <c r="A350" s="8" t="s">
        <v>367</v>
      </c>
      <c r="B350" s="9" t="s">
        <v>8</v>
      </c>
      <c r="C350" s="10" t="s">
        <v>367</v>
      </c>
      <c r="D350" s="11"/>
      <c r="E350" s="6"/>
      <c r="F350" s="6"/>
      <c r="G350" s="6"/>
      <c r="H350" s="6"/>
    </row>
    <row r="351">
      <c r="A351" s="8" t="s">
        <v>368</v>
      </c>
      <c r="B351" s="9" t="s">
        <v>8</v>
      </c>
      <c r="C351" s="10" t="s">
        <v>368</v>
      </c>
      <c r="D351" s="11"/>
      <c r="E351" s="6"/>
      <c r="F351" s="6"/>
      <c r="G351" s="6"/>
      <c r="H351" s="6"/>
    </row>
  </sheetData>
  <conditionalFormatting sqref="A3:A351">
    <cfRule type="expression" dxfId="0" priority="1">
      <formula>REGEXMATCH(A3,"[\\\[]")</formula>
    </cfRule>
  </conditionalFormatting>
  <conditionalFormatting sqref="E3:E351">
    <cfRule type="expression" dxfId="1" priority="2">
      <formula>REGEXMATCH(D3,"[̣̀́̉̃​]")</formula>
    </cfRule>
  </conditionalFormatting>
  <conditionalFormatting sqref="F3:F351">
    <cfRule type="expression" dxfId="1" priority="3">
      <formula>REGEXMATCH(F3,"[̣̀́̉̃​]")</formula>
    </cfRule>
  </conditionalFormatting>
  <conditionalFormatting sqref="G3:G35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