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<sst xmlns="http://schemas.openxmlformats.org/spreadsheetml/2006/main" count="744" uniqueCount="331">
  <si>
    <t>raw</t>
  </si>
  <si>
    <t>name</t>
  </si>
  <si>
    <t>org</t>
  </si>
  <si>
    <t>mtl</t>
  </si>
  <si>
    <t>trans</t>
  </si>
  <si>
    <t>edit</t>
  </si>
  <si>
    <t>merge</t>
  </si>
  <si>
    <t>……[・|私]は旅をすることに決めた。</t>
  </si>
  <si>
    <t>……私は旅をすることに決めた。</t>
  </si>
  <si>
    <t>どうしてもだ。</t>
  </si>
  <si>
    <t>どうしても、取り戻さなければならないものがある。</t>
  </si>
  <si>
    <t>旅の道連れは、[・|あ][・|な][・|た]。</t>
  </si>
  <si>
    <t>旅の道連れは、あなた。</t>
  </si>
  <si>
    <t>……不思議なふしぎな“夜の国”</t>
  </si>
  <si>
    <t>この場所でなら、私の失ったもののすべてを取り戻すことが出来る――</t>
  </si>
  <si>
    <t>今夜が最後のチャンスだ。</t>
  </si>
  <si>
    <t>大人になってしまう一歩手前な私の心が、この“夜”に目覚められるのは今夜が最後。そう感じる。</t>
  </si>
  <si>
    <t>だけどこの“夜”は、思い描けばただそれだけですべて願いを叶えてくれる、という都合の良い場所では決してない。</t>
  </si>
  <si>
    <t>何かを得るのなら――取り戻したいと、願うのなら。相応の何かを支払わなければ、ならない。</t>
  </si>
  <si>
    <t>それは“[夜|月]”だろうと“[昼|太陽]”だろうと、この世に生きるすべてのものに関する事情のひとつだ。</t>
  </si>
  <si>
    <t>それは“月”だろうと“太陽”だろうと、この世に生きるすべてのものに関する事情のひとつだ。</t>
  </si>
  <si>
    <t>だから私は……。</t>
  </si>
  <si>
    <t>ごめんなさい。</t>
  </si>
  <si>
    <t>[・|あ][・|な][・|た][・|の][・|こ][・|と][・|を][・|引][・|き][・|替][・|え][・|に]。</t>
  </si>
  <si>
    <t>あなたのことを引き替えに。</t>
  </si>
  <si>
    <t>そうするしかもう、何も、方法はなくて……。</t>
  </si>
  <si>
    <t>涙を堪え。</t>
  </si>
  <si>
    <t>ずきずき痛むばかりの胸を抱き。</t>
  </si>
  <si>
    <t>誰だって泣きたいのは一緒なのだからと、前だけを見て……。</t>
  </si>
  <si>
    <t>進む。</t>
  </si>
  <si>
    <t>進まなければ。</t>
  </si>
  <si>
    <t>[・|空][・|っ][・|ぽ][・|な][・|お][・|腹]を何度も、何度も、さすりながら……。</t>
  </si>
  <si>
    <t>空っぽなお腹を何度も、何度も、さすりながら……。</t>
  </si>
  <si>
    <t>私は響く汽笛の音にただ耳を澄ませていた。</t>
  </si>
  <si>
    <t>……すごい。身体がなくてもお腹は空くのか</t>
  </si>
  <si>
    <t>大雅</t>
  </si>
  <si>
    <t>走る列車の音にさえ負けないその音に、俺は目を丸くするばかり。</t>
  </si>
  <si>
    <t>え、えへへ。……みたい</t>
  </si>
  <si>
    <t>姫織</t>
  </si>
  <si>
    <t>ちょっと恥ずかしそうにもじもじする姫織だ。</t>
  </si>
  <si>
    <t>すっごい大きな音……しちゃった。ちゃんと寝る前にご飯いっぱい、食べたのに……不思議</t>
  </si>
  <si>
    <t>…………</t>
  </si>
  <si>
    <t>……え？</t>
  </si>
  <si>
    <t>何？　どうしたの、大雅？　私の顔に何かついてるの？</t>
  </si>
  <si>
    <t>……いや。驚いてる</t>
  </si>
  <si>
    <t>驚くって……何を？</t>
  </si>
  <si>
    <t>君は本当に……本当に、俺の知ってる怪獣なのかい？</t>
  </si>
  <si>
    <t>大丈夫？　平気なのか？　どこか痛いところとか……。つらいところとか、あるのか？</t>
  </si>
  <si>
    <t>そう言いながら姫織の身体を（肉体はなく命そのものの形なのだが）――手を取ってまじまじ見たり、前髪を上げ、おでこに手を当て熱を見てみたり。順番に確認していった。</t>
  </si>
  <si>
    <t>そんな俺の手をちょっと鬱陶しそうに避けながら、</t>
  </si>
  <si>
    <t>え？　どういうこと……？　怪獣？</t>
  </si>
  <si>
    <t>等と、姫織は言う。目をぱちぱちとさせながら。</t>
  </si>
  <si>
    <t>あ、ああ。だって……。だってさ、おかしいだろ？</t>
  </si>
  <si>
    <t>そうだ。あんまりにも、おかしいんだ、こんなのは――俺はおろおろとしさえしながら、言う。</t>
  </si>
  <si>
    <t>なんだかいつもよりふつうっていうか。いつもよりずっと、ずっと、しおらしいって……いうか。そんなのひよちゃんらしくないって、いうか……</t>
  </si>
  <si>
    <t>姫織はむすっと目を細めた。</t>
  </si>
  <si>
    <t>……私がしおらしかったら、大人しくしていたら、大雅は変に思うの？</t>
  </si>
  <si>
    <t>いや、まあ、えっと……。うん</t>
  </si>
  <si>
    <t>正直に、うなずいた。</t>
  </si>
  <si>
    <t>だって、そうだろ？</t>
  </si>
  <si>
    <t>食欲の固まりみたいな子が……。いつも俺のご飯もおやつも、隙あらばすべて奪ってやろうと目を光らせてる子が……</t>
  </si>
  <si>
    <t>お腹が空いたから何か食べさせてと要求してくるでもなく、ただ、頬を赤くしてもじもじするだけだなんて……。こんな、ひどい話があるかよ</t>
  </si>
  <si>
    <t>……むぅ。なんだよ、それ。そんなこと言う大雅のほうがよっぽどひどいんじゃないかな</t>
  </si>
  <si>
    <t>そう不満を唱える姫織だって、おかしい。おかしいんだ。</t>
  </si>
  <si>
    <t>いつもの言動行動は電波的なまでに壊滅的だ――とまでは言わずとも、元気いっぱいに空腹の奴隷――という具合が、姫織らしいと思ってしまっているこの俺なのだ。</t>
  </si>
  <si>
    <t>だというのに、こんなのはごくごくふつうな反応では、ないか――ああ。</t>
  </si>
  <si>
    <t>……なるほど</t>
  </si>
  <si>
    <t>うなずく――ああ、そうかと。</t>
  </si>
  <si>
    <t>なるほど。恥じらいか</t>
  </si>
  <si>
    <t>え？</t>
  </si>
  <si>
    <t>ひよちゃんは恥じらいを覚えてしまったのか……、大人の女性として</t>
  </si>
  <si>
    <t>……大人の？</t>
  </si>
  <si>
    <t>そうだ。ここ数日で……。俺の知らない間に、“魔性の女”から“奥ゆかしい大人の女性”にクラスをチェンジしてしまったんだな――ひよちゃん</t>
  </si>
  <si>
    <t>確かに、大人だ。“夜”の中に這入ることができなくなるくらい――俺なんかよりも、ずっと。</t>
  </si>
  <si>
    <t>う、うう。ひよちゃん。また俺を置いて、更に一歩、大人になってしまったんだな</t>
  </si>
  <si>
    <t>めそめそとそんなこと言う俺に、姫織は心底鬱陶しそうな顔をしていた。</t>
  </si>
  <si>
    <t>だって……。今夜の私は、大雅たちに色々お願いしてるんだから……だからあんまり、いつもみたいに騒いでたら……いけないかなって</t>
  </si>
  <si>
    <t>もにょもにょとしながら、姫織はそんなことを言うのだ。</t>
  </si>
  <si>
    <t>そしてそんな姫織に、</t>
  </si>
  <si>
    <t>何度でも、うそだろ、という顔をする俺でなのある。</t>
  </si>
  <si>
    <t>もう！　だから何なのっ、その目っ、すっごいむかつくんだよ……っ</t>
  </si>
  <si>
    <t>両手を振り上げ、いーっと白い歯を見せる。</t>
  </si>
  <si>
    <t>これ以上、意地悪なこと言ったら噛みつくぞ！　と。歯をがじがじさせながら。</t>
  </si>
  <si>
    <t>ふたりとも……、何を騒いでるの</t>
  </si>
  <si>
    <t>ナナ</t>
  </si>
  <si>
    <t>やれやれとばかりにナナちゃんがやって来た。</t>
  </si>
  <si>
    <t>あなた達ふたりしか他に誰もいないからいいけれど……。もしも誰か乗ってきたら、もうちょっと静かにしておいてほしいな</t>
  </si>
  <si>
    <t>そう言うナナちゃんの手には、熱湯の詰まっているのだろうヤカンが握られている。</t>
  </si>
  <si>
    <t>大雅からもらったの、早速食べようと思って</t>
  </si>
  <si>
    <t>そう言い、ヤカンを床に置く。肩に提げた鞄からカップ麺をみっつ、取り出した。</t>
  </si>
  <si>
    <t>……眠いのも。お腹が空くのも。遊びたいのも。我慢してちゃだめだよ。それは身体だけじゃなくって、心が求めてるから[・|感][・|じ][・|る][・|こ][・|と]なんだからね</t>
  </si>
  <si>
    <t>……眠いのも。お腹が空くのも。遊びたいのも。我慢してちゃだめだよ。それは身体だけじゃなくって、心が求めてるから感じることなんだからね</t>
  </si>
  <si>
    <t>食べたいときに食べる。眠りたいときに眠る。遊びたいときに、大いに、遊ぶ。</t>
  </si>
  <si>
    <t>そうでなければ健康には生きられないんだよ、きっと……。</t>
  </si>
  <si>
    <t>そう言いながら、俺の隣の席に腰掛けたナナちゃんは、カップ麺を包んだフィルムをぺりぺりと剥ぐ。</t>
  </si>
  <si>
    <t>ああ。このカップ麺、最近ハマってるんだ。ザ、最近のお気に入りセレクトって感じだよ</t>
  </si>
  <si>
    <t>そうなの？</t>
  </si>
  <si>
    <t>うん。いわゆる家系ってやつでさ、ちょっと、いや、かなり濃い味なんだけど……それでも全然しつこくなくて。お腹にも全然、もたれないんだ</t>
  </si>
  <si>
    <t>最近あまりにもハマっちゃってて。ひよちゃんほどではないけど、たくさん食べれる育ち盛りな男の子な俺は……いつも二個続けて食べちゃう。それくらい大好きで……</t>
  </si>
  <si>
    <t>あさひさんの目を盗んではこっそり食べて、それがバレてしまい、</t>
  </si>
  <si>
    <t>『……大雅は、私のご飯よりカップ麺のほうが好きなんだな』</t>
  </si>
  <si>
    <t>あさひ</t>
  </si>
  <si>
    <t>と、あさひさんに本気で悲しそうにされてしまうこと、数度。</t>
  </si>
  <si>
    <t>ごめんなさい、あさひさん。本当に。</t>
  </si>
  <si>
    <t>大好きです。あさひさんも、あさひさんの料理も。</t>
  </si>
  <si>
    <t>だけど、やめられないんです。</t>
  </si>
  <si>
    <t>それほどハマってしまっている――……だから。</t>
  </si>
  <si>
    <t>ナナちゃんに絶対、食べてほしくて持ってきたんだけど……</t>
  </si>
  <si>
    <t>言いながら、ちらりと見る。</t>
  </si>
  <si>
    <t>もちろん向かいの席に座る姫織をである。</t>
  </si>
  <si>
    <t>だー……っ</t>
  </si>
  <si>
    <t>よだれだ。</t>
  </si>
  <si>
    <t>洪水である。</t>
  </si>
  <si>
    <t>目はしっかりと[獲物|それ]を捕らえていた――うん。</t>
  </si>
  <si>
    <t>目はしっかりとそれを捕らえていた――うん。</t>
  </si>
  <si>
    <t>そうだ……っ</t>
  </si>
  <si>
    <t>グッと、俺は手を握りしめた。</t>
  </si>
  <si>
    <t>いいぞっ、安心した……っ。それでこそひよちゃんだ。大人の女性なんてくそ食らえだよな。色気より、食い気……だよな</t>
  </si>
  <si>
    <t>……ぬぅ</t>
  </si>
  <si>
    <t>なぜか姫織は悔しそうに眉根を寄せていた。</t>
  </si>
  <si>
    <t>なんだよ大雅……。嫌いだよ、大雅</t>
  </si>
  <si>
    <t>え</t>
  </si>
  <si>
    <t>私だって……何もかもひよこなサイズの私だって……いつか、せくしぃーな感じの、あだるちぃな感じの、大人の女性になるんだから……</t>
  </si>
  <si>
    <t>そのとき泣きついてきても、ひよりちゃんは意地悪な大雅なんて知らんぷりだよ――……と。</t>
  </si>
  <si>
    <t>頬をぷりぷりさせて、三分後。</t>
  </si>
  <si>
    <t>姫織は、用意されたカップ麺を[・|飲][・|み][・|込][・|ん][・|だ]。</t>
  </si>
  <si>
    <t>姫織は、用意されたカップ麺を飲み込んだ。</t>
  </si>
  <si>
    <t>一口で、あるように……一瞬だったように、見えた。</t>
  </si>
  <si>
    <t>……うそだろ</t>
  </si>
  <si>
    <t>姫織のカップ麺は空っぽだった。[つゆ|汁]までも。</t>
  </si>
  <si>
    <t>姫織のカップ麺は空っぽだった。汁までも。</t>
  </si>
  <si>
    <t>唖然とするばかりの俺である。</t>
  </si>
  <si>
    <t>いくら[・|こ][・|こ]が“夢”の中だからって……ファンタジーすぎる。あまりにも</t>
  </si>
  <si>
    <t>いくらここが“夢”の中だからって……ファンタジーすぎる。あまりにも</t>
  </si>
  <si>
    <t>カップ麺は……</t>
  </si>
  <si>
    <t>飲み物で、ある</t>
  </si>
  <si>
    <t>……ひどい</t>
  </si>
  <si>
    <t>ナナちゃんの分も空になっていた。</t>
  </si>
  <si>
    <t>もっとちゃんと味わおうよ。ふたりとも</t>
  </si>
  <si>
    <t>まあ、味わい方は人それぞれだろうけれど。</t>
  </si>
  <si>
    <t>さあ、本題に移ろうか</t>
  </si>
  <si>
    <t>とりあえずお腹がふくれたところで、ナナちゃんが言う。</t>
  </si>
  <si>
    <t>……うん</t>
  </si>
  <si>
    <t>あなたにどんな理由があるにせよ、どんな事情が、あるにせよ……だよ。夜月姫織。“夜”の中を旅するのは今夜限り。それでいいのなら、力を貸すよ</t>
  </si>
  <si>
    <t>あなたは今夜が最後だと感じるよ。ナナちゃんはそう言った。</t>
  </si>
  <si>
    <t>夜月姫織がこうして心だけでも、[・|自][・|由][・|自][・|在][・|に][・|歩][・|き][・|回][・|れ][・|る][・|形][・|で]、“夜”の中には入れるのは今夜が最後。</t>
  </si>
  <si>
    <t>夜月姫織がこうして心だけでも、自由自在に歩き回れる形で、“夜”の中には入れるのは今夜が最後。</t>
  </si>
  <si>
    <t>姫織はそろそろ大人へと成長するのだ。</t>
  </si>
  <si>
    <t>今夜で最後……。</t>
  </si>
  <si>
    <t>そんな姫織が、ナナちゃんに直接伝えたお願いとは、以下の通りである。</t>
  </si>
  <si>
    <t>……私には、取り戻したいものがある</t>
  </si>
  <si>
    <t>ナナちゃんの列車で出発する前のことだ。</t>
  </si>
  <si>
    <t>俺にではなくナナちゃんにこそお願いしたいことがある。そう言った姫織は、独りごちるようにして、続けた。</t>
  </si>
  <si>
    <t>どうしても。どうしても……取り戻したい忘れ物が、“夜の国”の中に、あるの</t>
  </si>
  <si>
    <t>だけどその“忘れ物”は、広いひろい“夜の国”中に……その至る所に散らばってしまっている。</t>
  </si>
  <si>
    <t>それをすべて取り戻すのは、私ひとりの力じゃ無理だから……。そのための方法も、まったく、思いつけない私だから</t>
  </si>
  <si>
    <t>だから、お願いします。ナナちゃん。小さなちいさな“夜の神さま”</t>
  </si>
  <si>
    <t>……私が“夜の国”に忘れてきてしまった大切な、大切な、“忘れ物”……。それを探し出すために、どうか力を貸してほしいです</t>
  </si>
  <si>
    <t>夜月姫織の必ず取り戻したい“忘れ物”……。</t>
  </si>
  <si>
    <t>[・|そ][・|れ]はいったい何であるのか。</t>
  </si>
  <si>
    <t>それはいったい何であるのか。</t>
  </si>
  <si>
    <t>[・|そ][・|れ]はいったい、“夜の国”のどこに散らばってしまっているのか。</t>
  </si>
  <si>
    <t>それはいったい、“夜の国”のどこに散らばってしまっているのか。</t>
  </si>
  <si>
    <t>不明な点も多いけど。</t>
  </si>
  <si>
    <t>もっと詳しく聞かなければならないことも、当然、多いのだけれど……。</t>
  </si>
  <si>
    <t>珍しく……と言ってしまうと、また姫織は不服そうに頬を膨らませてしまうのだろうが……とにかく、姫織にしては珍しく、真剣な眼差しをしていたから……。</t>
  </si>
  <si>
    <t>……なるほど。そっか。“忘れ物”</t>
  </si>
  <si>
    <t>……ナナちゃんは姫織のお願いに、深く、うなずくと……、</t>
  </si>
  <si>
    <t>……だめだよ</t>
  </si>
  <si>
    <t>囁くように、そう言った。</t>
  </si>
  <si>
    <t>……あまりにも漠然としすぎだよ。姫織</t>
  </si>
  <si>
    <t>あなたの“忘れ物”はいったい何なの？　危険なものじゃない？　どうして、私になら力になれると思ったの？</t>
  </si>
  <si>
    <t>……そういういっぱいをちゃんと説明してくれないと……だめ。力になってあげられないよ</t>
  </si>
  <si>
    <t>……だけど</t>
  </si>
  <si>
    <t>……だけどね、姫織。あなたがどうしてもそのわけを、事情を、話せないっていうのなら……ひとつだけ、条件があるよ</t>
  </si>
  <si>
    <t>え？　ひとつ？　条件……？</t>
  </si>
  <si>
    <t>うん。そうだよ</t>
  </si>
  <si>
    <t>これから私のことを“神さま”とか、そんなふうに呼ばないって約束してくれるなら……。いいよ。今夜限りではあるけれど、あなたに力を貸してあげられるよ</t>
  </si>
  <si>
    <t>ナナちゃんは姫織に微笑みかけ、うなずき直してくれた。……この町の“夜の神さま”は、本当に俺たちに甘々だった。</t>
  </si>
  <si>
    <t>……ありがとう。ナナちゃん</t>
  </si>
  <si>
    <t>姫織もうなずく。眩しそうに目を細めて。</t>
  </si>
  <si>
    <t>だけどね、ナナちゃん。その[ありか|在処]も。その事情も。私、ちゃんと全部話せるよ……列車の中で、全部聞いてね</t>
  </si>
  <si>
    <t>だけどね、ナナちゃん。その在処も。その事情も。私、ちゃんと全部話せるよ……列車の中で、全部聞いてね</t>
  </si>
  <si>
    <t>それから俺たちはすぐに出発した。</t>
  </si>
  <si>
    <t>一晩という時間はあまりに短い。</t>
  </si>
  <si>
    <t>捜し物をするには尚更だろうから。</t>
  </si>
  <si>
    <t>……私が、“夜の国”から取り戻したいものはね</t>
  </si>
  <si>
    <t>求められた説明を、姫織は走る列車に揺られながら言葉にしていった。</t>
  </si>
  <si>
    <t>……私の“忘れ物”はね。私の“夢”と、私の“希望”……だったもの</t>
  </si>
  <si>
    <t>[・|だ][・|っ][・|た]もの？</t>
  </si>
  <si>
    <t>だったもの？</t>
  </si>
  <si>
    <t>……うん。そうだよ</t>
  </si>
  <si>
    <t>うなずき、姫織は言う。</t>
  </si>
  <si>
    <t>[・|そ][・|れ]は私にとって、とても大切なものだった――……とても。とっても</t>
  </si>
  <si>
    <t>それは私にとって、とても大切なものだった――……とても。とっても</t>
  </si>
  <si>
    <t>だけど今はもう、“大切だったんだ”って気持ちしか、思い出せないの</t>
  </si>
  <si>
    <t>姫織は苦笑いを浮かべた。</t>
  </si>
  <si>
    <t>……私は、私のなくしてしまったものを全部、取り戻したい</t>
  </si>
  <si>
    <t>そうでなければ、きっと私はこれから先の人生を、どんなふうに生きていけばいいのかもわからない</t>
  </si>
  <si>
    <t>……“夢”も“希望”も、“夜の国”に忘れてきてしまった私だから。だから私は、迷子なの。人生に、迷子。いつまでも、ずっと</t>
  </si>
  <si>
    <t>ナナちゃんは、ぽつりぽつりと言う姫織のことを、言葉もなく、ただじっと見つめていた。</t>
  </si>
  <si>
    <t>……十年前の“夜”の中。</t>
  </si>
  <si>
    <t>姫織は叶えたい“夢”を握りしめ、“少女たちの戦い”に参加した。</t>
  </si>
  <si>
    <t>そしてその“戦争”に勝利をすることで、叶えがたいと思われた“夢”を叶えるための“[希望|魔法]”を得たはずだ。</t>
  </si>
  <si>
    <t>そしてその“戦争”に勝利をすることで、叶えがたいと思われた“夢”を叶えるための“魔法”を得たはずだ。</t>
  </si>
  <si>
    <t>その様子を間近で見つめていたこの俺は……。</t>
  </si>
  <si>
    <t>そこまでの少女たちの物語については、誰よりもしっかり理解できているつもりだ。</t>
  </si>
  <si>
    <t>しかし姫織がどのような困難な“夢”を抱き、そしてそれを叶えるために必要であろう強力な“[希望|魔法]”を得たのかは――わからない。</t>
  </si>
  <si>
    <t>しかし姫織がどのような困難な“夢”を抱き、そしてそれを叶えるために必要であろう強力な“魔法”を得たのかは――わからない。</t>
  </si>
  <si>
    <t>それは姫織だけではなく、ハルや千和、そして智仁[・|た][・|ち]についても同様だ。</t>
  </si>
  <si>
    <t>それは姫織だけではなく、ハルや千和、そして智仁たちについても同様だ。</t>
  </si>
  <si>
    <t>俺たち幼馴染みは、確かに代えがたい“仲間”であり、何でもない時間を笑い合えるような“友人”になれたことは、間違いないだろうけれど……。</t>
  </si>
  <si>
    <t>だからといって、すべてを語り合い、慰め合うような関係でもないこともまた事実なのだ。</t>
  </si>
  <si>
    <t>『忘れちゃだめだぞ。大雅。“関係性”こそが“魔法”の鍵となるんだ』</t>
  </si>
  <si>
    <t>俺は、手のひらを見つめる。“夜”を付与された左手だ。</t>
  </si>
  <si>
    <t>もし、姫織と今以上の関係に……。</t>
  </si>
  <si>
    <t>互いの“夢”や人生の目標だとか、抱え込んでしまっている事情だとかを語り合えるような。そんな関係になれたなら。</t>
  </si>
  <si>
    <t>俺は、俺のこの左手は、姫織の忘れてしまった“夢”や“希望”を、その記憶を、取り戻してあげることができるのだろうか。</t>
  </si>
  <si>
    <t>そんなことを考えながら、姫織の言葉に俺は耳を傾けていた。</t>
  </si>
  <si>
    <t>……[・|嘘][・|を][・|つ][・|い][・|た]。</t>
  </si>
  <si>
    <t>……嘘をついた。</t>
  </si>
  <si>
    <t>本当は“夢”も“希望”もちゃんと、しっかり、私は忘れず覚えていたのだ。</t>
  </si>
  <si>
    <t>でもそれを正直に話してしまえば、列車の主は私に力を貸してくれないだろう。</t>
  </si>
  <si>
    <t>私の“夢”は誰にも理解されないし、私の“希望”は、きっと、誰にも憎まれてしまうだろうはずのもの。</t>
  </si>
  <si>
    <t>そんな予感があったから、私は騙してしまった――私のことを信頼してくれた、小さな“夜の神さま”を。</t>
  </si>
  <si>
    <t>旅に出ようと思った事情。</t>
  </si>
  <si>
    <t>何でもいいから[・|そ][・|れ][・|ら][・|し][・|い]ことを話しておかなければ、後々からきっと[こじ|拗]れてしまうだろう。そう思ったから[・|そ][・|れ][・|ら][・|し][・|く]でっち上げた。</t>
  </si>
  <si>
    <t>何でもいいからそれらしいことを話しておかなければ、後々からきっと拗れてしまうだろう。そう思ったからそれらしくでっち上げた。</t>
  </si>
  <si>
    <t>[・|あ][・|な][・|た]も私を信じてくれた。</t>
  </si>
  <si>
    <t>あなたも私を信じてくれた。</t>
  </si>
  <si>
    <t>……私は、そんな[・|あ][・|な][・|た]のことを道連れにしようとしている。</t>
  </si>
  <si>
    <t>……私は、そんなあなたのことを道連れにしようとしている。</t>
  </si>
  <si>
    <t>自分の“忘れ物”を取り戻すために。</t>
  </si>
  <si>
    <t>……自分の“夢”を、叶えるために。</t>
  </si>
  <si>
    <t>私は、あなたの[・|命]を喰いものにしようと、している。</t>
  </si>
  <si>
    <t>私は、あなたの命を喰いものにしようと、している。</t>
  </si>
  <si>
    <t>ごめん。ごめんね。……ごめんなさい。</t>
  </si>
  <si>
    <t>大切だったものを取り戻すには……もう、これ以上、何も方法がないの。</t>
  </si>
  <si>
    <t>――今、逃げ出してしまったなら、私はきっと人生の最期で“後悔”するだろう。</t>
  </si>
  <si>
    <t>何度となく蘇るそんな思いに、私は唇を噛みしめてばかりいた。</t>
  </si>
  <si>
    <t>そんな私の気持ちなど何も知らないあなたは、いつものやさしい顔のまま、私の隣で列車に揺られてる。</t>
  </si>
  <si>
    <t>これから先、どんなことが待ち受けているのかも知らず……。</t>
  </si>
  <si>
    <t>そんなあなたのやさしい気持ちから逃げ出すみたいに、私は、ポケットから取り出した“[・|夜][・|の][・|地][・|図]”を広げ、列車の主に告げた。</t>
  </si>
  <si>
    <t>そんなあなたのやさしい気持ちから逃げ出すみたいに、私は、ポケットから取り出した“夜の地図”を広げ、列車の主に告げた。</t>
  </si>
  <si>
    <t>次は、ここ。</t>
  </si>
  <si>
    <t>ここに私の“忘れ物”がひとつ、隠れてるんだよ。</t>
  </si>
  <si>
    <t>――制限時間は今夜、一晩限りだ。</t>
  </si>
  <si>
    <t>それは決してナナちゃんが意地悪してそうなってしまっているわけでは、当然ない。</t>
  </si>
  <si>
    <t>今夜限り。そう言ってしまうと、ちょっと冷たいようだけど……姫織</t>
  </si>
  <si>
    <t>う、うん</t>
  </si>
  <si>
    <t>あなたの心を“夜”の中につなぎ止めておけるのは、もう殆ど限界なんだと私は感じるよ</t>
  </si>
  <si>
    <t>あなたは、かなりの部分が“夜の国”から遠く離れて……。“大人の世界”へ一歩、踏み出してしまってる</t>
  </si>
  <si>
    <t>ナナちゃんは俺にふと微笑みかけ、</t>
  </si>
  <si>
    <t>女の子は男の子より、たいていの場合だけれど、成長が早いものだからね。あっという間だよ。大人になってしまうのは</t>
  </si>
  <si>
    <t>だから“忘れ物”を探し出すための“夜間鉄道”のその旅は、今夜限りなのだと思っておいたほうがいいだろうとナナちゃんは言うのだ。</t>
  </si>
  <si>
    <t>姫織。あなたはこうして“夜”に心を持ち込むことさえ、そろそろ限界なんだよ。だからね、今この瞬間に、姫織は“夜”の中から遮断されてしまう――だ、なんて</t>
  </si>
  <si>
    <t>そういう可能性だってあり得てしまうんだよ。残念なことに</t>
  </si>
  <si>
    <t>……そうだ。</t>
  </si>
  <si>
    <t>残念なことに、私たちは“さよなら”がもう近い。太陽も月も。本来なら、決して相容れないものだから</t>
  </si>
  <si>
    <t>ナナちゃんが囁くみたいにしてそう言うと、</t>
  </si>
  <si>
    <t>姫織は、“夜”の景色が流れ行く車窓を見つめ、</t>
  </si>
  <si>
    <t>……制限時間は、今夜限り</t>
  </si>
  <si>
    <t>改めるようにして、そうつぶやいた。</t>
  </si>
  <si>
    <t>がたんと列車が大きく弾む。</t>
  </si>
  <si>
    <t>……突風が吹いたみたいだ。</t>
  </si>
  <si>
    <t>窓が一斉にバタンと揺れた。</t>
  </si>
  <si>
    <t>……私の“忘れ物”がある場所</t>
  </si>
  <si>
    <t>姫織はそこで、制服のポケットから地図をひとつ取り出し、広げた。</t>
  </si>
  <si>
    <t>……どうやら眠る前、身につけている服のポケットなどに忍ばせたものは、“夜”の中へ持ち込めるらしい。</t>
  </si>
  <si>
    <t>そんな“夜”の規則を、姫織がまだ覚えていたことがちょっとだけ意外だった。</t>
  </si>
  <si>
    <t>これを頼りに進んでもらえれば……、どうかな。ナナちゃん。今夜限りの制限時間内に、すべて見つけられる？</t>
  </si>
  <si>
    <t>これって……</t>
  </si>
  <si>
    <t>覗き込んだ地図には赤いクレヨンのような塗料で、バッテンマークがいくつも記されていた――そして、一言。“惑星のかけらを探しに行こう！”そんな一言が添えられていた。</t>
  </si>
  <si>
    <t>ナナちゃんがまじまじと、姫織の膝の上に開かれた地図を見つめている。</t>
  </si>
  <si>
    <t>……このマークがしてあるところに、ひよちゃんの忘れ物はある感じ、なのかな？</t>
  </si>
  <si>
    <t>俺がそう問いかけると、</t>
  </si>
  <si>
    <t>うん。たぶん</t>
  </si>
  <si>
    <t>姫織は、うなずく。</t>
  </si>
  <si>
    <t>これ、どうしたの？　“[ほし|惑星]のかけら”？</t>
  </si>
  <si>
    <t>これ、どうしたの？　“惑星のかけら”？</t>
  </si>
  <si>
    <t>続いてそう問いかけると、姫織は目をぱちぱちとさせながら、応える。</t>
  </si>
  <si>
    <t>……きっと、いつかの私が印を付けて隠しておいたんじゃないかな</t>
  </si>
  <si>
    <t>未来の私が“忘れ物”のこと、忘れちゃうんだってわかってたから……。だから、いつかの私が、今の私に、残してくれたんじゃないかって……</t>
  </si>
  <si>
    <t>姫織はつい先日、この地図を見つけたばかりなのだと言った。</t>
  </si>
  <si>
    <t>家の神社の巫女服がこの春、新しくなり……。</t>
  </si>
  <si>
    <t>それと同時に、古い巫女服を押し入れの中に詰め込んでいくその中で、古い日記帳が出てきて……。</t>
  </si>
  <si>
    <t>その日記帳にね、しおりを挟むみたいに、この地図が入っていたの……</t>
  </si>
  <si>
    <t>開いた日記帳は殆ど真っ白だった。</t>
  </si>
  <si>
    <t>そう、[・|殆][・|ど]、だ。</t>
  </si>
  <si>
    <t>そう、殆ど、だ。</t>
  </si>
  <si>
    <t>地図の挟まれていたページに、“私のなくした夢と希望”と書かれていた。</t>
  </si>
  <si>
    <t>その一文を見た瞬間、姫織は思い出したのだという――私には大切なものがあったはずだ、と。</t>
  </si>
  <si>
    <t>……私には取り戻さなければいけないものが、あったはず。今まで“夢”も“希望”も、私にはなんにもないって思っていたけど……</t>
  </si>
  <si>
    <t>ううん。そんなことはなかった。私は[・|そ][・|れ]を、今までずっと……忘れてしまっていた</t>
  </si>
  <si>
    <t>ううん。そんなことはなかった。私はそれを、今までずっと……忘れてしまっていた</t>
  </si>
  <si>
    <t>しかし思い出せたのはたったそれだけ。</t>
  </si>
  <si>
    <t>それ以上のことは何も、何も……思い出せないままだと姫織は言う。</t>
  </si>
  <si>
    <t>だからいても立っても、いられなくなっちゃって……</t>
  </si>
  <si>
    <t>予感があったのだと姫織は言う。</t>
  </si>
  <si>
    <t>私、身体を“夜の国”に持ち込めなくなって、もう結構経つから</t>
  </si>
  <si>
    <t>だから急がないと……ナナちゃんが言うみたいに、こうしてなんとか目を覚ました心も、“夜の国”から閉め出されちゃうんじゃないかって</t>
  </si>
  <si>
    <t>そうなればもう、なくしたものを取り戻すことなんて不可能だ――不可能だと、思えてしまったから。</t>
  </si>
  <si>
    <t>だから急いで、姫織は自分のことを“夜の国”で起こしてくれないかと、俺に願った。</t>
  </si>
  <si>
    <t>なるほど</t>
  </si>
  <si>
    <t>姫織の事情を一通り聞いた俺は、うなずいた。</t>
  </si>
  <si>
    <t>ひよちゃんのなくしたもの。ひよちゃんの“忘れ物”……。こうして“夜”の中にいても、やっぱり全然、思い出せない？　覚えていない？</t>
  </si>
  <si>
    <t>……うん。思い出せない。覚えて、いない</t>
  </si>
  <si>
    <t>ふるふると姫織は首を振る。</t>
  </si>
  <si>
    <t>私も期待はしていたよ。たぶん、“忘れ物”は“夜の国”についてのことだから……。だからね、“夜”の中で大雅に起こしてもらったら、私は忘れたものを思い出せるかもって</t>
  </si>
  <si>
    <t>だけどそうはならなかった。</t>
  </si>
  <si>
    <t>……“夜”の中でも。そうじゃなくても。もう昔々のことは、私、殆ど思い出せないから</t>
  </si>
  <si>
    <t>十年前。みんなと“戦った”あの“夜”のことも。殆ど全部……思い出せない</t>
  </si>
  <si>
    <t>……そっか</t>
  </si>
  <si>
    <t>それはとてもさみしいことだなと俺は思ってしまう――人間は記憶を重ねて生きていくからこそ、心が育つ。自身の命の価値を見いだせたような、そんな気持ちにもなれるのではないだろうか。</t>
  </si>
  <si>
    <t>だというのに、その[時間|過去]を思い出せないだなんて……。</t>
  </si>
  <si>
    <t>だというのに、その過去を思い出せないだなんて……。</t>
  </si>
  <si>
    <t>ふと、思ってしまう。</t>
  </si>
  <si>
    <t>自分の過去を姫織みたいに忘却してしまうのと。</t>
  </si>
  <si>
    <t>自分の過去を憎み、なかったこととしてしまいたいと願うのと……。</t>
  </si>
  <si>
    <t>いったいどちらが、[・|不][・|幸]なのだろうかと。</t>
  </si>
  <si>
    <t>いったいどちらが、不幸なのだろうかと。</t>
  </si>
  <si>
    <t>うん。わかった</t>
  </si>
  <si>
    <t>心にふっと唐突に芽生えた“夜色”を、頭を振り、消し飛ばす。</t>
  </si>
  <si>
    <t>とにかく目的地はちゃんとあるわけだ。でたらめに“夜”の中を走って行って……とか、そんなことをする必要もないのなら、よかった</t>
  </si>
  <si>
    <t>地図上の印を数えてみる。</t>
  </si>
  <si>
    <t>それほど多いわけでもない。その距離感を把握するのは困難であったが、一晩の内にという制限はどうにかクリアできそうではあった。</t>
  </si>
  <si>
    <t>さあ、“[ほし|惑星]のかけら”を探しに行こうか</t>
  </si>
  <si>
    <t>さあ、“惑星のかけら”を探しに行こうか</t>
  </si>
  <si>
    <t>ナナちゃんが言い。</t>
  </si>
  <si>
    <t>それに合わせるみたいに汽笛が鳴った。</t>
  </si>
  <si>
    <t>……一晩限り。姫織。大雅。ふたりにとって最後の冒険の、はじまりだね</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</si>
</sst>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12</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c r="C16" s="10" t="s">
        <v>24</v>
      </c>
      <c r="D16" s="11"/>
      <c r="E16" s="6"/>
      <c r="F16" s="6"/>
      <c r="G16" s="6"/>
      <c r="H16" s="6"/>
    </row>
    <row r="17">
      <c r="A17" s="8" t="s">
        <v>25</v>
      </c>
      <c r="B17" s="9"/>
      <c r="C17" s="10" t="s">
        <v>25</v>
      </c>
      <c r="D17" s="11"/>
      <c r="E17" s="6"/>
      <c r="F17" s="6"/>
      <c r="G17" s="6"/>
      <c r="H17" s="6"/>
    </row>
    <row r="18">
      <c r="A18" s="8" t="s">
        <v>26</v>
      </c>
      <c r="B18" s="9"/>
      <c r="C18" s="10" t="s">
        <v>26</v>
      </c>
      <c r="D18" s="11"/>
      <c r="E18" s="6"/>
      <c r="F18" s="6"/>
      <c r="G18" s="6"/>
      <c r="H18" s="6"/>
    </row>
    <row r="19">
      <c r="A19" s="8" t="s">
        <v>27</v>
      </c>
      <c r="B19" s="9"/>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c r="C22" s="10" t="s">
        <v>30</v>
      </c>
      <c r="D22" s="11"/>
      <c r="E22" s="6"/>
      <c r="F22" s="6"/>
      <c r="G22" s="6"/>
      <c r="H22" s="6"/>
    </row>
    <row r="23">
      <c r="A23" s="8" t="s">
        <v>31</v>
      </c>
      <c r="B23" s="9"/>
      <c r="C23" s="10" t="s">
        <v>32</v>
      </c>
      <c r="D23" s="11"/>
      <c r="E23" s="6"/>
      <c r="F23" s="6"/>
      <c r="G23" s="6"/>
      <c r="H23" s="6"/>
    </row>
    <row r="24">
      <c r="A24" s="8" t="s">
        <v>33</v>
      </c>
      <c r="B24" s="9"/>
      <c r="C24" s="10" t="s">
        <v>33</v>
      </c>
      <c r="D24" s="11"/>
      <c r="E24" s="6"/>
      <c r="F24" s="6"/>
      <c r="G24" s="6"/>
      <c r="H24" s="6"/>
    </row>
    <row r="25">
      <c r="A25" s="8" t="s">
        <v>34</v>
      </c>
      <c r="B25" s="9" t="s">
        <v>35</v>
      </c>
      <c r="C25" s="10" t="s">
        <v>34</v>
      </c>
      <c r="D25" s="11"/>
      <c r="E25" s="6"/>
      <c r="F25" s="6"/>
      <c r="G25" s="6"/>
      <c r="H25" s="6"/>
    </row>
    <row r="26">
      <c r="A26" s="8" t="s">
        <v>36</v>
      </c>
      <c r="B26" s="9"/>
      <c r="C26" s="10" t="s">
        <v>36</v>
      </c>
      <c r="D26" s="11"/>
      <c r="E26" s="6"/>
      <c r="F26" s="6"/>
      <c r="G26" s="6"/>
      <c r="H26" s="6"/>
    </row>
    <row r="27">
      <c r="A27" s="8" t="s">
        <v>37</v>
      </c>
      <c r="B27" s="9" t="s">
        <v>38</v>
      </c>
      <c r="C27" s="10" t="s">
        <v>37</v>
      </c>
      <c r="D27" s="11"/>
      <c r="E27" s="6"/>
      <c r="F27" s="6"/>
      <c r="G27" s="6"/>
      <c r="H27" s="6"/>
    </row>
    <row r="28">
      <c r="A28" s="8" t="s">
        <v>39</v>
      </c>
      <c r="B28" s="9"/>
      <c r="C28" s="10" t="s">
        <v>39</v>
      </c>
      <c r="D28" s="11"/>
      <c r="E28" s="6"/>
      <c r="F28" s="6"/>
      <c r="G28" s="6"/>
      <c r="H28" s="6"/>
    </row>
    <row r="29">
      <c r="A29" s="8" t="s">
        <v>40</v>
      </c>
      <c r="B29" s="9" t="s">
        <v>38</v>
      </c>
      <c r="C29" s="10" t="s">
        <v>40</v>
      </c>
      <c r="D29" s="11"/>
      <c r="E29" s="6"/>
      <c r="F29" s="6"/>
      <c r="G29" s="6"/>
      <c r="H29" s="6"/>
    </row>
    <row r="30">
      <c r="A30" s="8" t="s">
        <v>41</v>
      </c>
      <c r="B30" s="9" t="s">
        <v>35</v>
      </c>
      <c r="C30" s="10" t="s">
        <v>41</v>
      </c>
      <c r="D30" s="11"/>
      <c r="E30" s="6"/>
      <c r="F30" s="6"/>
      <c r="G30" s="6"/>
      <c r="H30" s="6"/>
    </row>
    <row r="31">
      <c r="A31" s="8" t="s">
        <v>42</v>
      </c>
      <c r="B31" s="9" t="s">
        <v>38</v>
      </c>
      <c r="C31" s="10" t="s">
        <v>42</v>
      </c>
      <c r="D31" s="11"/>
      <c r="E31" s="6"/>
      <c r="F31" s="6"/>
      <c r="G31" s="6"/>
      <c r="H31" s="6"/>
    </row>
    <row r="32">
      <c r="A32" s="8" t="s">
        <v>41</v>
      </c>
      <c r="B32" s="9" t="s">
        <v>35</v>
      </c>
      <c r="C32" s="10" t="s">
        <v>41</v>
      </c>
      <c r="D32" s="11"/>
      <c r="E32" s="6"/>
      <c r="F32" s="6"/>
      <c r="G32" s="6"/>
      <c r="H32" s="6"/>
    </row>
    <row r="33">
      <c r="A33" s="8" t="s">
        <v>43</v>
      </c>
      <c r="B33" s="9" t="s">
        <v>38</v>
      </c>
      <c r="C33" s="10" t="s">
        <v>43</v>
      </c>
      <c r="D33" s="11"/>
      <c r="E33" s="6"/>
      <c r="F33" s="6"/>
      <c r="G33" s="6"/>
      <c r="H33" s="6"/>
    </row>
    <row r="34">
      <c r="A34" s="8" t="s">
        <v>44</v>
      </c>
      <c r="B34" s="9" t="s">
        <v>35</v>
      </c>
      <c r="C34" s="10" t="s">
        <v>44</v>
      </c>
      <c r="D34" s="11"/>
      <c r="E34" s="6"/>
      <c r="F34" s="6"/>
      <c r="G34" s="6"/>
      <c r="H34" s="6"/>
    </row>
    <row r="35">
      <c r="A35" s="8" t="s">
        <v>45</v>
      </c>
      <c r="B35" s="9" t="s">
        <v>38</v>
      </c>
      <c r="C35" s="10" t="s">
        <v>45</v>
      </c>
      <c r="D35" s="11"/>
      <c r="E35" s="6"/>
      <c r="F35" s="6"/>
      <c r="G35" s="6"/>
      <c r="H35" s="6"/>
    </row>
    <row r="36">
      <c r="A36" s="8" t="s">
        <v>46</v>
      </c>
      <c r="B36" s="9" t="s">
        <v>35</v>
      </c>
      <c r="C36" s="10" t="s">
        <v>46</v>
      </c>
      <c r="D36" s="11"/>
      <c r="E36" s="6"/>
      <c r="F36" s="6"/>
      <c r="G36" s="6"/>
      <c r="H36" s="6"/>
    </row>
    <row r="37">
      <c r="A37" s="8" t="s">
        <v>47</v>
      </c>
      <c r="B37" s="9"/>
      <c r="C37" s="10" t="s">
        <v>47</v>
      </c>
      <c r="D37" s="11"/>
      <c r="E37" s="6"/>
      <c r="F37" s="6"/>
      <c r="G37" s="6"/>
      <c r="H37" s="6"/>
    </row>
    <row r="38">
      <c r="A38" s="8" t="s">
        <v>48</v>
      </c>
      <c r="B38" s="9"/>
      <c r="C38" s="10" t="s">
        <v>48</v>
      </c>
      <c r="D38" s="11"/>
      <c r="E38" s="6"/>
      <c r="F38" s="6"/>
      <c r="G38" s="6"/>
      <c r="H38" s="6"/>
    </row>
    <row r="39">
      <c r="A39" s="8" t="s">
        <v>49</v>
      </c>
      <c r="B39" s="9"/>
      <c r="C39" s="10" t="s">
        <v>49</v>
      </c>
      <c r="D39" s="11"/>
      <c r="E39" s="6"/>
      <c r="F39" s="6"/>
      <c r="G39" s="6"/>
      <c r="H39" s="6"/>
    </row>
    <row r="40">
      <c r="A40" s="8" t="s">
        <v>50</v>
      </c>
      <c r="B40" s="9" t="s">
        <v>38</v>
      </c>
      <c r="C40" s="10" t="s">
        <v>50</v>
      </c>
      <c r="D40" s="11"/>
      <c r="E40" s="6"/>
      <c r="F40" s="6"/>
      <c r="G40" s="6"/>
      <c r="H40" s="6"/>
    </row>
    <row r="41">
      <c r="A41" s="8" t="s">
        <v>51</v>
      </c>
      <c r="B41" s="9"/>
      <c r="C41" s="10" t="s">
        <v>51</v>
      </c>
      <c r="D41" s="11"/>
      <c r="E41" s="6"/>
      <c r="F41" s="6"/>
      <c r="G41" s="6"/>
      <c r="H41" s="6"/>
    </row>
    <row r="42">
      <c r="A42" s="8" t="s">
        <v>52</v>
      </c>
      <c r="B42" s="9" t="s">
        <v>35</v>
      </c>
      <c r="C42" s="10" t="s">
        <v>52</v>
      </c>
      <c r="D42" s="11"/>
      <c r="E42" s="6"/>
      <c r="F42" s="6"/>
      <c r="G42" s="6"/>
      <c r="H42" s="6"/>
    </row>
    <row r="43">
      <c r="A43" s="8" t="s">
        <v>53</v>
      </c>
      <c r="B43" s="9"/>
      <c r="C43" s="10" t="s">
        <v>53</v>
      </c>
      <c r="D43" s="11"/>
      <c r="E43" s="6"/>
      <c r="F43" s="6"/>
      <c r="G43" s="6"/>
      <c r="H43" s="6"/>
    </row>
    <row r="44">
      <c r="A44" s="8" t="s">
        <v>54</v>
      </c>
      <c r="B44" s="9" t="s">
        <v>35</v>
      </c>
      <c r="C44" s="10" t="s">
        <v>54</v>
      </c>
      <c r="D44" s="11"/>
      <c r="E44" s="6"/>
      <c r="F44" s="6"/>
      <c r="G44" s="6"/>
      <c r="H44" s="6"/>
    </row>
    <row r="45">
      <c r="A45" s="8" t="s">
        <v>41</v>
      </c>
      <c r="B45" s="9" t="s">
        <v>38</v>
      </c>
      <c r="C45" s="10" t="s">
        <v>41</v>
      </c>
      <c r="D45" s="11"/>
      <c r="E45" s="6"/>
      <c r="F45" s="6"/>
      <c r="G45" s="6"/>
      <c r="H45" s="6"/>
    </row>
    <row r="46">
      <c r="A46" s="8" t="s">
        <v>55</v>
      </c>
      <c r="B46" s="9"/>
      <c r="C46" s="10" t="s">
        <v>55</v>
      </c>
      <c r="D46" s="11"/>
      <c r="E46" s="6"/>
      <c r="F46" s="6"/>
      <c r="G46" s="6"/>
      <c r="H46" s="6"/>
    </row>
    <row r="47">
      <c r="A47" s="8" t="s">
        <v>56</v>
      </c>
      <c r="B47" s="9" t="s">
        <v>38</v>
      </c>
      <c r="C47" s="10" t="s">
        <v>56</v>
      </c>
      <c r="D47" s="11"/>
      <c r="E47" s="6"/>
      <c r="F47" s="6"/>
      <c r="G47" s="6"/>
      <c r="H47" s="6"/>
    </row>
    <row r="48">
      <c r="A48" s="8" t="s">
        <v>57</v>
      </c>
      <c r="B48" s="9" t="s">
        <v>35</v>
      </c>
      <c r="C48" s="10" t="s">
        <v>57</v>
      </c>
      <c r="D48" s="11"/>
      <c r="E48" s="6"/>
      <c r="F48" s="6"/>
      <c r="G48" s="6"/>
      <c r="H48" s="6"/>
    </row>
    <row r="49">
      <c r="A49" s="8" t="s">
        <v>58</v>
      </c>
      <c r="B49" s="9"/>
      <c r="C49" s="10" t="s">
        <v>58</v>
      </c>
      <c r="D49" s="11"/>
      <c r="E49" s="6"/>
      <c r="F49" s="6"/>
      <c r="G49" s="6"/>
      <c r="H49" s="6"/>
    </row>
    <row r="50">
      <c r="A50" s="8" t="s">
        <v>59</v>
      </c>
      <c r="B50" s="9" t="s">
        <v>35</v>
      </c>
      <c r="C50" s="10" t="s">
        <v>59</v>
      </c>
      <c r="D50" s="11"/>
      <c r="E50" s="6"/>
      <c r="F50" s="6"/>
      <c r="G50" s="6"/>
      <c r="H50" s="6"/>
    </row>
    <row r="51">
      <c r="A51" s="8" t="s">
        <v>60</v>
      </c>
      <c r="B51" s="9" t="s">
        <v>35</v>
      </c>
      <c r="C51" s="10" t="s">
        <v>60</v>
      </c>
      <c r="D51" s="11"/>
      <c r="E51" s="6"/>
      <c r="F51" s="6"/>
      <c r="G51" s="6"/>
      <c r="H51" s="6"/>
    </row>
    <row r="52">
      <c r="A52" s="8" t="s">
        <v>61</v>
      </c>
      <c r="B52" s="9" t="s">
        <v>35</v>
      </c>
      <c r="C52" s="10" t="s">
        <v>61</v>
      </c>
      <c r="D52" s="11"/>
      <c r="E52" s="6"/>
      <c r="F52" s="6"/>
      <c r="G52" s="6"/>
      <c r="H52" s="6"/>
    </row>
    <row r="53">
      <c r="A53" s="8" t="s">
        <v>62</v>
      </c>
      <c r="B53" s="9" t="s">
        <v>38</v>
      </c>
      <c r="C53" s="10" t="s">
        <v>62</v>
      </c>
      <c r="D53" s="11"/>
      <c r="E53" s="6"/>
      <c r="F53" s="6"/>
      <c r="G53" s="6"/>
      <c r="H53" s="6"/>
    </row>
    <row r="54">
      <c r="A54" s="8" t="s">
        <v>63</v>
      </c>
      <c r="B54" s="9"/>
      <c r="C54" s="10" t="s">
        <v>63</v>
      </c>
      <c r="D54" s="11"/>
      <c r="E54" s="6"/>
      <c r="F54" s="6"/>
      <c r="G54" s="6"/>
      <c r="H54" s="6"/>
    </row>
    <row r="55">
      <c r="A55" s="8" t="s">
        <v>64</v>
      </c>
      <c r="B55" s="9"/>
      <c r="C55" s="10" t="s">
        <v>64</v>
      </c>
      <c r="D55" s="11"/>
      <c r="E55" s="6"/>
      <c r="F55" s="6"/>
      <c r="G55" s="6"/>
      <c r="H55" s="6"/>
    </row>
    <row r="56">
      <c r="A56" s="8" t="s">
        <v>65</v>
      </c>
      <c r="B56" s="9"/>
      <c r="C56" s="10" t="s">
        <v>65</v>
      </c>
      <c r="D56" s="11"/>
      <c r="E56" s="6"/>
      <c r="F56" s="6"/>
      <c r="G56" s="6"/>
      <c r="H56" s="6"/>
    </row>
    <row r="57">
      <c r="A57" s="8" t="s">
        <v>66</v>
      </c>
      <c r="B57" s="9" t="s">
        <v>35</v>
      </c>
      <c r="C57" s="10" t="s">
        <v>66</v>
      </c>
      <c r="D57" s="11"/>
      <c r="E57" s="6"/>
      <c r="F57" s="6"/>
      <c r="G57" s="6"/>
      <c r="H57" s="6"/>
    </row>
    <row r="58">
      <c r="A58" s="8" t="s">
        <v>67</v>
      </c>
      <c r="B58" s="9"/>
      <c r="C58" s="10" t="s">
        <v>67</v>
      </c>
      <c r="D58" s="11"/>
      <c r="E58" s="6"/>
      <c r="F58" s="6"/>
      <c r="G58" s="6"/>
      <c r="H58" s="6"/>
    </row>
    <row r="59">
      <c r="A59" s="8" t="s">
        <v>68</v>
      </c>
      <c r="B59" s="9" t="s">
        <v>35</v>
      </c>
      <c r="C59" s="10" t="s">
        <v>68</v>
      </c>
      <c r="D59" s="11"/>
      <c r="E59" s="6"/>
      <c r="F59" s="6"/>
      <c r="G59" s="6"/>
      <c r="H59" s="6"/>
    </row>
    <row r="60">
      <c r="A60" s="8" t="s">
        <v>69</v>
      </c>
      <c r="B60" s="9" t="s">
        <v>38</v>
      </c>
      <c r="C60" s="10" t="s">
        <v>69</v>
      </c>
      <c r="D60" s="11"/>
      <c r="E60" s="6"/>
      <c r="F60" s="6"/>
      <c r="G60" s="6"/>
      <c r="H60" s="6"/>
    </row>
    <row r="61">
      <c r="A61" s="8" t="s">
        <v>70</v>
      </c>
      <c r="B61" s="9" t="s">
        <v>35</v>
      </c>
      <c r="C61" s="10" t="s">
        <v>70</v>
      </c>
      <c r="D61" s="11"/>
      <c r="E61" s="6"/>
      <c r="F61" s="6"/>
      <c r="G61" s="6"/>
      <c r="H61" s="6"/>
    </row>
    <row r="62">
      <c r="A62" s="8" t="s">
        <v>71</v>
      </c>
      <c r="B62" s="9" t="s">
        <v>38</v>
      </c>
      <c r="C62" s="10" t="s">
        <v>71</v>
      </c>
      <c r="D62" s="11"/>
      <c r="E62" s="6"/>
      <c r="F62" s="6"/>
      <c r="G62" s="6"/>
      <c r="H62" s="6"/>
    </row>
    <row r="63">
      <c r="A63" s="8" t="s">
        <v>72</v>
      </c>
      <c r="B63" s="9" t="s">
        <v>35</v>
      </c>
      <c r="C63" s="10" t="s">
        <v>72</v>
      </c>
      <c r="D63" s="11"/>
      <c r="E63" s="6"/>
      <c r="F63" s="6"/>
      <c r="G63" s="6"/>
      <c r="H63" s="6"/>
    </row>
    <row r="64">
      <c r="A64" s="8" t="s">
        <v>73</v>
      </c>
      <c r="B64" s="9"/>
      <c r="C64" s="10" t="s">
        <v>73</v>
      </c>
      <c r="D64" s="11"/>
      <c r="E64" s="6"/>
      <c r="F64" s="6"/>
      <c r="G64" s="6"/>
      <c r="H64" s="6"/>
    </row>
    <row r="65">
      <c r="A65" s="8" t="s">
        <v>74</v>
      </c>
      <c r="B65" s="9" t="s">
        <v>35</v>
      </c>
      <c r="C65" s="10" t="s">
        <v>74</v>
      </c>
      <c r="D65" s="11"/>
      <c r="E65" s="6"/>
      <c r="F65" s="6"/>
      <c r="G65" s="6"/>
      <c r="H65" s="6"/>
    </row>
    <row r="66">
      <c r="A66" s="8" t="s">
        <v>75</v>
      </c>
      <c r="B66" s="9"/>
      <c r="C66" s="10" t="s">
        <v>75</v>
      </c>
      <c r="D66" s="11"/>
      <c r="E66" s="6"/>
      <c r="F66" s="6"/>
      <c r="G66" s="6"/>
      <c r="H66" s="6"/>
    </row>
    <row r="67">
      <c r="A67" s="8" t="s">
        <v>76</v>
      </c>
      <c r="B67" s="9" t="s">
        <v>38</v>
      </c>
      <c r="C67" s="10" t="s">
        <v>76</v>
      </c>
      <c r="D67" s="11"/>
      <c r="E67" s="6"/>
      <c r="F67" s="6"/>
      <c r="G67" s="6"/>
      <c r="H67" s="6"/>
    </row>
    <row r="68">
      <c r="A68" s="8" t="s">
        <v>77</v>
      </c>
      <c r="B68" s="9"/>
      <c r="C68" s="10" t="s">
        <v>77</v>
      </c>
      <c r="D68" s="11"/>
      <c r="E68" s="6"/>
      <c r="F68" s="6"/>
      <c r="G68" s="6"/>
      <c r="H68" s="6"/>
    </row>
    <row r="69">
      <c r="A69" s="8" t="s">
        <v>78</v>
      </c>
      <c r="B69" s="9"/>
      <c r="C69" s="10" t="s">
        <v>78</v>
      </c>
      <c r="D69" s="11"/>
      <c r="E69" s="6"/>
      <c r="F69" s="6"/>
      <c r="G69" s="6"/>
      <c r="H69" s="6"/>
    </row>
    <row r="70">
      <c r="A70" s="8" t="s">
        <v>41</v>
      </c>
      <c r="B70" s="9" t="s">
        <v>35</v>
      </c>
      <c r="C70" s="10" t="s">
        <v>41</v>
      </c>
      <c r="D70" s="11"/>
      <c r="E70" s="6"/>
      <c r="F70" s="6"/>
      <c r="G70" s="6"/>
      <c r="H70" s="6"/>
    </row>
    <row r="71">
      <c r="A71" s="8" t="s">
        <v>79</v>
      </c>
      <c r="B71" s="9"/>
      <c r="C71" s="10" t="s">
        <v>79</v>
      </c>
      <c r="D71" s="11"/>
      <c r="E71" s="6"/>
      <c r="F71" s="6"/>
      <c r="G71" s="6"/>
      <c r="H71" s="6"/>
    </row>
    <row r="72">
      <c r="A72" s="8" t="s">
        <v>80</v>
      </c>
      <c r="B72" s="9" t="s">
        <v>38</v>
      </c>
      <c r="C72" s="10" t="s">
        <v>80</v>
      </c>
      <c r="D72" s="11"/>
      <c r="E72" s="6"/>
      <c r="F72" s="6"/>
      <c r="G72" s="6"/>
      <c r="H72" s="6"/>
    </row>
    <row r="73">
      <c r="A73" s="8" t="s">
        <v>81</v>
      </c>
      <c r="B73" s="9"/>
      <c r="C73" s="10" t="s">
        <v>81</v>
      </c>
      <c r="D73" s="11"/>
      <c r="E73" s="6"/>
      <c r="F73" s="6"/>
      <c r="G73" s="6"/>
      <c r="H73" s="6"/>
    </row>
    <row r="74">
      <c r="A74" s="8" t="s">
        <v>82</v>
      </c>
      <c r="B74" s="9"/>
      <c r="C74" s="10" t="s">
        <v>82</v>
      </c>
      <c r="D74" s="11"/>
      <c r="E74" s="6"/>
      <c r="F74" s="6"/>
      <c r="G74" s="6"/>
      <c r="H74" s="6"/>
    </row>
    <row r="75">
      <c r="A75" s="8" t="s">
        <v>83</v>
      </c>
      <c r="B75" s="9" t="s">
        <v>84</v>
      </c>
      <c r="C75" s="10" t="s">
        <v>83</v>
      </c>
      <c r="D75" s="11"/>
      <c r="E75" s="6"/>
      <c r="F75" s="6"/>
      <c r="G75" s="6"/>
      <c r="H75" s="6"/>
    </row>
    <row r="76">
      <c r="A76" s="8" t="s">
        <v>85</v>
      </c>
      <c r="B76" s="9"/>
      <c r="C76" s="10" t="s">
        <v>85</v>
      </c>
      <c r="D76" s="11"/>
      <c r="E76" s="6"/>
      <c r="F76" s="6"/>
      <c r="G76" s="6"/>
      <c r="H76" s="6"/>
    </row>
    <row r="77">
      <c r="A77" s="8" t="s">
        <v>86</v>
      </c>
      <c r="B77" s="9" t="s">
        <v>84</v>
      </c>
      <c r="C77" s="10" t="s">
        <v>86</v>
      </c>
      <c r="D77" s="11"/>
      <c r="E77" s="6"/>
      <c r="F77" s="6"/>
      <c r="G77" s="6"/>
      <c r="H77" s="6"/>
    </row>
    <row r="78">
      <c r="A78" s="8" t="s">
        <v>87</v>
      </c>
      <c r="B78" s="9"/>
      <c r="C78" s="10" t="s">
        <v>87</v>
      </c>
      <c r="D78" s="11"/>
      <c r="E78" s="6"/>
      <c r="F78" s="6"/>
      <c r="G78" s="6"/>
      <c r="H78" s="6"/>
    </row>
    <row r="79">
      <c r="A79" s="8" t="s">
        <v>88</v>
      </c>
      <c r="B79" s="9" t="s">
        <v>84</v>
      </c>
      <c r="C79" s="10" t="s">
        <v>88</v>
      </c>
      <c r="D79" s="11"/>
      <c r="E79" s="6"/>
      <c r="F79" s="6"/>
      <c r="G79" s="6"/>
      <c r="H79" s="6"/>
    </row>
    <row r="80">
      <c r="A80" s="8" t="s">
        <v>89</v>
      </c>
      <c r="B80" s="9"/>
      <c r="C80" s="10" t="s">
        <v>89</v>
      </c>
      <c r="D80" s="11"/>
      <c r="E80" s="6"/>
      <c r="F80" s="6"/>
      <c r="G80" s="6"/>
      <c r="H80" s="6"/>
    </row>
    <row r="81">
      <c r="A81" s="8" t="s">
        <v>90</v>
      </c>
      <c r="B81" s="9" t="s">
        <v>84</v>
      </c>
      <c r="C81" s="10" t="s">
        <v>91</v>
      </c>
      <c r="D81" s="11"/>
      <c r="E81" s="6"/>
      <c r="F81" s="6"/>
      <c r="G81" s="6"/>
      <c r="H81" s="6"/>
    </row>
    <row r="82">
      <c r="A82" s="8" t="s">
        <v>92</v>
      </c>
      <c r="B82" s="9"/>
      <c r="C82" s="10" t="s">
        <v>92</v>
      </c>
      <c r="D82" s="11"/>
      <c r="E82" s="6"/>
      <c r="F82" s="6"/>
      <c r="G82" s="6"/>
      <c r="H82" s="6"/>
    </row>
    <row r="83">
      <c r="A83" s="8" t="s">
        <v>93</v>
      </c>
      <c r="B83" s="9"/>
      <c r="C83" s="10" t="s">
        <v>93</v>
      </c>
      <c r="D83" s="11"/>
      <c r="E83" s="6"/>
      <c r="F83" s="6"/>
      <c r="G83" s="6"/>
      <c r="H83" s="6"/>
    </row>
    <row r="84">
      <c r="A84" s="8" t="s">
        <v>94</v>
      </c>
      <c r="B84" s="9"/>
      <c r="C84" s="10" t="s">
        <v>94</v>
      </c>
      <c r="D84" s="11"/>
      <c r="E84" s="6"/>
      <c r="F84" s="6"/>
      <c r="G84" s="6"/>
      <c r="H84" s="6"/>
    </row>
    <row r="85">
      <c r="A85" s="8" t="s">
        <v>95</v>
      </c>
      <c r="B85" s="9" t="s">
        <v>35</v>
      </c>
      <c r="C85" s="10" t="s">
        <v>95</v>
      </c>
      <c r="D85" s="11"/>
      <c r="E85" s="6"/>
      <c r="F85" s="6"/>
      <c r="G85" s="6"/>
      <c r="H85" s="6"/>
    </row>
    <row r="86">
      <c r="A86" s="8" t="s">
        <v>96</v>
      </c>
      <c r="B86" s="9" t="s">
        <v>84</v>
      </c>
      <c r="C86" s="10" t="s">
        <v>96</v>
      </c>
      <c r="D86" s="11"/>
      <c r="E86" s="6"/>
      <c r="F86" s="6"/>
      <c r="G86" s="6"/>
      <c r="H86" s="6"/>
    </row>
    <row r="87">
      <c r="A87" s="8" t="s">
        <v>97</v>
      </c>
      <c r="B87" s="9" t="s">
        <v>35</v>
      </c>
      <c r="C87" s="10" t="s">
        <v>97</v>
      </c>
      <c r="D87" s="11"/>
      <c r="E87" s="6"/>
      <c r="F87" s="6"/>
      <c r="G87" s="6"/>
      <c r="H87" s="6"/>
    </row>
    <row r="88">
      <c r="A88" s="8" t="s">
        <v>98</v>
      </c>
      <c r="B88" s="9" t="s">
        <v>35</v>
      </c>
      <c r="C88" s="10" t="s">
        <v>98</v>
      </c>
      <c r="D88" s="11"/>
      <c r="E88" s="6"/>
      <c r="F88" s="6"/>
      <c r="G88" s="6"/>
      <c r="H88" s="6"/>
    </row>
    <row r="89">
      <c r="A89" s="8" t="s">
        <v>99</v>
      </c>
      <c r="B89" s="9"/>
      <c r="C89" s="10" t="s">
        <v>99</v>
      </c>
      <c r="D89" s="11"/>
      <c r="E89" s="6"/>
      <c r="F89" s="6"/>
      <c r="G89" s="6"/>
      <c r="H89" s="6"/>
    </row>
    <row r="90">
      <c r="A90" s="8" t="s">
        <v>100</v>
      </c>
      <c r="B90" s="9" t="s">
        <v>101</v>
      </c>
      <c r="C90" s="10" t="s">
        <v>100</v>
      </c>
      <c r="D90" s="11"/>
      <c r="E90" s="6"/>
      <c r="F90" s="6"/>
      <c r="G90" s="6"/>
      <c r="H90" s="6"/>
    </row>
    <row r="91">
      <c r="A91" s="8" t="s">
        <v>102</v>
      </c>
      <c r="B91" s="9"/>
      <c r="C91" s="10" t="s">
        <v>102</v>
      </c>
      <c r="D91" s="11"/>
      <c r="E91" s="6"/>
      <c r="F91" s="6"/>
      <c r="G91" s="6"/>
      <c r="H91" s="6"/>
    </row>
    <row r="92">
      <c r="A92" s="8" t="s">
        <v>103</v>
      </c>
      <c r="B92" s="9"/>
      <c r="C92" s="10" t="s">
        <v>103</v>
      </c>
      <c r="D92" s="11"/>
      <c r="E92" s="6"/>
      <c r="F92" s="6"/>
      <c r="G92" s="6"/>
      <c r="H92" s="6"/>
    </row>
    <row r="93">
      <c r="A93" s="8" t="s">
        <v>104</v>
      </c>
      <c r="B93" s="9"/>
      <c r="C93" s="10" t="s">
        <v>104</v>
      </c>
      <c r="D93" s="11"/>
      <c r="E93" s="6"/>
      <c r="F93" s="6"/>
      <c r="G93" s="6"/>
      <c r="H93" s="6"/>
    </row>
    <row r="94">
      <c r="A94" s="8" t="s">
        <v>105</v>
      </c>
      <c r="B94" s="9"/>
      <c r="C94" s="10" t="s">
        <v>105</v>
      </c>
      <c r="D94" s="11"/>
      <c r="E94" s="6"/>
      <c r="F94" s="6"/>
      <c r="G94" s="6"/>
      <c r="H94" s="6"/>
    </row>
    <row r="95">
      <c r="A95" s="8" t="s">
        <v>106</v>
      </c>
      <c r="B95" s="9"/>
      <c r="C95" s="10" t="s">
        <v>106</v>
      </c>
      <c r="D95" s="11"/>
      <c r="E95" s="6"/>
      <c r="F95" s="6"/>
      <c r="G95" s="6"/>
      <c r="H95" s="6"/>
    </row>
    <row r="96">
      <c r="A96" s="8" t="s">
        <v>107</v>
      </c>
      <c r="B96" s="9" t="s">
        <v>35</v>
      </c>
      <c r="C96" s="10" t="s">
        <v>107</v>
      </c>
      <c r="D96" s="11"/>
      <c r="E96" s="6"/>
      <c r="F96" s="6"/>
      <c r="G96" s="6"/>
      <c r="H96" s="6"/>
    </row>
    <row r="97">
      <c r="A97" s="8" t="s">
        <v>108</v>
      </c>
      <c r="B97" s="9"/>
      <c r="C97" s="10" t="s">
        <v>108</v>
      </c>
      <c r="D97" s="11"/>
      <c r="E97" s="6"/>
      <c r="F97" s="6"/>
      <c r="G97" s="6"/>
      <c r="H97" s="6"/>
    </row>
    <row r="98">
      <c r="A98" s="8" t="s">
        <v>109</v>
      </c>
      <c r="B98" s="9"/>
      <c r="C98" s="10" t="s">
        <v>109</v>
      </c>
      <c r="D98" s="11"/>
      <c r="E98" s="6"/>
      <c r="F98" s="6"/>
      <c r="G98" s="6"/>
      <c r="H98" s="6"/>
    </row>
    <row r="99">
      <c r="A99" s="8" t="s">
        <v>110</v>
      </c>
      <c r="B99" s="9" t="s">
        <v>38</v>
      </c>
      <c r="C99" s="10" t="s">
        <v>110</v>
      </c>
      <c r="D99" s="11"/>
      <c r="E99" s="6"/>
      <c r="F99" s="6"/>
      <c r="G99" s="6"/>
      <c r="H99" s="6"/>
    </row>
    <row r="100">
      <c r="A100" s="8" t="s">
        <v>111</v>
      </c>
      <c r="B100" s="9"/>
      <c r="C100" s="10" t="s">
        <v>111</v>
      </c>
      <c r="D100" s="11"/>
      <c r="E100" s="6"/>
      <c r="F100" s="6"/>
      <c r="G100" s="6"/>
      <c r="H100" s="6"/>
    </row>
    <row r="101">
      <c r="A101" s="8" t="s">
        <v>112</v>
      </c>
      <c r="B101" s="9"/>
      <c r="C101" s="10" t="s">
        <v>112</v>
      </c>
      <c r="D101" s="11"/>
      <c r="E101" s="6"/>
      <c r="F101" s="6"/>
      <c r="G101" s="6"/>
      <c r="H101" s="6"/>
    </row>
    <row r="102">
      <c r="A102" s="8" t="s">
        <v>113</v>
      </c>
      <c r="B102" s="9"/>
      <c r="C102" s="10" t="s">
        <v>114</v>
      </c>
      <c r="D102" s="11"/>
      <c r="E102" s="6"/>
      <c r="F102" s="6"/>
      <c r="G102" s="6"/>
      <c r="H102" s="6"/>
    </row>
    <row r="103">
      <c r="A103" s="8" t="s">
        <v>115</v>
      </c>
      <c r="B103" s="9" t="s">
        <v>35</v>
      </c>
      <c r="C103" s="10" t="s">
        <v>115</v>
      </c>
      <c r="D103" s="11"/>
      <c r="E103" s="6"/>
      <c r="F103" s="6"/>
      <c r="G103" s="6"/>
      <c r="H103" s="6"/>
    </row>
    <row r="104">
      <c r="A104" s="8" t="s">
        <v>116</v>
      </c>
      <c r="B104" s="9"/>
      <c r="C104" s="10" t="s">
        <v>116</v>
      </c>
      <c r="D104" s="11"/>
      <c r="E104" s="6"/>
      <c r="F104" s="6"/>
      <c r="G104" s="6"/>
      <c r="H104" s="6"/>
    </row>
    <row r="105">
      <c r="A105" s="8" t="s">
        <v>117</v>
      </c>
      <c r="B105" s="9" t="s">
        <v>35</v>
      </c>
      <c r="C105" s="10" t="s">
        <v>117</v>
      </c>
      <c r="D105" s="11"/>
      <c r="E105" s="6"/>
      <c r="F105" s="6"/>
      <c r="G105" s="6"/>
      <c r="H105" s="6"/>
    </row>
    <row r="106">
      <c r="A106" s="8" t="s">
        <v>118</v>
      </c>
      <c r="B106" s="9" t="s">
        <v>38</v>
      </c>
      <c r="C106" s="10" t="s">
        <v>118</v>
      </c>
      <c r="D106" s="11"/>
      <c r="E106" s="6"/>
      <c r="F106" s="6"/>
      <c r="G106" s="6"/>
      <c r="H106" s="6"/>
    </row>
    <row r="107">
      <c r="A107" s="8" t="s">
        <v>119</v>
      </c>
      <c r="B107" s="9"/>
      <c r="C107" s="10" t="s">
        <v>119</v>
      </c>
      <c r="D107" s="11"/>
      <c r="E107" s="6"/>
      <c r="F107" s="6"/>
      <c r="G107" s="6"/>
      <c r="H107" s="6"/>
    </row>
    <row r="108">
      <c r="A108" s="8" t="s">
        <v>120</v>
      </c>
      <c r="B108" s="9" t="s">
        <v>38</v>
      </c>
      <c r="C108" s="10" t="s">
        <v>120</v>
      </c>
      <c r="D108" s="11"/>
      <c r="E108" s="6"/>
      <c r="F108" s="6"/>
      <c r="G108" s="6"/>
      <c r="H108" s="6"/>
    </row>
    <row r="109">
      <c r="A109" s="8" t="s">
        <v>121</v>
      </c>
      <c r="B109" s="9" t="s">
        <v>35</v>
      </c>
      <c r="C109" s="10" t="s">
        <v>121</v>
      </c>
      <c r="D109" s="11"/>
      <c r="E109" s="6"/>
      <c r="F109" s="6"/>
      <c r="G109" s="6"/>
      <c r="H109" s="6"/>
    </row>
    <row r="110">
      <c r="A110" s="8" t="s">
        <v>122</v>
      </c>
      <c r="B110" s="9" t="s">
        <v>38</v>
      </c>
      <c r="C110" s="10" t="s">
        <v>122</v>
      </c>
      <c r="D110" s="11"/>
      <c r="E110" s="6"/>
      <c r="F110" s="6"/>
      <c r="G110" s="6"/>
      <c r="H110" s="6"/>
    </row>
    <row r="111">
      <c r="A111" s="8" t="s">
        <v>123</v>
      </c>
      <c r="B111" s="9"/>
      <c r="C111" s="10" t="s">
        <v>123</v>
      </c>
      <c r="D111" s="11"/>
      <c r="E111" s="6"/>
      <c r="F111" s="6"/>
      <c r="G111" s="6"/>
      <c r="H111" s="6"/>
    </row>
    <row r="112">
      <c r="A112" s="8" t="s">
        <v>124</v>
      </c>
      <c r="B112" s="9"/>
      <c r="C112" s="10" t="s">
        <v>124</v>
      </c>
      <c r="D112" s="11"/>
      <c r="E112" s="6"/>
      <c r="F112" s="6"/>
      <c r="G112" s="6"/>
      <c r="H112" s="6"/>
    </row>
    <row r="113">
      <c r="A113" s="8" t="s">
        <v>125</v>
      </c>
      <c r="B113" s="9"/>
      <c r="C113" s="10" t="s">
        <v>126</v>
      </c>
      <c r="D113" s="11"/>
      <c r="E113" s="6"/>
      <c r="F113" s="6"/>
      <c r="G113" s="6"/>
      <c r="H113" s="6"/>
    </row>
    <row r="114">
      <c r="A114" s="8" t="s">
        <v>127</v>
      </c>
      <c r="B114" s="9"/>
      <c r="C114" s="10" t="s">
        <v>127</v>
      </c>
      <c r="D114" s="11"/>
      <c r="E114" s="6"/>
      <c r="F114" s="6"/>
      <c r="G114" s="6"/>
      <c r="H114" s="6"/>
    </row>
    <row r="115">
      <c r="A115" s="8" t="s">
        <v>128</v>
      </c>
      <c r="B115" s="9" t="s">
        <v>35</v>
      </c>
      <c r="C115" s="10" t="s">
        <v>128</v>
      </c>
      <c r="D115" s="11"/>
      <c r="E115" s="6"/>
      <c r="F115" s="6"/>
      <c r="G115" s="6"/>
      <c r="H115" s="6"/>
    </row>
    <row r="116">
      <c r="A116" s="8" t="s">
        <v>129</v>
      </c>
      <c r="B116" s="9"/>
      <c r="C116" s="10" t="s">
        <v>130</v>
      </c>
      <c r="D116" s="11"/>
      <c r="E116" s="6"/>
      <c r="F116" s="6"/>
      <c r="G116" s="6"/>
      <c r="H116" s="6"/>
    </row>
    <row r="117">
      <c r="A117" s="8" t="s">
        <v>131</v>
      </c>
      <c r="B117" s="9"/>
      <c r="C117" s="10" t="s">
        <v>131</v>
      </c>
      <c r="D117" s="11"/>
      <c r="E117" s="6"/>
      <c r="F117" s="6"/>
      <c r="G117" s="6"/>
      <c r="H117" s="6"/>
    </row>
    <row r="118">
      <c r="A118" s="8" t="s">
        <v>132</v>
      </c>
      <c r="B118" s="9" t="s">
        <v>35</v>
      </c>
      <c r="C118" s="10" t="s">
        <v>133</v>
      </c>
      <c r="D118" s="11"/>
      <c r="E118" s="6"/>
      <c r="F118" s="6"/>
      <c r="G118" s="6"/>
      <c r="H118" s="6"/>
    </row>
    <row r="119">
      <c r="A119" s="8" t="s">
        <v>134</v>
      </c>
      <c r="B119" s="9" t="s">
        <v>38</v>
      </c>
      <c r="C119" s="10" t="s">
        <v>134</v>
      </c>
      <c r="D119" s="11"/>
      <c r="E119" s="6"/>
      <c r="F119" s="6"/>
      <c r="G119" s="6"/>
      <c r="H119" s="6"/>
    </row>
    <row r="120">
      <c r="A120" s="8" t="s">
        <v>69</v>
      </c>
      <c r="B120" s="9" t="s">
        <v>35</v>
      </c>
      <c r="C120" s="10" t="s">
        <v>69</v>
      </c>
      <c r="D120" s="11"/>
      <c r="E120" s="6"/>
      <c r="F120" s="6"/>
      <c r="G120" s="6"/>
      <c r="H120" s="6"/>
    </row>
    <row r="121">
      <c r="A121" s="8" t="s">
        <v>135</v>
      </c>
      <c r="B121" s="9" t="s">
        <v>84</v>
      </c>
      <c r="C121" s="10" t="s">
        <v>135</v>
      </c>
      <c r="D121" s="11"/>
      <c r="E121" s="6"/>
      <c r="F121" s="6"/>
      <c r="G121" s="6"/>
      <c r="H121" s="6"/>
    </row>
    <row r="122">
      <c r="A122" s="8" t="s">
        <v>136</v>
      </c>
      <c r="B122" s="9" t="s">
        <v>35</v>
      </c>
      <c r="C122" s="10" t="s">
        <v>136</v>
      </c>
      <c r="D122" s="11"/>
      <c r="E122" s="6"/>
      <c r="F122" s="6"/>
      <c r="G122" s="6"/>
      <c r="H122" s="6"/>
    </row>
    <row r="123">
      <c r="A123" s="8" t="s">
        <v>137</v>
      </c>
      <c r="B123" s="9"/>
      <c r="C123" s="10" t="s">
        <v>137</v>
      </c>
      <c r="D123" s="11"/>
      <c r="E123" s="6"/>
      <c r="F123" s="6"/>
      <c r="G123" s="6"/>
      <c r="H123" s="6"/>
    </row>
    <row r="124">
      <c r="A124" s="8" t="s">
        <v>138</v>
      </c>
      <c r="B124" s="9" t="s">
        <v>35</v>
      </c>
      <c r="C124" s="10" t="s">
        <v>138</v>
      </c>
      <c r="D124" s="11"/>
      <c r="E124" s="6"/>
      <c r="F124" s="6"/>
      <c r="G124" s="6"/>
      <c r="H124" s="6"/>
    </row>
    <row r="125">
      <c r="A125" s="8" t="s">
        <v>139</v>
      </c>
      <c r="B125" s="9"/>
      <c r="C125" s="10" t="s">
        <v>139</v>
      </c>
      <c r="D125" s="11"/>
      <c r="E125" s="6"/>
      <c r="F125" s="6"/>
      <c r="G125" s="6"/>
      <c r="H125" s="6"/>
    </row>
    <row r="126">
      <c r="A126" s="8" t="s">
        <v>140</v>
      </c>
      <c r="B126" s="9" t="s">
        <v>84</v>
      </c>
      <c r="C126" s="10" t="s">
        <v>140</v>
      </c>
      <c r="D126" s="11"/>
      <c r="E126" s="6"/>
      <c r="F126" s="6"/>
      <c r="G126" s="6"/>
      <c r="H126" s="6"/>
    </row>
    <row r="127">
      <c r="A127" s="8" t="s">
        <v>141</v>
      </c>
      <c r="B127" s="9"/>
      <c r="C127" s="10" t="s">
        <v>141</v>
      </c>
      <c r="D127" s="11"/>
      <c r="E127" s="6"/>
      <c r="F127" s="6"/>
      <c r="G127" s="6"/>
      <c r="H127" s="6"/>
    </row>
    <row r="128">
      <c r="A128" s="8" t="s">
        <v>38</v>
      </c>
      <c r="B128" s="9" t="s">
        <v>84</v>
      </c>
      <c r="C128" s="10" t="s">
        <v>38</v>
      </c>
      <c r="D128" s="11"/>
      <c r="E128" s="6"/>
      <c r="F128" s="6"/>
      <c r="G128" s="6"/>
      <c r="H128" s="6"/>
    </row>
    <row r="129">
      <c r="A129" s="8" t="s">
        <v>142</v>
      </c>
      <c r="B129" s="9" t="s">
        <v>38</v>
      </c>
      <c r="C129" s="10" t="s">
        <v>142</v>
      </c>
      <c r="D129" s="11"/>
      <c r="E129" s="6"/>
      <c r="F129" s="6"/>
      <c r="G129" s="6"/>
      <c r="H129" s="6"/>
    </row>
    <row r="130">
      <c r="A130" s="8" t="s">
        <v>143</v>
      </c>
      <c r="B130" s="9" t="s">
        <v>84</v>
      </c>
      <c r="C130" s="10" t="s">
        <v>143</v>
      </c>
      <c r="D130" s="11"/>
      <c r="E130" s="6"/>
      <c r="F130" s="6"/>
      <c r="G130" s="6"/>
      <c r="H130" s="6"/>
    </row>
    <row r="131">
      <c r="A131" s="8" t="s">
        <v>144</v>
      </c>
      <c r="B131" s="9"/>
      <c r="C131" s="10" t="s">
        <v>144</v>
      </c>
      <c r="D131" s="11"/>
      <c r="E131" s="6"/>
      <c r="F131" s="6"/>
      <c r="G131" s="6"/>
      <c r="H131" s="6"/>
    </row>
    <row r="132">
      <c r="A132" s="8" t="s">
        <v>145</v>
      </c>
      <c r="B132" s="9"/>
      <c r="C132" s="10" t="s">
        <v>146</v>
      </c>
      <c r="D132" s="11"/>
      <c r="E132" s="6"/>
      <c r="F132" s="6"/>
      <c r="G132" s="6"/>
      <c r="H132" s="6"/>
    </row>
    <row r="133">
      <c r="A133" s="8" t="s">
        <v>147</v>
      </c>
      <c r="B133" s="9"/>
      <c r="C133" s="10" t="s">
        <v>147</v>
      </c>
      <c r="D133" s="11"/>
      <c r="E133" s="6"/>
      <c r="F133" s="6"/>
      <c r="G133" s="6"/>
      <c r="H133" s="6"/>
    </row>
    <row r="134">
      <c r="A134" s="8" t="s">
        <v>41</v>
      </c>
      <c r="B134" s="9" t="s">
        <v>38</v>
      </c>
      <c r="C134" s="10" t="s">
        <v>41</v>
      </c>
      <c r="D134" s="11"/>
      <c r="E134" s="6"/>
      <c r="F134" s="6"/>
      <c r="G134" s="6"/>
      <c r="H134" s="6"/>
    </row>
    <row r="135">
      <c r="A135" s="8" t="s">
        <v>148</v>
      </c>
      <c r="B135" s="9"/>
      <c r="C135" s="10" t="s">
        <v>148</v>
      </c>
      <c r="D135" s="11"/>
      <c r="E135" s="6"/>
      <c r="F135" s="6"/>
      <c r="G135" s="6"/>
      <c r="H135" s="6"/>
    </row>
    <row r="136">
      <c r="A136" s="8" t="s">
        <v>149</v>
      </c>
      <c r="B136" s="9"/>
      <c r="C136" s="10" t="s">
        <v>149</v>
      </c>
      <c r="D136" s="11"/>
      <c r="E136" s="6"/>
      <c r="F136" s="6"/>
      <c r="G136" s="6"/>
      <c r="H136" s="6"/>
    </row>
    <row r="137">
      <c r="A137" s="8" t="s">
        <v>150</v>
      </c>
      <c r="B137" s="9" t="s">
        <v>38</v>
      </c>
      <c r="C137" s="10" t="s">
        <v>150</v>
      </c>
      <c r="D137" s="11"/>
      <c r="E137" s="6"/>
      <c r="F137" s="6"/>
      <c r="G137" s="6"/>
      <c r="H137" s="6"/>
    </row>
    <row r="138">
      <c r="A138" s="8" t="s">
        <v>151</v>
      </c>
      <c r="B138" s="9"/>
      <c r="C138" s="10" t="s">
        <v>151</v>
      </c>
      <c r="D138" s="11"/>
      <c r="E138" s="6"/>
      <c r="F138" s="6"/>
      <c r="G138" s="6"/>
      <c r="H138" s="6"/>
    </row>
    <row r="139">
      <c r="A139" s="8" t="s">
        <v>152</v>
      </c>
      <c r="B139" s="9"/>
      <c r="C139" s="10" t="s">
        <v>152</v>
      </c>
      <c r="D139" s="11"/>
      <c r="E139" s="6"/>
      <c r="F139" s="6"/>
      <c r="G139" s="6"/>
      <c r="H139" s="6"/>
    </row>
    <row r="140">
      <c r="A140" s="8" t="s">
        <v>153</v>
      </c>
      <c r="B140" s="9" t="s">
        <v>38</v>
      </c>
      <c r="C140" s="10" t="s">
        <v>153</v>
      </c>
      <c r="D140" s="11"/>
      <c r="E140" s="6"/>
      <c r="F140" s="6"/>
      <c r="G140" s="6"/>
      <c r="H140" s="6"/>
    </row>
    <row r="141">
      <c r="A141" s="8" t="s">
        <v>154</v>
      </c>
      <c r="B141" s="9"/>
      <c r="C141" s="10" t="s">
        <v>154</v>
      </c>
      <c r="D141" s="11"/>
      <c r="E141" s="6"/>
      <c r="F141" s="6"/>
      <c r="G141" s="6"/>
      <c r="H141" s="6"/>
    </row>
    <row r="142">
      <c r="A142" s="8" t="s">
        <v>155</v>
      </c>
      <c r="B142" s="9" t="s">
        <v>38</v>
      </c>
      <c r="C142" s="10" t="s">
        <v>155</v>
      </c>
      <c r="D142" s="11"/>
      <c r="E142" s="6"/>
      <c r="F142" s="6"/>
      <c r="G142" s="6"/>
      <c r="H142" s="6"/>
    </row>
    <row r="143">
      <c r="A143" s="8" t="s">
        <v>156</v>
      </c>
      <c r="B143" s="9" t="s">
        <v>38</v>
      </c>
      <c r="C143" s="10" t="s">
        <v>156</v>
      </c>
      <c r="D143" s="11"/>
      <c r="E143" s="6"/>
      <c r="F143" s="6"/>
      <c r="G143" s="6"/>
      <c r="H143" s="6"/>
    </row>
    <row r="144">
      <c r="A144" s="8" t="s">
        <v>157</v>
      </c>
      <c r="B144" s="9" t="s">
        <v>38</v>
      </c>
      <c r="C144" s="10" t="s">
        <v>157</v>
      </c>
      <c r="D144" s="11"/>
      <c r="E144" s="6"/>
      <c r="F144" s="6"/>
      <c r="G144" s="6"/>
      <c r="H144" s="6"/>
    </row>
    <row r="145">
      <c r="A145" s="8" t="s">
        <v>158</v>
      </c>
      <c r="B145" s="9"/>
      <c r="C145" s="10" t="s">
        <v>158</v>
      </c>
      <c r="D145" s="11"/>
      <c r="E145" s="6"/>
      <c r="F145" s="6"/>
      <c r="G145" s="6"/>
      <c r="H145" s="6"/>
    </row>
    <row r="146">
      <c r="A146" s="8" t="s">
        <v>159</v>
      </c>
      <c r="B146" s="9"/>
      <c r="C146" s="10" t="s">
        <v>160</v>
      </c>
      <c r="D146" s="11"/>
      <c r="E146" s="6"/>
      <c r="F146" s="6"/>
      <c r="G146" s="6"/>
      <c r="H146" s="6"/>
    </row>
    <row r="147">
      <c r="A147" s="8" t="s">
        <v>161</v>
      </c>
      <c r="B147" s="9"/>
      <c r="C147" s="10" t="s">
        <v>162</v>
      </c>
      <c r="D147" s="11"/>
      <c r="E147" s="6"/>
      <c r="F147" s="6"/>
      <c r="G147" s="6"/>
      <c r="H147" s="6"/>
    </row>
    <row r="148">
      <c r="A148" s="8" t="s">
        <v>163</v>
      </c>
      <c r="B148" s="9"/>
      <c r="C148" s="10" t="s">
        <v>163</v>
      </c>
      <c r="D148" s="11"/>
      <c r="E148" s="6"/>
      <c r="F148" s="6"/>
      <c r="G148" s="6"/>
      <c r="H148" s="6"/>
    </row>
    <row r="149">
      <c r="A149" s="8" t="s">
        <v>164</v>
      </c>
      <c r="B149" s="9"/>
      <c r="C149" s="10" t="s">
        <v>164</v>
      </c>
      <c r="D149" s="11"/>
      <c r="E149" s="6"/>
      <c r="F149" s="6"/>
      <c r="G149" s="6"/>
      <c r="H149" s="6"/>
    </row>
    <row r="150">
      <c r="A150" s="8" t="s">
        <v>165</v>
      </c>
      <c r="B150" s="9"/>
      <c r="C150" s="10" t="s">
        <v>165</v>
      </c>
      <c r="D150" s="11"/>
      <c r="E150" s="6"/>
      <c r="F150" s="6"/>
      <c r="G150" s="6"/>
      <c r="H150" s="6"/>
    </row>
    <row r="151">
      <c r="A151" s="8" t="s">
        <v>166</v>
      </c>
      <c r="B151" s="9" t="s">
        <v>84</v>
      </c>
      <c r="C151" s="10" t="s">
        <v>166</v>
      </c>
      <c r="D151" s="11"/>
      <c r="E151" s="6"/>
      <c r="F151" s="6"/>
      <c r="G151" s="6"/>
      <c r="H151" s="6"/>
    </row>
    <row r="152">
      <c r="A152" s="8" t="s">
        <v>167</v>
      </c>
      <c r="B152" s="9"/>
      <c r="C152" s="10" t="s">
        <v>167</v>
      </c>
      <c r="D152" s="11"/>
      <c r="E152" s="6"/>
      <c r="F152" s="6"/>
      <c r="G152" s="6"/>
      <c r="H152" s="6"/>
    </row>
    <row r="153">
      <c r="A153" s="8" t="s">
        <v>168</v>
      </c>
      <c r="B153" s="9" t="s">
        <v>84</v>
      </c>
      <c r="C153" s="10" t="s">
        <v>168</v>
      </c>
      <c r="D153" s="11"/>
      <c r="E153" s="6"/>
      <c r="F153" s="6"/>
      <c r="G153" s="6"/>
      <c r="H153" s="6"/>
    </row>
    <row r="154">
      <c r="A154" s="8" t="s">
        <v>169</v>
      </c>
      <c r="B154" s="9"/>
      <c r="C154" s="10" t="s">
        <v>169</v>
      </c>
      <c r="D154" s="11"/>
      <c r="E154" s="6"/>
      <c r="F154" s="6"/>
      <c r="G154" s="6"/>
      <c r="H154" s="6"/>
    </row>
    <row r="155">
      <c r="A155" s="8" t="s">
        <v>170</v>
      </c>
      <c r="B155" s="9" t="s">
        <v>84</v>
      </c>
      <c r="C155" s="10" t="s">
        <v>170</v>
      </c>
      <c r="D155" s="11"/>
      <c r="E155" s="6"/>
      <c r="F155" s="6"/>
      <c r="G155" s="6"/>
      <c r="H155" s="6"/>
    </row>
    <row r="156">
      <c r="A156" s="8" t="s">
        <v>171</v>
      </c>
      <c r="B156" s="9" t="s">
        <v>84</v>
      </c>
      <c r="C156" s="10" t="s">
        <v>171</v>
      </c>
      <c r="D156" s="11"/>
      <c r="E156" s="6"/>
      <c r="F156" s="6"/>
      <c r="G156" s="6"/>
      <c r="H156" s="6"/>
    </row>
    <row r="157">
      <c r="A157" s="8" t="s">
        <v>172</v>
      </c>
      <c r="B157" s="9" t="s">
        <v>84</v>
      </c>
      <c r="C157" s="10" t="s">
        <v>172</v>
      </c>
      <c r="D157" s="11"/>
      <c r="E157" s="6"/>
      <c r="F157" s="6"/>
      <c r="G157" s="6"/>
      <c r="H157" s="6"/>
    </row>
    <row r="158">
      <c r="A158" s="8" t="s">
        <v>41</v>
      </c>
      <c r="B158" s="9" t="s">
        <v>38</v>
      </c>
      <c r="C158" s="10" t="s">
        <v>41</v>
      </c>
      <c r="D158" s="11"/>
      <c r="E158" s="6"/>
      <c r="F158" s="6"/>
      <c r="G158" s="6"/>
      <c r="H158" s="6"/>
    </row>
    <row r="159">
      <c r="A159" s="8" t="s">
        <v>173</v>
      </c>
      <c r="B159" s="9" t="s">
        <v>84</v>
      </c>
      <c r="C159" s="10" t="s">
        <v>173</v>
      </c>
      <c r="D159" s="11"/>
      <c r="E159" s="6"/>
      <c r="F159" s="6"/>
      <c r="G159" s="6"/>
      <c r="H159" s="6"/>
    </row>
    <row r="160">
      <c r="A160" s="8" t="s">
        <v>69</v>
      </c>
      <c r="B160" s="9" t="s">
        <v>38</v>
      </c>
      <c r="C160" s="10" t="s">
        <v>69</v>
      </c>
      <c r="D160" s="11"/>
      <c r="E160" s="6"/>
      <c r="F160" s="6"/>
      <c r="G160" s="6"/>
      <c r="H160" s="6"/>
    </row>
    <row r="161">
      <c r="A161" s="8" t="s">
        <v>174</v>
      </c>
      <c r="B161" s="9" t="s">
        <v>84</v>
      </c>
      <c r="C161" s="10" t="s">
        <v>174</v>
      </c>
      <c r="D161" s="11"/>
      <c r="E161" s="6"/>
      <c r="F161" s="6"/>
      <c r="G161" s="6"/>
      <c r="H161" s="6"/>
    </row>
    <row r="162">
      <c r="A162" s="8" t="s">
        <v>175</v>
      </c>
      <c r="B162" s="9" t="s">
        <v>38</v>
      </c>
      <c r="C162" s="10" t="s">
        <v>175</v>
      </c>
      <c r="D162" s="11"/>
      <c r="E162" s="6"/>
      <c r="F162" s="6"/>
      <c r="G162" s="6"/>
      <c r="H162" s="6"/>
    </row>
    <row r="163">
      <c r="A163" s="8" t="s">
        <v>176</v>
      </c>
      <c r="B163" s="9" t="s">
        <v>84</v>
      </c>
      <c r="C163" s="10" t="s">
        <v>176</v>
      </c>
      <c r="D163" s="11"/>
      <c r="E163" s="6"/>
      <c r="F163" s="6"/>
      <c r="G163" s="6"/>
      <c r="H163" s="6"/>
    </row>
    <row r="164">
      <c r="A164" s="8" t="s">
        <v>177</v>
      </c>
      <c r="B164" s="9" t="s">
        <v>84</v>
      </c>
      <c r="C164" s="10" t="s">
        <v>177</v>
      </c>
      <c r="D164" s="11"/>
      <c r="E164" s="6"/>
      <c r="F164" s="6"/>
      <c r="G164" s="6"/>
      <c r="H164" s="6"/>
    </row>
    <row r="165">
      <c r="A165" s="8" t="s">
        <v>178</v>
      </c>
      <c r="B165" s="9"/>
      <c r="C165" s="10" t="s">
        <v>178</v>
      </c>
      <c r="D165" s="11"/>
      <c r="E165" s="6"/>
      <c r="F165" s="6"/>
      <c r="G165" s="6"/>
      <c r="H165" s="6"/>
    </row>
    <row r="166">
      <c r="A166" s="8" t="s">
        <v>179</v>
      </c>
      <c r="B166" s="9" t="s">
        <v>38</v>
      </c>
      <c r="C166" s="10" t="s">
        <v>179</v>
      </c>
      <c r="D166" s="11"/>
      <c r="E166" s="6"/>
      <c r="F166" s="6"/>
      <c r="G166" s="6"/>
      <c r="H166" s="6"/>
    </row>
    <row r="167">
      <c r="A167" s="8" t="s">
        <v>180</v>
      </c>
      <c r="B167" s="9"/>
      <c r="C167" s="10" t="s">
        <v>180</v>
      </c>
      <c r="D167" s="11"/>
      <c r="E167" s="6"/>
      <c r="F167" s="6"/>
      <c r="G167" s="6"/>
      <c r="H167" s="6"/>
    </row>
    <row r="168">
      <c r="A168" s="8" t="s">
        <v>181</v>
      </c>
      <c r="B168" s="9" t="s">
        <v>38</v>
      </c>
      <c r="C168" s="10" t="s">
        <v>182</v>
      </c>
      <c r="D168" s="11"/>
      <c r="E168" s="6"/>
      <c r="F168" s="6"/>
      <c r="G168" s="6"/>
      <c r="H168" s="6"/>
    </row>
    <row r="169">
      <c r="A169" s="8" t="s">
        <v>183</v>
      </c>
      <c r="B169" s="9"/>
      <c r="C169" s="10" t="s">
        <v>183</v>
      </c>
      <c r="D169" s="11"/>
      <c r="E169" s="6"/>
      <c r="F169" s="6"/>
      <c r="G169" s="6"/>
      <c r="H169" s="6"/>
    </row>
    <row r="170">
      <c r="A170" s="8" t="s">
        <v>184</v>
      </c>
      <c r="B170" s="9"/>
      <c r="C170" s="10" t="s">
        <v>184</v>
      </c>
      <c r="D170" s="11"/>
      <c r="E170" s="6"/>
      <c r="F170" s="6"/>
      <c r="G170" s="6"/>
      <c r="H170" s="6"/>
    </row>
    <row r="171">
      <c r="A171" s="8" t="s">
        <v>185</v>
      </c>
      <c r="B171" s="9"/>
      <c r="C171" s="10" t="s">
        <v>185</v>
      </c>
      <c r="D171" s="11"/>
      <c r="E171" s="6"/>
      <c r="F171" s="6"/>
      <c r="G171" s="6"/>
      <c r="H171" s="6"/>
    </row>
    <row r="172">
      <c r="A172" s="8" t="s">
        <v>186</v>
      </c>
      <c r="B172" s="9" t="s">
        <v>38</v>
      </c>
      <c r="C172" s="10" t="s">
        <v>186</v>
      </c>
      <c r="D172" s="11"/>
      <c r="E172" s="6"/>
      <c r="F172" s="6"/>
      <c r="G172" s="6"/>
      <c r="H172" s="6"/>
    </row>
    <row r="173">
      <c r="A173" s="8" t="s">
        <v>187</v>
      </c>
      <c r="B173" s="9"/>
      <c r="C173" s="10" t="s">
        <v>187</v>
      </c>
      <c r="D173" s="11"/>
      <c r="E173" s="6"/>
      <c r="F173" s="6"/>
      <c r="G173" s="6"/>
      <c r="H173" s="6"/>
    </row>
    <row r="174">
      <c r="A174" s="8" t="s">
        <v>188</v>
      </c>
      <c r="B174" s="9" t="s">
        <v>38</v>
      </c>
      <c r="C174" s="10" t="s">
        <v>188</v>
      </c>
      <c r="D174" s="11"/>
      <c r="E174" s="6"/>
      <c r="F174" s="6"/>
      <c r="G174" s="6"/>
      <c r="H174" s="6"/>
    </row>
    <row r="175">
      <c r="A175" s="8" t="s">
        <v>189</v>
      </c>
      <c r="B175" s="9" t="s">
        <v>35</v>
      </c>
      <c r="C175" s="10" t="s">
        <v>190</v>
      </c>
      <c r="D175" s="11"/>
      <c r="E175" s="6"/>
      <c r="F175" s="6"/>
      <c r="G175" s="6"/>
      <c r="H175" s="6"/>
    </row>
    <row r="176">
      <c r="A176" s="8" t="s">
        <v>191</v>
      </c>
      <c r="B176" s="9" t="s">
        <v>38</v>
      </c>
      <c r="C176" s="10" t="s">
        <v>191</v>
      </c>
      <c r="D176" s="11"/>
      <c r="E176" s="6"/>
      <c r="F176" s="6"/>
      <c r="G176" s="6"/>
      <c r="H176" s="6"/>
    </row>
    <row r="177">
      <c r="A177" s="8" t="s">
        <v>192</v>
      </c>
      <c r="B177" s="9"/>
      <c r="C177" s="10" t="s">
        <v>192</v>
      </c>
      <c r="D177" s="11"/>
      <c r="E177" s="6"/>
      <c r="F177" s="6"/>
      <c r="G177" s="6"/>
      <c r="H177" s="6"/>
    </row>
    <row r="178">
      <c r="A178" s="8" t="s">
        <v>193</v>
      </c>
      <c r="B178" s="9" t="s">
        <v>38</v>
      </c>
      <c r="C178" s="10" t="s">
        <v>194</v>
      </c>
      <c r="D178" s="11"/>
      <c r="E178" s="6"/>
      <c r="F178" s="6"/>
      <c r="G178" s="6"/>
      <c r="H178" s="6"/>
    </row>
    <row r="179">
      <c r="A179" s="8" t="s">
        <v>195</v>
      </c>
      <c r="B179" s="9" t="s">
        <v>38</v>
      </c>
      <c r="C179" s="10" t="s">
        <v>195</v>
      </c>
      <c r="D179" s="11"/>
      <c r="E179" s="6"/>
      <c r="F179" s="6"/>
      <c r="G179" s="6"/>
      <c r="H179" s="6"/>
    </row>
    <row r="180">
      <c r="A180" s="8" t="s">
        <v>196</v>
      </c>
      <c r="B180" s="9"/>
      <c r="C180" s="10" t="s">
        <v>196</v>
      </c>
      <c r="D180" s="11"/>
      <c r="E180" s="6"/>
      <c r="F180" s="6"/>
      <c r="G180" s="6"/>
      <c r="H180" s="6"/>
    </row>
    <row r="181">
      <c r="A181" s="8" t="s">
        <v>197</v>
      </c>
      <c r="B181" s="9" t="s">
        <v>38</v>
      </c>
      <c r="C181" s="10" t="s">
        <v>197</v>
      </c>
      <c r="D181" s="11"/>
      <c r="E181" s="6"/>
      <c r="F181" s="6"/>
      <c r="G181" s="6"/>
      <c r="H181" s="6"/>
    </row>
    <row r="182">
      <c r="A182" s="8" t="s">
        <v>198</v>
      </c>
      <c r="B182" s="9" t="s">
        <v>38</v>
      </c>
      <c r="C182" s="10" t="s">
        <v>198</v>
      </c>
      <c r="D182" s="11"/>
      <c r="E182" s="6"/>
      <c r="F182" s="6"/>
      <c r="G182" s="6"/>
      <c r="H182" s="6"/>
    </row>
    <row r="183">
      <c r="A183" s="8" t="s">
        <v>199</v>
      </c>
      <c r="B183" s="9" t="s">
        <v>38</v>
      </c>
      <c r="C183" s="10" t="s">
        <v>199</v>
      </c>
      <c r="D183" s="11"/>
      <c r="E183" s="6"/>
      <c r="F183" s="6"/>
      <c r="G183" s="6"/>
      <c r="H183" s="6"/>
    </row>
    <row r="184">
      <c r="A184" s="8" t="s">
        <v>41</v>
      </c>
      <c r="B184" s="9" t="s">
        <v>84</v>
      </c>
      <c r="C184" s="10" t="s">
        <v>41</v>
      </c>
      <c r="D184" s="11"/>
      <c r="E184" s="6"/>
      <c r="F184" s="6"/>
      <c r="G184" s="6"/>
      <c r="H184" s="6"/>
    </row>
    <row r="185">
      <c r="A185" s="8" t="s">
        <v>200</v>
      </c>
      <c r="B185" s="9"/>
      <c r="C185" s="10" t="s">
        <v>200</v>
      </c>
      <c r="D185" s="11"/>
      <c r="E185" s="6"/>
      <c r="F185" s="6"/>
      <c r="G185" s="6"/>
      <c r="H185" s="6"/>
    </row>
    <row r="186">
      <c r="A186" s="8" t="s">
        <v>201</v>
      </c>
      <c r="B186" s="9"/>
      <c r="C186" s="10" t="s">
        <v>201</v>
      </c>
      <c r="D186" s="11"/>
      <c r="E186" s="6"/>
      <c r="F186" s="6"/>
      <c r="G186" s="6"/>
      <c r="H186" s="6"/>
    </row>
    <row r="187">
      <c r="A187" s="8" t="s">
        <v>202</v>
      </c>
      <c r="B187" s="9"/>
      <c r="C187" s="10" t="s">
        <v>202</v>
      </c>
      <c r="D187" s="11"/>
      <c r="E187" s="6"/>
      <c r="F187" s="6"/>
      <c r="G187" s="6"/>
      <c r="H187" s="6"/>
    </row>
    <row r="188">
      <c r="A188" s="8" t="s">
        <v>203</v>
      </c>
      <c r="B188" s="9"/>
      <c r="C188" s="10" t="s">
        <v>204</v>
      </c>
      <c r="D188" s="11"/>
      <c r="E188" s="6"/>
      <c r="F188" s="6"/>
      <c r="G188" s="6"/>
      <c r="H188" s="6"/>
    </row>
    <row r="189">
      <c r="A189" s="8" t="s">
        <v>205</v>
      </c>
      <c r="B189" s="9"/>
      <c r="C189" s="10" t="s">
        <v>205</v>
      </c>
      <c r="D189" s="11"/>
      <c r="E189" s="6"/>
      <c r="F189" s="6"/>
      <c r="G189" s="6"/>
      <c r="H189" s="6"/>
    </row>
    <row r="190">
      <c r="A190" s="8" t="s">
        <v>206</v>
      </c>
      <c r="B190" s="9"/>
      <c r="C190" s="10" t="s">
        <v>206</v>
      </c>
      <c r="D190" s="11"/>
      <c r="E190" s="6"/>
      <c r="F190" s="6"/>
      <c r="G190" s="6"/>
      <c r="H190" s="6"/>
    </row>
    <row r="191">
      <c r="A191" s="8" t="s">
        <v>207</v>
      </c>
      <c r="B191" s="9"/>
      <c r="C191" s="10" t="s">
        <v>208</v>
      </c>
      <c r="D191" s="11"/>
      <c r="E191" s="6"/>
      <c r="F191" s="6"/>
      <c r="G191" s="6"/>
      <c r="H191" s="6"/>
    </row>
    <row r="192">
      <c r="A192" s="8" t="s">
        <v>209</v>
      </c>
      <c r="B192" s="9"/>
      <c r="C192" s="10" t="s">
        <v>210</v>
      </c>
      <c r="D192" s="11"/>
      <c r="E192" s="6"/>
      <c r="F192" s="6"/>
      <c r="G192" s="6"/>
      <c r="H192" s="6"/>
    </row>
    <row r="193">
      <c r="A193" s="8" t="s">
        <v>211</v>
      </c>
      <c r="B193" s="9"/>
      <c r="C193" s="10" t="s">
        <v>211</v>
      </c>
      <c r="D193" s="11"/>
      <c r="E193" s="6"/>
      <c r="F193" s="6"/>
      <c r="G193" s="6"/>
      <c r="H193" s="6"/>
    </row>
    <row r="194">
      <c r="A194" s="8" t="s">
        <v>212</v>
      </c>
      <c r="B194" s="9"/>
      <c r="C194" s="10" t="s">
        <v>212</v>
      </c>
      <c r="D194" s="11"/>
      <c r="E194" s="6"/>
      <c r="F194" s="6"/>
      <c r="G194" s="6"/>
      <c r="H194" s="6"/>
    </row>
    <row r="195">
      <c r="A195" s="8" t="s">
        <v>213</v>
      </c>
      <c r="B195" s="9" t="s">
        <v>101</v>
      </c>
      <c r="C195" s="10" t="s">
        <v>213</v>
      </c>
      <c r="D195" s="11"/>
      <c r="E195" s="6"/>
      <c r="F195" s="6"/>
      <c r="G195" s="6"/>
      <c r="H195" s="6"/>
    </row>
    <row r="196">
      <c r="A196" s="8" t="s">
        <v>41</v>
      </c>
      <c r="B196" s="9" t="s">
        <v>35</v>
      </c>
      <c r="C196" s="10" t="s">
        <v>41</v>
      </c>
      <c r="D196" s="11"/>
      <c r="E196" s="6"/>
      <c r="F196" s="6"/>
      <c r="G196" s="6"/>
      <c r="H196" s="6"/>
    </row>
    <row r="197">
      <c r="A197" s="8" t="s">
        <v>214</v>
      </c>
      <c r="B197" s="9"/>
      <c r="C197" s="10" t="s">
        <v>214</v>
      </c>
      <c r="D197" s="11"/>
      <c r="E197" s="6"/>
      <c r="F197" s="6"/>
      <c r="G197" s="6"/>
      <c r="H197" s="6"/>
    </row>
    <row r="198">
      <c r="A198" s="8" t="s">
        <v>215</v>
      </c>
      <c r="B198" s="9"/>
      <c r="C198" s="10" t="s">
        <v>215</v>
      </c>
      <c r="D198" s="11"/>
      <c r="E198" s="6"/>
      <c r="F198" s="6"/>
      <c r="G198" s="6"/>
      <c r="H198" s="6"/>
    </row>
    <row r="199">
      <c r="A199" s="8" t="s">
        <v>216</v>
      </c>
      <c r="B199" s="9"/>
      <c r="C199" s="10" t="s">
        <v>216</v>
      </c>
      <c r="D199" s="11"/>
      <c r="E199" s="6"/>
      <c r="F199" s="6"/>
      <c r="G199" s="6"/>
      <c r="H199" s="6"/>
    </row>
    <row r="200">
      <c r="A200" s="8" t="s">
        <v>217</v>
      </c>
      <c r="B200" s="9"/>
      <c r="C200" s="10" t="s">
        <v>217</v>
      </c>
      <c r="D200" s="11"/>
      <c r="E200" s="6"/>
      <c r="F200" s="6"/>
      <c r="G200" s="6"/>
      <c r="H200" s="6"/>
    </row>
    <row r="201">
      <c r="A201" s="8" t="s">
        <v>218</v>
      </c>
      <c r="B201" s="9"/>
      <c r="C201" s="10" t="s">
        <v>218</v>
      </c>
      <c r="D201" s="11"/>
      <c r="E201" s="6"/>
      <c r="F201" s="6"/>
      <c r="G201" s="6"/>
      <c r="H201" s="6"/>
    </row>
    <row r="202">
      <c r="A202" s="8" t="s">
        <v>219</v>
      </c>
      <c r="B202" s="9"/>
      <c r="C202" s="10" t="s">
        <v>220</v>
      </c>
      <c r="D202" s="11"/>
      <c r="E202" s="6"/>
      <c r="F202" s="6"/>
      <c r="G202" s="6"/>
      <c r="H202" s="6"/>
    </row>
    <row r="203">
      <c r="A203" s="8" t="s">
        <v>221</v>
      </c>
      <c r="B203" s="9"/>
      <c r="C203" s="10" t="s">
        <v>221</v>
      </c>
      <c r="D203" s="11"/>
      <c r="E203" s="6"/>
      <c r="F203" s="6"/>
      <c r="G203" s="6"/>
      <c r="H203" s="6"/>
    </row>
    <row r="204">
      <c r="A204" s="8" t="s">
        <v>222</v>
      </c>
      <c r="B204" s="9"/>
      <c r="C204" s="10" t="s">
        <v>222</v>
      </c>
      <c r="D204" s="11"/>
      <c r="E204" s="6"/>
      <c r="F204" s="6"/>
      <c r="G204" s="6"/>
      <c r="H204" s="6"/>
    </row>
    <row r="205">
      <c r="A205" s="8" t="s">
        <v>223</v>
      </c>
      <c r="B205" s="9"/>
      <c r="C205" s="10" t="s">
        <v>223</v>
      </c>
      <c r="D205" s="11"/>
      <c r="E205" s="6"/>
      <c r="F205" s="6"/>
      <c r="G205" s="6"/>
      <c r="H205" s="6"/>
    </row>
    <row r="206">
      <c r="A206" s="8" t="s">
        <v>224</v>
      </c>
      <c r="B206" s="9"/>
      <c r="C206" s="10" t="s">
        <v>224</v>
      </c>
      <c r="D206" s="11"/>
      <c r="E206" s="6"/>
      <c r="F206" s="6"/>
      <c r="G206" s="6"/>
      <c r="H206" s="6"/>
    </row>
    <row r="207">
      <c r="A207" s="8" t="s">
        <v>225</v>
      </c>
      <c r="B207" s="9"/>
      <c r="C207" s="10" t="s">
        <v>225</v>
      </c>
      <c r="D207" s="11"/>
      <c r="E207" s="6"/>
      <c r="F207" s="6"/>
      <c r="G207" s="6"/>
      <c r="H207" s="6"/>
    </row>
    <row r="208">
      <c r="A208" s="8" t="s">
        <v>226</v>
      </c>
      <c r="B208" s="9"/>
      <c r="C208" s="10" t="s">
        <v>227</v>
      </c>
      <c r="D208" s="11"/>
      <c r="E208" s="6"/>
      <c r="F208" s="6"/>
      <c r="G208" s="6"/>
      <c r="H208" s="6"/>
    </row>
    <row r="209">
      <c r="A209" s="8" t="s">
        <v>228</v>
      </c>
      <c r="B209" s="9"/>
      <c r="C209" s="10" t="s">
        <v>229</v>
      </c>
      <c r="D209" s="11"/>
      <c r="E209" s="6"/>
      <c r="F209" s="6"/>
      <c r="G209" s="6"/>
      <c r="H209" s="6"/>
    </row>
    <row r="210">
      <c r="A210" s="8" t="s">
        <v>230</v>
      </c>
      <c r="B210" s="9"/>
      <c r="C210" s="10" t="s">
        <v>231</v>
      </c>
      <c r="D210" s="11"/>
      <c r="E210" s="6"/>
      <c r="F210" s="6"/>
      <c r="G210" s="6"/>
      <c r="H210" s="6"/>
    </row>
    <row r="211">
      <c r="A211" s="8" t="s">
        <v>232</v>
      </c>
      <c r="B211" s="9"/>
      <c r="C211" s="10" t="s">
        <v>232</v>
      </c>
      <c r="D211" s="11"/>
      <c r="E211" s="6"/>
      <c r="F211" s="6"/>
      <c r="G211" s="6"/>
      <c r="H211" s="6"/>
    </row>
    <row r="212">
      <c r="A212" s="8" t="s">
        <v>233</v>
      </c>
      <c r="B212" s="9"/>
      <c r="C212" s="10" t="s">
        <v>233</v>
      </c>
      <c r="D212" s="11"/>
      <c r="E212" s="6"/>
      <c r="F212" s="6"/>
      <c r="G212" s="6"/>
      <c r="H212" s="6"/>
    </row>
    <row r="213">
      <c r="A213" s="8" t="s">
        <v>234</v>
      </c>
      <c r="B213" s="9"/>
      <c r="C213" s="10" t="s">
        <v>235</v>
      </c>
      <c r="D213" s="11"/>
      <c r="E213" s="6"/>
      <c r="F213" s="6"/>
      <c r="G213" s="6"/>
      <c r="H213" s="6"/>
    </row>
    <row r="214">
      <c r="A214" s="8" t="s">
        <v>236</v>
      </c>
      <c r="B214" s="9"/>
      <c r="C214" s="10" t="s">
        <v>236</v>
      </c>
      <c r="D214" s="11"/>
      <c r="E214" s="6"/>
      <c r="F214" s="6"/>
      <c r="G214" s="6"/>
      <c r="H214" s="6"/>
    </row>
    <row r="215">
      <c r="A215" s="8" t="s">
        <v>237</v>
      </c>
      <c r="B215" s="9"/>
      <c r="C215" s="10" t="s">
        <v>237</v>
      </c>
      <c r="D215" s="11"/>
      <c r="E215" s="6"/>
      <c r="F215" s="6"/>
      <c r="G215" s="6"/>
      <c r="H215" s="6"/>
    </row>
    <row r="216">
      <c r="A216" s="8" t="s">
        <v>238</v>
      </c>
      <c r="B216" s="9"/>
      <c r="C216" s="10" t="s">
        <v>238</v>
      </c>
      <c r="D216" s="11"/>
      <c r="E216" s="6"/>
      <c r="F216" s="6"/>
      <c r="G216" s="6"/>
      <c r="H216" s="6"/>
    </row>
    <row r="217">
      <c r="A217" s="8" t="s">
        <v>239</v>
      </c>
      <c r="B217" s="9"/>
      <c r="C217" s="10" t="s">
        <v>239</v>
      </c>
      <c r="D217" s="11"/>
      <c r="E217" s="6"/>
      <c r="F217" s="6"/>
      <c r="G217" s="6"/>
      <c r="H217" s="6"/>
    </row>
    <row r="218">
      <c r="A218" s="8" t="s">
        <v>240</v>
      </c>
      <c r="B218" s="9"/>
      <c r="C218" s="10" t="s">
        <v>240</v>
      </c>
      <c r="D218" s="11"/>
      <c r="E218" s="6"/>
      <c r="F218" s="6"/>
      <c r="G218" s="6"/>
      <c r="H218" s="6"/>
    </row>
    <row r="219">
      <c r="A219" s="8" t="s">
        <v>241</v>
      </c>
      <c r="B219" s="9"/>
      <c r="C219" s="10" t="s">
        <v>241</v>
      </c>
      <c r="D219" s="11"/>
      <c r="E219" s="6"/>
      <c r="F219" s="6"/>
      <c r="G219" s="6"/>
      <c r="H219" s="6"/>
    </row>
    <row r="220">
      <c r="A220" s="8" t="s">
        <v>242</v>
      </c>
      <c r="B220" s="9"/>
      <c r="C220" s="10" t="s">
        <v>243</v>
      </c>
      <c r="D220" s="11"/>
      <c r="E220" s="6"/>
      <c r="F220" s="6"/>
      <c r="G220" s="6"/>
      <c r="H220" s="6"/>
    </row>
    <row r="221">
      <c r="A221" s="8" t="s">
        <v>244</v>
      </c>
      <c r="B221" s="9"/>
      <c r="C221" s="10" t="s">
        <v>244</v>
      </c>
      <c r="D221" s="11"/>
      <c r="E221" s="6"/>
      <c r="F221" s="6"/>
      <c r="G221" s="6"/>
      <c r="H221" s="6"/>
    </row>
    <row r="222">
      <c r="A222" s="8" t="s">
        <v>245</v>
      </c>
      <c r="B222" s="9"/>
      <c r="C222" s="10" t="s">
        <v>245</v>
      </c>
      <c r="D222" s="11"/>
      <c r="E222" s="6"/>
      <c r="F222" s="6"/>
      <c r="G222" s="6"/>
      <c r="H222" s="6"/>
    </row>
    <row r="223">
      <c r="A223" s="8" t="s">
        <v>246</v>
      </c>
      <c r="B223" s="9"/>
      <c r="C223" s="10" t="s">
        <v>246</v>
      </c>
      <c r="D223" s="11"/>
      <c r="E223" s="6"/>
      <c r="F223" s="6"/>
      <c r="G223" s="6"/>
      <c r="H223" s="6"/>
    </row>
    <row r="224">
      <c r="A224" s="8" t="s">
        <v>247</v>
      </c>
      <c r="B224" s="9"/>
      <c r="C224" s="10" t="s">
        <v>247</v>
      </c>
      <c r="D224" s="11"/>
      <c r="E224" s="6"/>
      <c r="F224" s="6"/>
      <c r="G224" s="6"/>
      <c r="H224" s="6"/>
    </row>
    <row r="225">
      <c r="A225" s="8" t="s">
        <v>248</v>
      </c>
      <c r="B225" s="9" t="s">
        <v>84</v>
      </c>
      <c r="C225" s="10" t="s">
        <v>248</v>
      </c>
      <c r="D225" s="11"/>
      <c r="E225" s="6"/>
      <c r="F225" s="6"/>
      <c r="G225" s="6"/>
      <c r="H225" s="6"/>
    </row>
    <row r="226">
      <c r="A226" s="8" t="s">
        <v>249</v>
      </c>
      <c r="B226" s="9" t="s">
        <v>38</v>
      </c>
      <c r="C226" s="10" t="s">
        <v>249</v>
      </c>
      <c r="D226" s="11"/>
      <c r="E226" s="6"/>
      <c r="F226" s="6"/>
      <c r="G226" s="6"/>
      <c r="H226" s="6"/>
    </row>
    <row r="227">
      <c r="A227" s="8" t="s">
        <v>250</v>
      </c>
      <c r="B227" s="9" t="s">
        <v>84</v>
      </c>
      <c r="C227" s="10" t="s">
        <v>250</v>
      </c>
      <c r="D227" s="11"/>
      <c r="E227" s="6"/>
      <c r="F227" s="6"/>
      <c r="G227" s="6"/>
      <c r="H227" s="6"/>
    </row>
    <row r="228">
      <c r="A228" s="8" t="s">
        <v>251</v>
      </c>
      <c r="B228" s="9" t="s">
        <v>84</v>
      </c>
      <c r="C228" s="10" t="s">
        <v>251</v>
      </c>
      <c r="D228" s="11"/>
      <c r="E228" s="6"/>
      <c r="F228" s="6"/>
      <c r="G228" s="6"/>
      <c r="H228" s="6"/>
    </row>
    <row r="229">
      <c r="A229" s="8" t="s">
        <v>252</v>
      </c>
      <c r="B229" s="9"/>
      <c r="C229" s="10" t="s">
        <v>252</v>
      </c>
      <c r="D229" s="11"/>
      <c r="E229" s="6"/>
      <c r="F229" s="6"/>
      <c r="G229" s="6"/>
      <c r="H229" s="6"/>
    </row>
    <row r="230">
      <c r="A230" s="8" t="s">
        <v>253</v>
      </c>
      <c r="B230" s="9" t="s">
        <v>84</v>
      </c>
      <c r="C230" s="10" t="s">
        <v>253</v>
      </c>
      <c r="D230" s="11"/>
      <c r="E230" s="6"/>
      <c r="F230" s="6"/>
      <c r="G230" s="6"/>
      <c r="H230" s="6"/>
    </row>
    <row r="231">
      <c r="A231" s="8" t="s">
        <v>254</v>
      </c>
      <c r="B231" s="9"/>
      <c r="C231" s="10" t="s">
        <v>254</v>
      </c>
      <c r="D231" s="11"/>
      <c r="E231" s="6"/>
      <c r="F231" s="6"/>
      <c r="G231" s="6"/>
      <c r="H231" s="6"/>
    </row>
    <row r="232">
      <c r="A232" s="8" t="s">
        <v>255</v>
      </c>
      <c r="B232" s="9" t="s">
        <v>84</v>
      </c>
      <c r="C232" s="10" t="s">
        <v>255</v>
      </c>
      <c r="D232" s="11"/>
      <c r="E232" s="6"/>
      <c r="F232" s="6"/>
      <c r="G232" s="6"/>
      <c r="H232" s="6"/>
    </row>
    <row r="233">
      <c r="A233" s="8" t="s">
        <v>256</v>
      </c>
      <c r="B233" s="9" t="s">
        <v>84</v>
      </c>
      <c r="C233" s="10" t="s">
        <v>256</v>
      </c>
      <c r="D233" s="11"/>
      <c r="E233" s="6"/>
      <c r="F233" s="6"/>
      <c r="G233" s="6"/>
      <c r="H233" s="6"/>
    </row>
    <row r="234">
      <c r="A234" s="8" t="s">
        <v>257</v>
      </c>
      <c r="B234" s="9"/>
      <c r="C234" s="10" t="s">
        <v>257</v>
      </c>
      <c r="D234" s="11"/>
      <c r="E234" s="6"/>
      <c r="F234" s="6"/>
      <c r="G234" s="6"/>
      <c r="H234" s="6"/>
    </row>
    <row r="235">
      <c r="A235" s="8" t="s">
        <v>258</v>
      </c>
      <c r="B235" s="9" t="s">
        <v>84</v>
      </c>
      <c r="C235" s="10" t="s">
        <v>258</v>
      </c>
      <c r="D235" s="11"/>
      <c r="E235" s="6"/>
      <c r="F235" s="6"/>
      <c r="G235" s="6"/>
      <c r="H235" s="6"/>
    </row>
    <row r="236">
      <c r="A236" s="8" t="s">
        <v>259</v>
      </c>
      <c r="B236" s="9"/>
      <c r="C236" s="10" t="s">
        <v>259</v>
      </c>
      <c r="D236" s="11"/>
      <c r="E236" s="6"/>
      <c r="F236" s="6"/>
      <c r="G236" s="6"/>
      <c r="H236" s="6"/>
    </row>
    <row r="237">
      <c r="A237" s="8" t="s">
        <v>41</v>
      </c>
      <c r="B237" s="9" t="s">
        <v>38</v>
      </c>
      <c r="C237" s="10" t="s">
        <v>41</v>
      </c>
      <c r="D237" s="11"/>
      <c r="E237" s="6"/>
      <c r="F237" s="6"/>
      <c r="G237" s="6"/>
      <c r="H237" s="6"/>
    </row>
    <row r="238">
      <c r="A238" s="8" t="s">
        <v>260</v>
      </c>
      <c r="B238" s="9"/>
      <c r="C238" s="10" t="s">
        <v>260</v>
      </c>
      <c r="D238" s="11"/>
      <c r="E238" s="6"/>
      <c r="F238" s="6"/>
      <c r="G238" s="6"/>
      <c r="H238" s="6"/>
    </row>
    <row r="239">
      <c r="A239" s="8" t="s">
        <v>261</v>
      </c>
      <c r="B239" s="9" t="s">
        <v>38</v>
      </c>
      <c r="C239" s="10" t="s">
        <v>261</v>
      </c>
      <c r="D239" s="11"/>
      <c r="E239" s="6"/>
      <c r="F239" s="6"/>
      <c r="G239" s="6"/>
      <c r="H239" s="6"/>
    </row>
    <row r="240">
      <c r="A240" s="8" t="s">
        <v>262</v>
      </c>
      <c r="B240" s="9"/>
      <c r="C240" s="10" t="s">
        <v>262</v>
      </c>
      <c r="D240" s="11"/>
      <c r="E240" s="6"/>
      <c r="F240" s="6"/>
      <c r="G240" s="6"/>
      <c r="H240" s="6"/>
    </row>
    <row r="241">
      <c r="A241" s="8" t="s">
        <v>263</v>
      </c>
      <c r="B241" s="9"/>
      <c r="C241" s="10" t="s">
        <v>263</v>
      </c>
      <c r="D241" s="11"/>
      <c r="E241" s="6"/>
      <c r="F241" s="6"/>
      <c r="G241" s="6"/>
      <c r="H241" s="6"/>
    </row>
    <row r="242">
      <c r="A242" s="8" t="s">
        <v>264</v>
      </c>
      <c r="B242" s="9"/>
      <c r="C242" s="10" t="s">
        <v>264</v>
      </c>
      <c r="D242" s="11"/>
      <c r="E242" s="6"/>
      <c r="F242" s="6"/>
      <c r="G242" s="6"/>
      <c r="H242" s="6"/>
    </row>
    <row r="243">
      <c r="A243" s="8" t="s">
        <v>265</v>
      </c>
      <c r="B243" s="9"/>
      <c r="C243" s="10" t="s">
        <v>265</v>
      </c>
      <c r="D243" s="11"/>
      <c r="E243" s="6"/>
      <c r="F243" s="6"/>
      <c r="G243" s="6"/>
      <c r="H243" s="6"/>
    </row>
    <row r="244">
      <c r="A244" s="8" t="s">
        <v>266</v>
      </c>
      <c r="B244" s="9" t="s">
        <v>38</v>
      </c>
      <c r="C244" s="10" t="s">
        <v>266</v>
      </c>
      <c r="D244" s="11"/>
      <c r="E244" s="6"/>
      <c r="F244" s="6"/>
      <c r="G244" s="6"/>
      <c r="H244" s="6"/>
    </row>
    <row r="245">
      <c r="A245" s="8" t="s">
        <v>267</v>
      </c>
      <c r="B245" s="9"/>
      <c r="C245" s="10" t="s">
        <v>267</v>
      </c>
      <c r="D245" s="11"/>
      <c r="E245" s="6"/>
      <c r="F245" s="6"/>
      <c r="G245" s="6"/>
      <c r="H245" s="6"/>
    </row>
    <row r="246">
      <c r="A246" s="8" t="s">
        <v>268</v>
      </c>
      <c r="B246" s="9"/>
      <c r="C246" s="10" t="s">
        <v>268</v>
      </c>
      <c r="D246" s="11"/>
      <c r="E246" s="6"/>
      <c r="F246" s="6"/>
      <c r="G246" s="6"/>
      <c r="H246" s="6"/>
    </row>
    <row r="247">
      <c r="A247" s="8" t="s">
        <v>269</v>
      </c>
      <c r="B247" s="9"/>
      <c r="C247" s="10" t="s">
        <v>269</v>
      </c>
      <c r="D247" s="11"/>
      <c r="E247" s="6"/>
      <c r="F247" s="6"/>
      <c r="G247" s="6"/>
      <c r="H247" s="6"/>
    </row>
    <row r="248">
      <c r="A248" s="8" t="s">
        <v>270</v>
      </c>
      <c r="B248" s="9" t="s">
        <v>38</v>
      </c>
      <c r="C248" s="10" t="s">
        <v>270</v>
      </c>
      <c r="D248" s="11"/>
      <c r="E248" s="6"/>
      <c r="F248" s="6"/>
      <c r="G248" s="6"/>
      <c r="H248" s="6"/>
    </row>
    <row r="249">
      <c r="A249" s="8" t="s">
        <v>271</v>
      </c>
      <c r="B249" s="9" t="s">
        <v>84</v>
      </c>
      <c r="C249" s="10" t="s">
        <v>271</v>
      </c>
      <c r="D249" s="11"/>
      <c r="E249" s="6"/>
      <c r="F249" s="6"/>
      <c r="G249" s="6"/>
      <c r="H249" s="6"/>
    </row>
    <row r="250">
      <c r="A250" s="8" t="s">
        <v>272</v>
      </c>
      <c r="B250" s="9"/>
      <c r="C250" s="10" t="s">
        <v>272</v>
      </c>
      <c r="D250" s="11"/>
      <c r="E250" s="6"/>
      <c r="F250" s="6"/>
      <c r="G250" s="6"/>
      <c r="H250" s="6"/>
    </row>
    <row r="251">
      <c r="A251" s="8" t="s">
        <v>41</v>
      </c>
      <c r="B251" s="9" t="s">
        <v>84</v>
      </c>
      <c r="C251" s="10" t="s">
        <v>41</v>
      </c>
      <c r="D251" s="11"/>
      <c r="E251" s="6"/>
      <c r="F251" s="6"/>
      <c r="G251" s="6"/>
      <c r="H251" s="6"/>
    </row>
    <row r="252">
      <c r="A252" s="8" t="s">
        <v>273</v>
      </c>
      <c r="B252" s="9"/>
      <c r="C252" s="10" t="s">
        <v>273</v>
      </c>
      <c r="D252" s="11"/>
      <c r="E252" s="6"/>
      <c r="F252" s="6"/>
      <c r="G252" s="6"/>
      <c r="H252" s="6"/>
    </row>
    <row r="253">
      <c r="A253" s="8" t="s">
        <v>274</v>
      </c>
      <c r="B253" s="9" t="s">
        <v>35</v>
      </c>
      <c r="C253" s="10" t="s">
        <v>274</v>
      </c>
      <c r="D253" s="11"/>
      <c r="E253" s="6"/>
      <c r="F253" s="6"/>
      <c r="G253" s="6"/>
      <c r="H253" s="6"/>
    </row>
    <row r="254">
      <c r="A254" s="8" t="s">
        <v>275</v>
      </c>
      <c r="B254" s="9"/>
      <c r="C254" s="10" t="s">
        <v>275</v>
      </c>
      <c r="D254" s="11"/>
      <c r="E254" s="6"/>
      <c r="F254" s="6"/>
      <c r="G254" s="6"/>
      <c r="H254" s="6"/>
    </row>
    <row r="255">
      <c r="A255" s="8" t="s">
        <v>276</v>
      </c>
      <c r="B255" s="9" t="s">
        <v>38</v>
      </c>
      <c r="C255" s="10" t="s">
        <v>276</v>
      </c>
      <c r="D255" s="11"/>
      <c r="E255" s="6"/>
      <c r="F255" s="6"/>
      <c r="G255" s="6"/>
      <c r="H255" s="6"/>
    </row>
    <row r="256">
      <c r="A256" s="8" t="s">
        <v>277</v>
      </c>
      <c r="B256" s="9"/>
      <c r="C256" s="10" t="s">
        <v>277</v>
      </c>
      <c r="D256" s="11"/>
      <c r="E256" s="6"/>
      <c r="F256" s="6"/>
      <c r="G256" s="6"/>
      <c r="H256" s="6"/>
    </row>
    <row r="257">
      <c r="A257" s="8" t="s">
        <v>278</v>
      </c>
      <c r="B257" s="9" t="s">
        <v>35</v>
      </c>
      <c r="C257" s="10" t="s">
        <v>279</v>
      </c>
      <c r="D257" s="11"/>
      <c r="E257" s="6"/>
      <c r="F257" s="6"/>
      <c r="G257" s="6"/>
      <c r="H257" s="6"/>
    </row>
    <row r="258">
      <c r="A258" s="8" t="s">
        <v>280</v>
      </c>
      <c r="B258" s="9"/>
      <c r="C258" s="10" t="s">
        <v>280</v>
      </c>
      <c r="D258" s="11"/>
      <c r="E258" s="6"/>
      <c r="F258" s="6"/>
      <c r="G258" s="6"/>
      <c r="H258" s="6"/>
    </row>
    <row r="259">
      <c r="A259" s="8" t="s">
        <v>281</v>
      </c>
      <c r="B259" s="9" t="s">
        <v>38</v>
      </c>
      <c r="C259" s="10" t="s">
        <v>281</v>
      </c>
      <c r="D259" s="11"/>
      <c r="E259" s="6"/>
      <c r="F259" s="6"/>
      <c r="G259" s="6"/>
      <c r="H259" s="6"/>
    </row>
    <row r="260">
      <c r="A260" s="8" t="s">
        <v>41</v>
      </c>
      <c r="B260" s="9" t="s">
        <v>84</v>
      </c>
      <c r="C260" s="10" t="s">
        <v>41</v>
      </c>
      <c r="D260" s="11"/>
      <c r="E260" s="6"/>
      <c r="F260" s="6"/>
      <c r="G260" s="6"/>
      <c r="H260" s="6"/>
    </row>
    <row r="261">
      <c r="A261" s="8" t="s">
        <v>282</v>
      </c>
      <c r="B261" s="9" t="s">
        <v>38</v>
      </c>
      <c r="C261" s="10" t="s">
        <v>282</v>
      </c>
      <c r="D261" s="11"/>
      <c r="E261" s="6"/>
      <c r="F261" s="6"/>
      <c r="G261" s="6"/>
      <c r="H261" s="6"/>
    </row>
    <row r="262">
      <c r="A262" s="8" t="s">
        <v>283</v>
      </c>
      <c r="B262" s="9"/>
      <c r="C262" s="10" t="s">
        <v>283</v>
      </c>
      <c r="D262" s="11"/>
      <c r="E262" s="6"/>
      <c r="F262" s="6"/>
      <c r="G262" s="6"/>
      <c r="H262" s="6"/>
    </row>
    <row r="263">
      <c r="A263" s="8" t="s">
        <v>284</v>
      </c>
      <c r="B263" s="9"/>
      <c r="C263" s="10" t="s">
        <v>284</v>
      </c>
      <c r="D263" s="11"/>
      <c r="E263" s="6"/>
      <c r="F263" s="6"/>
      <c r="G263" s="6"/>
      <c r="H263" s="6"/>
    </row>
    <row r="264">
      <c r="A264" s="8" t="s">
        <v>285</v>
      </c>
      <c r="B264" s="9"/>
      <c r="C264" s="10" t="s">
        <v>285</v>
      </c>
      <c r="D264" s="11"/>
      <c r="E264" s="6"/>
      <c r="F264" s="6"/>
      <c r="G264" s="6"/>
      <c r="H264" s="6"/>
    </row>
    <row r="265">
      <c r="A265" s="8" t="s">
        <v>286</v>
      </c>
      <c r="B265" s="9" t="s">
        <v>38</v>
      </c>
      <c r="C265" s="10" t="s">
        <v>286</v>
      </c>
      <c r="D265" s="11"/>
      <c r="E265" s="6"/>
      <c r="F265" s="6"/>
      <c r="G265" s="6"/>
      <c r="H265" s="6"/>
    </row>
    <row r="266">
      <c r="A266" s="8" t="s">
        <v>287</v>
      </c>
      <c r="B266" s="9"/>
      <c r="C266" s="10" t="s">
        <v>287</v>
      </c>
      <c r="D266" s="11"/>
      <c r="E266" s="6"/>
      <c r="F266" s="6"/>
      <c r="G266" s="6"/>
      <c r="H266" s="6"/>
    </row>
    <row r="267">
      <c r="A267" s="8" t="s">
        <v>288</v>
      </c>
      <c r="B267" s="9"/>
      <c r="C267" s="10" t="s">
        <v>289</v>
      </c>
      <c r="D267" s="11"/>
      <c r="E267" s="6"/>
      <c r="F267" s="6"/>
      <c r="G267" s="6"/>
      <c r="H267" s="6"/>
    </row>
    <row r="268">
      <c r="A268" s="8" t="s">
        <v>290</v>
      </c>
      <c r="B268" s="9"/>
      <c r="C268" s="10" t="s">
        <v>290</v>
      </c>
      <c r="D268" s="11"/>
      <c r="E268" s="6"/>
      <c r="F268" s="6"/>
      <c r="G268" s="6"/>
      <c r="H268" s="6"/>
    </row>
    <row r="269">
      <c r="A269" s="8" t="s">
        <v>291</v>
      </c>
      <c r="B269" s="9"/>
      <c r="C269" s="10" t="s">
        <v>291</v>
      </c>
      <c r="D269" s="11"/>
      <c r="E269" s="6"/>
      <c r="F269" s="6"/>
      <c r="G269" s="6"/>
      <c r="H269" s="6"/>
    </row>
    <row r="270">
      <c r="A270" s="8" t="s">
        <v>292</v>
      </c>
      <c r="B270" s="9" t="s">
        <v>38</v>
      </c>
      <c r="C270" s="10" t="s">
        <v>292</v>
      </c>
      <c r="D270" s="11"/>
      <c r="E270" s="6"/>
      <c r="F270" s="6"/>
      <c r="G270" s="6"/>
      <c r="H270" s="6"/>
    </row>
    <row r="271">
      <c r="A271" s="8" t="s">
        <v>69</v>
      </c>
      <c r="B271" s="9" t="s">
        <v>35</v>
      </c>
      <c r="C271" s="10" t="s">
        <v>69</v>
      </c>
      <c r="D271" s="11"/>
      <c r="E271" s="6"/>
      <c r="F271" s="6"/>
      <c r="G271" s="6"/>
      <c r="H271" s="6"/>
    </row>
    <row r="272">
      <c r="A272" s="8" t="s">
        <v>293</v>
      </c>
      <c r="B272" s="9" t="s">
        <v>38</v>
      </c>
      <c r="C272" s="10" t="s">
        <v>294</v>
      </c>
      <c r="D272" s="11"/>
      <c r="E272" s="6"/>
      <c r="F272" s="6"/>
      <c r="G272" s="6"/>
      <c r="H272" s="6"/>
    </row>
    <row r="273">
      <c r="A273" s="8" t="s">
        <v>295</v>
      </c>
      <c r="B273" s="9"/>
      <c r="C273" s="10" t="s">
        <v>295</v>
      </c>
      <c r="D273" s="11"/>
      <c r="E273" s="6"/>
      <c r="F273" s="6"/>
      <c r="G273" s="6"/>
      <c r="H273" s="6"/>
    </row>
    <row r="274">
      <c r="A274" s="8" t="s">
        <v>296</v>
      </c>
      <c r="B274" s="9"/>
      <c r="C274" s="10" t="s">
        <v>296</v>
      </c>
      <c r="D274" s="11"/>
      <c r="E274" s="6"/>
      <c r="F274" s="6"/>
      <c r="G274" s="6"/>
      <c r="H274" s="6"/>
    </row>
    <row r="275">
      <c r="A275" s="8" t="s">
        <v>297</v>
      </c>
      <c r="B275" s="9" t="s">
        <v>38</v>
      </c>
      <c r="C275" s="10" t="s">
        <v>297</v>
      </c>
      <c r="D275" s="11"/>
      <c r="E275" s="6"/>
      <c r="F275" s="6"/>
      <c r="G275" s="6"/>
      <c r="H275" s="6"/>
    </row>
    <row r="276">
      <c r="A276" s="8" t="s">
        <v>298</v>
      </c>
      <c r="B276" s="9"/>
      <c r="C276" s="10" t="s">
        <v>298</v>
      </c>
      <c r="D276" s="11"/>
      <c r="E276" s="6"/>
      <c r="F276" s="6"/>
      <c r="G276" s="6"/>
      <c r="H276" s="6"/>
    </row>
    <row r="277">
      <c r="A277" s="8" t="s">
        <v>299</v>
      </c>
      <c r="B277" s="9" t="s">
        <v>38</v>
      </c>
      <c r="C277" s="10" t="s">
        <v>299</v>
      </c>
      <c r="D277" s="11"/>
      <c r="E277" s="6"/>
      <c r="F277" s="6"/>
      <c r="G277" s="6"/>
      <c r="H277" s="6"/>
    </row>
    <row r="278">
      <c r="A278" s="8" t="s">
        <v>300</v>
      </c>
      <c r="B278" s="9" t="s">
        <v>38</v>
      </c>
      <c r="C278" s="10" t="s">
        <v>300</v>
      </c>
      <c r="D278" s="11"/>
      <c r="E278" s="6"/>
      <c r="F278" s="6"/>
      <c r="G278" s="6"/>
      <c r="H278" s="6"/>
    </row>
    <row r="279">
      <c r="A279" s="8" t="s">
        <v>301</v>
      </c>
      <c r="B279" s="9"/>
      <c r="C279" s="10" t="s">
        <v>301</v>
      </c>
      <c r="D279" s="11"/>
      <c r="E279" s="6"/>
      <c r="F279" s="6"/>
      <c r="G279" s="6"/>
      <c r="H279" s="6"/>
    </row>
    <row r="280">
      <c r="A280" s="8" t="s">
        <v>302</v>
      </c>
      <c r="B280" s="9"/>
      <c r="C280" s="10" t="s">
        <v>302</v>
      </c>
      <c r="D280" s="11"/>
      <c r="E280" s="6"/>
      <c r="F280" s="6"/>
      <c r="G280" s="6"/>
      <c r="H280" s="6"/>
    </row>
    <row r="281">
      <c r="A281" s="8" t="s">
        <v>303</v>
      </c>
      <c r="B281" s="9" t="s">
        <v>35</v>
      </c>
      <c r="C281" s="10" t="s">
        <v>303</v>
      </c>
      <c r="D281" s="11"/>
      <c r="E281" s="6"/>
      <c r="F281" s="6"/>
      <c r="G281" s="6"/>
      <c r="H281" s="6"/>
    </row>
    <row r="282">
      <c r="A282" s="8" t="s">
        <v>304</v>
      </c>
      <c r="B282" s="9"/>
      <c r="C282" s="10" t="s">
        <v>304</v>
      </c>
      <c r="D282" s="11"/>
      <c r="E282" s="6"/>
      <c r="F282" s="6"/>
      <c r="G282" s="6"/>
      <c r="H282" s="6"/>
    </row>
    <row r="283">
      <c r="A283" s="8" t="s">
        <v>305</v>
      </c>
      <c r="B283" s="9" t="s">
        <v>35</v>
      </c>
      <c r="C283" s="10" t="s">
        <v>305</v>
      </c>
      <c r="D283" s="11"/>
      <c r="E283" s="6"/>
      <c r="F283" s="6"/>
      <c r="G283" s="6"/>
      <c r="H283" s="6"/>
    </row>
    <row r="284">
      <c r="A284" s="8" t="s">
        <v>306</v>
      </c>
      <c r="B284" s="9" t="s">
        <v>38</v>
      </c>
      <c r="C284" s="10" t="s">
        <v>306</v>
      </c>
      <c r="D284" s="11"/>
      <c r="E284" s="6"/>
      <c r="F284" s="6"/>
      <c r="G284" s="6"/>
      <c r="H284" s="6"/>
    </row>
    <row r="285">
      <c r="A285" s="8" t="s">
        <v>307</v>
      </c>
      <c r="B285" s="9"/>
      <c r="C285" s="10" t="s">
        <v>307</v>
      </c>
      <c r="D285" s="11"/>
      <c r="E285" s="6"/>
      <c r="F285" s="6"/>
      <c r="G285" s="6"/>
      <c r="H285" s="6"/>
    </row>
    <row r="286">
      <c r="A286" s="8" t="s">
        <v>308</v>
      </c>
      <c r="B286" s="9" t="s">
        <v>38</v>
      </c>
      <c r="C286" s="10" t="s">
        <v>308</v>
      </c>
      <c r="D286" s="11"/>
      <c r="E286" s="6"/>
      <c r="F286" s="6"/>
      <c r="G286" s="6"/>
      <c r="H286" s="6"/>
    </row>
    <row r="287">
      <c r="A287" s="8" t="s">
        <v>309</v>
      </c>
      <c r="B287" s="9"/>
      <c r="C287" s="10" t="s">
        <v>309</v>
      </c>
      <c r="D287" s="11"/>
      <c r="E287" s="6"/>
      <c r="F287" s="6"/>
      <c r="G287" s="6"/>
      <c r="H287" s="6"/>
    </row>
    <row r="288">
      <c r="A288" s="8" t="s">
        <v>310</v>
      </c>
      <c r="B288" s="9" t="s">
        <v>38</v>
      </c>
      <c r="C288" s="10" t="s">
        <v>310</v>
      </c>
      <c r="D288" s="11"/>
      <c r="E288" s="6"/>
      <c r="F288" s="6"/>
      <c r="G288" s="6"/>
      <c r="H288" s="6"/>
    </row>
    <row r="289">
      <c r="A289" s="8" t="s">
        <v>311</v>
      </c>
      <c r="B289" s="9" t="s">
        <v>38</v>
      </c>
      <c r="C289" s="10" t="s">
        <v>311</v>
      </c>
      <c r="D289" s="11"/>
      <c r="E289" s="6"/>
      <c r="F289" s="6"/>
      <c r="G289" s="6"/>
      <c r="H289" s="6"/>
    </row>
    <row r="290">
      <c r="A290" s="8" t="s">
        <v>312</v>
      </c>
      <c r="B290" s="9" t="s">
        <v>35</v>
      </c>
      <c r="C290" s="10" t="s">
        <v>312</v>
      </c>
      <c r="D290" s="11"/>
      <c r="E290" s="6"/>
      <c r="F290" s="6"/>
      <c r="G290" s="6"/>
      <c r="H290" s="6"/>
    </row>
    <row r="291">
      <c r="A291" s="8" t="s">
        <v>313</v>
      </c>
      <c r="B291" s="9"/>
      <c r="C291" s="10" t="s">
        <v>313</v>
      </c>
      <c r="D291" s="11"/>
      <c r="E291" s="6"/>
      <c r="F291" s="6"/>
      <c r="G291" s="6"/>
      <c r="H291" s="6"/>
    </row>
    <row r="292">
      <c r="A292" s="8" t="s">
        <v>314</v>
      </c>
      <c r="B292" s="9"/>
      <c r="C292" s="10" t="s">
        <v>315</v>
      </c>
      <c r="D292" s="11"/>
      <c r="E292" s="6"/>
      <c r="F292" s="6"/>
      <c r="G292" s="6"/>
      <c r="H292" s="6"/>
    </row>
    <row r="293">
      <c r="A293" s="8" t="s">
        <v>41</v>
      </c>
      <c r="B293" s="9" t="s">
        <v>35</v>
      </c>
      <c r="C293" s="10" t="s">
        <v>41</v>
      </c>
      <c r="D293" s="11"/>
      <c r="E293" s="6"/>
      <c r="F293" s="6"/>
      <c r="G293" s="6"/>
      <c r="H293" s="6"/>
    </row>
    <row r="294">
      <c r="A294" s="8" t="s">
        <v>316</v>
      </c>
      <c r="B294" s="9"/>
      <c r="C294" s="10" t="s">
        <v>316</v>
      </c>
      <c r="D294" s="11"/>
      <c r="E294" s="6"/>
      <c r="F294" s="6"/>
      <c r="G294" s="6"/>
      <c r="H294" s="6"/>
    </row>
    <row r="295">
      <c r="A295" s="8" t="s">
        <v>317</v>
      </c>
      <c r="B295" s="9"/>
      <c r="C295" s="10" t="s">
        <v>317</v>
      </c>
      <c r="D295" s="11"/>
      <c r="E295" s="6"/>
      <c r="F295" s="6"/>
      <c r="G295" s="6"/>
      <c r="H295" s="6"/>
    </row>
    <row r="296">
      <c r="A296" s="8" t="s">
        <v>318</v>
      </c>
      <c r="B296" s="9"/>
      <c r="C296" s="10" t="s">
        <v>318</v>
      </c>
      <c r="D296" s="11"/>
      <c r="E296" s="6"/>
      <c r="F296" s="6"/>
      <c r="G296" s="6"/>
      <c r="H296" s="6"/>
    </row>
    <row r="297">
      <c r="A297" s="8" t="s">
        <v>319</v>
      </c>
      <c r="B297" s="9"/>
      <c r="C297" s="10" t="s">
        <v>320</v>
      </c>
      <c r="D297" s="11"/>
      <c r="E297" s="6"/>
      <c r="F297" s="6"/>
      <c r="G297" s="6"/>
      <c r="H297" s="6"/>
    </row>
    <row r="298">
      <c r="A298" s="8" t="s">
        <v>321</v>
      </c>
      <c r="B298" s="9" t="s">
        <v>35</v>
      </c>
      <c r="C298" s="10" t="s">
        <v>321</v>
      </c>
      <c r="D298" s="11"/>
      <c r="E298" s="6"/>
      <c r="F298" s="6"/>
      <c r="G298" s="6"/>
      <c r="H298" s="6"/>
    </row>
    <row r="299">
      <c r="A299" s="8" t="s">
        <v>322</v>
      </c>
      <c r="B299" s="9"/>
      <c r="C299" s="10" t="s">
        <v>322</v>
      </c>
      <c r="D299" s="11"/>
      <c r="E299" s="6"/>
      <c r="F299" s="6"/>
      <c r="G299" s="6"/>
      <c r="H299" s="6"/>
    </row>
    <row r="300">
      <c r="A300" s="8" t="s">
        <v>323</v>
      </c>
      <c r="B300" s="9" t="s">
        <v>35</v>
      </c>
      <c r="C300" s="10" t="s">
        <v>323</v>
      </c>
      <c r="D300" s="11"/>
      <c r="E300" s="6"/>
      <c r="F300" s="6"/>
      <c r="G300" s="6"/>
      <c r="H300" s="6"/>
    </row>
    <row r="301">
      <c r="A301" s="8" t="s">
        <v>324</v>
      </c>
      <c r="B301" s="9"/>
      <c r="C301" s="10" t="s">
        <v>324</v>
      </c>
      <c r="D301" s="11"/>
      <c r="E301" s="6"/>
      <c r="F301" s="6"/>
      <c r="G301" s="6"/>
      <c r="H301" s="6"/>
    </row>
    <row r="302">
      <c r="A302" s="8" t="s">
        <v>325</v>
      </c>
      <c r="B302" s="9"/>
      <c r="C302" s="10" t="s">
        <v>325</v>
      </c>
      <c r="D302" s="11"/>
      <c r="E302" s="6"/>
      <c r="F302" s="6"/>
      <c r="G302" s="6"/>
      <c r="H302" s="6"/>
    </row>
    <row r="303">
      <c r="A303" s="8" t="s">
        <v>326</v>
      </c>
      <c r="B303" s="9" t="s">
        <v>84</v>
      </c>
      <c r="C303" s="10" t="s">
        <v>327</v>
      </c>
      <c r="D303" s="11"/>
      <c r="E303" s="6"/>
      <c r="F303" s="6"/>
      <c r="G303" s="6"/>
      <c r="H303" s="6"/>
    </row>
    <row r="304">
      <c r="A304" s="8" t="s">
        <v>328</v>
      </c>
      <c r="B304" s="9"/>
      <c r="C304" s="10" t="s">
        <v>328</v>
      </c>
      <c r="D304" s="11"/>
      <c r="E304" s="6"/>
      <c r="F304" s="6"/>
      <c r="G304" s="6"/>
      <c r="H304" s="6"/>
    </row>
    <row r="305">
      <c r="A305" s="8" t="s">
        <v>329</v>
      </c>
      <c r="B305" s="9"/>
      <c r="C305" s="10" t="s">
        <v>329</v>
      </c>
      <c r="D305" s="11"/>
      <c r="E305" s="6"/>
      <c r="F305" s="6"/>
      <c r="G305" s="6"/>
      <c r="H305" s="6"/>
    </row>
    <row r="306">
      <c r="A306" s="8" t="s">
        <v>330</v>
      </c>
      <c r="B306" s="9" t="s">
        <v>84</v>
      </c>
      <c r="C306" s="10" t="s">
        <v>330</v>
      </c>
      <c r="D306" s="11"/>
      <c r="E306" s="6"/>
      <c r="F306" s="6"/>
      <c r="G306" s="6"/>
      <c r="H306" s="6"/>
    </row>
  </sheetData>
  <conditionalFormatting sqref="A3:A306">
    <cfRule type="expression" dxfId="0" priority="1">
      <formula>REGEXMATCH(A3,"[\\\[]")</formula>
    </cfRule>
  </conditionalFormatting>
  <conditionalFormatting sqref="E3:E306">
    <cfRule type="expression" dxfId="1" priority="2">
      <formula>REGEXMATCH(D3,"[̣̀́̉̃​]")</formula>
    </cfRule>
  </conditionalFormatting>
  <conditionalFormatting sqref="F3:F306">
    <cfRule type="expression" dxfId="1" priority="3">
      <formula>REGEXMATCH(F3,"[̣̀́̉̃​]")</formula>
    </cfRule>
  </conditionalFormatting>
  <conditionalFormatting sqref="G3:G30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