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<sst xmlns="http://schemas.openxmlformats.org/spreadsheetml/2006/main" count="927" uniqueCount="398">
  <si>
    <t>raw</t>
  </si>
  <si>
    <t>name</t>
  </si>
  <si>
    <t>org</t>
  </si>
  <si>
    <t>mtl</t>
  </si>
  <si>
    <t>trans</t>
  </si>
  <si>
    <t>edit</t>
  </si>
  <si>
    <t>merge</t>
  </si>
  <si>
    <t>時計塔の管理室――その“夜の国”</t>
  </si>
  <si>
    <t>目を覚ますと俺は[・|こ][・|こ]にいた。</t>
  </si>
  <si>
    <t>目を覚ますと俺はここにいた。</t>
  </si>
  <si>
    <t>開け放した窓から“夜”の町を、その輝きをただ見つめ……。</t>
  </si>
  <si>
    <t>この“命”に与えられた時間をすべて、使い果たしたことを想ってた。</t>
  </si>
  <si>
    <t>そんな俺の胸に飛び込んできてくれた小さな君だ。</t>
  </si>
  <si>
    <t>ふと、窓に映った自分を見る。</t>
  </si>
  <si>
    <t>クロを抱き留めたこの身体は、少年だった頃に――……</t>
  </si>
  <si>
    <t>幼馴染みのみんなと共に、この町でただただ笑い、でもほんの少しのさみしさを覚えながら生きていたあの頃に、戻ってる。</t>
  </si>
  <si>
    <t>俺は……。</t>
  </si>
  <si>
    <t>[・|ぼ][・|く][・|は]。</t>
  </si>
  <si>
    <t>ぼくは。</t>
  </si>
  <si>
    <t>果たして一片の後悔もなく今、[・|こ][・|こ]へ至れたのだろうか。</t>
  </si>
  <si>
    <t>果たして一片の後悔もなく今、ここへ至れたのだろうか。</t>
  </si>
  <si>
    <t>この命に与えられた時間をすべて、“後悔”なく歩ききることができただろうか。</t>
  </si>
  <si>
    <t>ごめん……</t>
  </si>
  <si>
    <t>大雅</t>
  </si>
  <si>
    <t>君を強く、つよく抱きしめる。今まで育ててきた自分自身のさみしさも一緒に、そうするみたいに。</t>
  </si>
  <si>
    <t>……ごめん、クロ。本当に</t>
  </si>
  <si>
    <t>君のためにと祈り……。</t>
  </si>
  <si>
    <t>君だけのためにと、願って。</t>
  </si>
  <si>
    <t>ひとりぼっちを選び、歩んできたはずの最期の時間。</t>
  </si>
  <si>
    <t>それなのに……。</t>
  </si>
  <si>
    <t>君にたくさん、悲しい思いをさせてしまった</t>
  </si>
  <si>
    <t>君は、俺の腕の中で首を振るけれど……。</t>
  </si>
  <si>
    <t>そんなことないよと、そう言ってくれるけど……。</t>
  </si>
  <si>
    <t>本当ならもっと上手に生きたかった。</t>
  </si>
  <si>
    <t>……本当なら、クロ。</t>
  </si>
  <si>
    <t>君のためだけにと願い、生きた時間だったのだから、せめて君にだけは少しだって悲しい思いをさせたくなかった。</t>
  </si>
  <si>
    <t>そんな理想とはすべてかけ離れてしまっていたけれど……。</t>
  </si>
  <si>
    <t>だからこそ“後悔”だけはしてはいけない。そう思う。</t>
  </si>
  <si>
    <t>今はただ、君のことを強く抱きしめていたい。</t>
  </si>
  <si>
    <t>クロ……ずっと、ずっとだ。君とこうしたかった</t>
  </si>
  <si>
    <t>腕の中で震えてる小さな身体を、力一杯、抱きしめて――……この“想い”が伝わりますようにと、祈った。</t>
  </si>
  <si>
    <t>君のこと、ずっとこうして抱きしめたかったんだよ……クロ</t>
  </si>
  <si>
    <t>わ、わたしも……</t>
  </si>
  <si>
    <t>クロ</t>
  </si>
  <si>
    <t>俺の腕の中、クロは声を震わせていた。</t>
  </si>
  <si>
    <t>わたしもずっと、大雅……きみにこう、されたかった</t>
  </si>
  <si>
    <t>夢みたい、とクロが言う。</t>
  </si>
  <si>
    <t>きみに触れられる。……きみに、抱きしめてもらえる。すべて終わった“夜”の中だけど</t>
  </si>
  <si>
    <t>こうして大雅に抱きしめられたら……不思議だよ。今までのさみしいことも。今もまだ、胸がずきずき痛いのも。全部。幸せな思い出になってくれるんじゃないかって、思えるよ</t>
  </si>
  <si>
    <t>だって……</t>
  </si>
  <si>
    <t>だってね。いつもさみしいばかりだったわたしにとって、抱きしめてもらえるのは……あ、愛してるって。大好きだよって。そう言ってもらえてるのと、[おんな|同]じだから</t>
  </si>
  <si>
    <t>だってね。いつもさみしいばかりだったわたしにとって、抱きしめてもらえるのは……あ、愛してるって。大好きだよって。そう言ってもらえてるのと、同じだから</t>
  </si>
  <si>
    <t>胸の中で俺の顔をふと見上げ、クロは微笑んでいた。</t>
  </si>
  <si>
    <t>――ぶつり、</t>
  </si>
  <si>
    <t>と、音がする。</t>
  </si>
  <si>
    <t>クロとふたり、振り返る。古い蓄音機があった。</t>
  </si>
  <si>
    <t>“歌”が聞こえる。</t>
  </si>
  <si>
    <t>春の歌だ。</t>
  </si>
  <si>
    <t>決して届くことはないと知りながら、それでも“想い”よ届けと歌われた――生涯たったひとりを思い続けると誓う“愛”と“勇気”の歌だった。</t>
  </si>
  <si>
    <t>…………</t>
  </si>
  <si>
    <t>俺たちは少しの間、その歌に耳をすませていた。</t>
  </si>
  <si>
    <t>そっと重ね合わせるように手を繋ぎ、ふたりで窓の外を見つめてる。</t>
  </si>
  <si>
    <t>……色々なことがあったね</t>
  </si>
  <si>
    <t>と、俺が言う。</t>
  </si>
  <si>
    <t>……うん、そうだね。本当に</t>
  </si>
  <si>
    <t>と、君が言う。</t>
  </si>
  <si>
    <t>さみしいことや。悲しいことや。どうしようもなく、痛く思えてならないことや。</t>
  </si>
  <si>
    <t>うれしいことも、楽しいことも。</t>
  </si>
  <si>
    <t>もちろん、こうして君といられるこの瞬間みたいに――幸せに思える瞬間だって。</t>
  </si>
  <si>
    <t>本当に。</t>
  </si>
  <si>
    <t>……本当に。</t>
  </si>
  <si>
    <t>色々なことが、あったよね。</t>
  </si>
  <si>
    <t>まるで、大切なものをいっぱいいっぱい詰め込んだ宝箱のような人生だった。</t>
  </si>
  <si>
    <t>君がぼくのためにと祈っていてくれたこと。</t>
  </si>
  <si>
    <t>君が、ぼくだけのためにとたくさん涙を流していてくれたこと。</t>
  </si>
  <si>
    <t>それがぼくの得られた、ぼくだけの宝物で……。</t>
  </si>
  <si>
    <t>ああ。</t>
  </si>
  <si>
    <t>そうか。</t>
  </si>
  <si>
    <t>――[自分|ぼく]はこんなにも、愛されながら生きてきたんだ。</t>
  </si>
  <si>
    <t>――ぼくはこんなにも、愛されながら生きてきたんだ。</t>
  </si>
  <si>
    <t>[・|こ][・|こ]に至れてようやく、そう思え。</t>
  </si>
  <si>
    <t>ここに至れてようやく、そう思え。</t>
  </si>
  <si>
    <t>その瞬間、今すぐ消えてなくなりたいと願ったあの日も。こんな自分なんて生まれてこなければよかったと、ひとり勝手に涙を流したあの瞬間も。</t>
  </si>
  <si>
    <t>そのすべての“想い”が、全部――何もかも、嵐のように報われていくようにも感じられ。</t>
  </si>
  <si>
    <t>[・|そ][・|れ]こそがぼくの歩いた道なのだ。</t>
  </si>
  <si>
    <t>それこそがぼくの歩いた道なのだ。</t>
  </si>
  <si>
    <t>後悔することは多くとも。さみしく感じて止まないことが消えずとも。</t>
  </si>
  <si>
    <t>ぼくの歩んだ君と一緒のこの道は、疑う余地など一切なく……幸せな人生だったのだ。</t>
  </si>
  <si>
    <t>……最期に君のためだけに生きられたこの人生に、悔いなんて、ひとつもないよ。クロ</t>
  </si>
  <si>
    <t>……うん</t>
  </si>
  <si>
    <t>クロは、[・|そ][・|こ]が痛くて堪らないというように胸をぎゅっと、押さえながらも“……わたしも、同じだよ”と言い、微笑んだ。</t>
  </si>
  <si>
    <t>クロは、そこが痛くて堪らないというように胸をぎゅっと、押さえながらも“……わたしも、同じだよ”と言い、微笑んだ。</t>
  </si>
  <si>
    <t>……わたしも、きみと[おんな|同]じ。いつも、いつだって。わたしはきみと同じでいたいって、願ってる</t>
  </si>
  <si>
    <t>……わたしも、きみと同じ。いつも、いつだって。わたしはきみと同じでいたいって、願ってる</t>
  </si>
  <si>
    <t>これまで共に歩いてきたたくさんの時間。</t>
  </si>
  <si>
    <t>その一つひとつを、“夜”に瞬くその光を……愛しいばかりの“歌”を聴きながら、君と一緒に見つめてた。</t>
  </si>
  <si>
    <t>悔いはない。</t>
  </si>
  <si>
    <t>だけどもっと、もっと……。</t>
  </si>
  <si>
    <t>もっとたくさん、君と一緒にいられる人生だったならよかった。</t>
  </si>
  <si>
    <t>そういうふうにも、思いながら――手を繋ぐ。そしてやっぱり、長い、とてもながい道のりについて想ってる。</t>
  </si>
  <si>
    <t>ふと、そんな俺の心に過ぎる光景があった。</t>
  </si>
  <si>
    <t>すると、不思議だ。</t>
  </si>
  <si>
    <t>クロがまっしろな光に包まれて、</t>
  </si>
  <si>
    <t>あ……</t>
  </si>
  <si>
    <t>その光が晴れた中に、その姿になったクロがいた。</t>
  </si>
  <si>
    <t>これって……</t>
  </si>
  <si>
    <t>制服だった。学園の制服だ。</t>
  </si>
  <si>
    <t>ご、ごめん。たぶん、俺のせい</t>
  </si>
  <si>
    <t>え？</t>
  </si>
  <si>
    <t>ここは、“夜の国”――思い描いたすべての想いが形となる世界。</t>
  </si>
  <si>
    <t>……えっと。さっき、クロと一緒にこれまでの人生を……“夜”の光を見つめてるとき、思ったんだ</t>
  </si>
  <si>
    <t>うん。……大雅はなにを、思ったの？</t>
  </si>
  <si>
    <t>もっと、もっと。クロと一緒に過ごせる時間の多い人生なら、よかった</t>
  </si>
  <si>
    <t>……これまでの時間に後悔はしないけど。でも、もし[・|そ][・|れ]が叶うなら。もっと笑顔でいられることも多かったのかなって。そう、思ってた</t>
  </si>
  <si>
    <t>……これまでの時間に後悔はしないけど。でも、もしそれが叶うなら。もっと笑顔でいられることも多かったのかなって。そう、思ってた</t>
  </si>
  <si>
    <t>もし、クロと一緒にみんなと笑い合う時間があったなら。</t>
  </si>
  <si>
    <t>もし、クロと一緒にふつうの友だちみたいに、学園生活で四苦八苦できる時間があったなら。</t>
  </si>
  <si>
    <t>もしも、もしも……。</t>
  </si>
  <si>
    <t>そんな叶えられなかった時間ばかりを思ってた。</t>
  </si>
  <si>
    <t>だからきっと、そんな俺の願望が、“夜”を通して伝わったのかも</t>
  </si>
  <si>
    <t>だったら[・|こ][・|れ]は、大雅だけじゃないよ。わたしのせいでも、あるかもしれない</t>
  </si>
  <si>
    <t>だったらこれは、大雅だけじゃないよ。わたしのせいでも、あるかもしれない</t>
  </si>
  <si>
    <t>照れたように、クロは笑った。</t>
  </si>
  <si>
    <t>わたしもね、同じ。さっき、思ったんだよ</t>
  </si>
  <si>
    <t>……わたしも大雅と一緒に、勉強できるところとか通えたら、すごく、楽しかったかもって。そう思ってた</t>
  </si>
  <si>
    <t>そっか</t>
  </si>
  <si>
    <t>うん、そうだよ</t>
  </si>
  <si>
    <t>……俺たち、やっぱり[おんな|同]じだね</t>
  </si>
  <si>
    <t>……俺たち、やっぱり同じだね</t>
  </si>
  <si>
    <t>うん……</t>
  </si>
  <si>
    <t>うなずき、微笑む。</t>
  </si>
  <si>
    <t>“[・|次]”はもっと、もっと……同じになれたらいいなって。そう、[・|思][・|っ][・|て][・|た][・|よ]</t>
  </si>
  <si>
    <t>“次”はもっと、もっと……同じになれたらいいなって。そう、思ってたよ</t>
  </si>
  <si>
    <t>思ってた、か。</t>
  </si>
  <si>
    <t>またどこかが痛むような笑顔を見せるクロに……。</t>
  </si>
  <si>
    <t>俺は、その頬に、そっと触れる。</t>
  </si>
  <si>
    <t>……クロ</t>
  </si>
  <si>
    <t>かわいい</t>
  </si>
  <si>
    <t>え……？</t>
  </si>
  <si>
    <t>その服、クロにすっごく似合ってる。かわいいよ。とっても</t>
  </si>
  <si>
    <t>う、ううう～……</t>
  </si>
  <si>
    <t>真っ赤になり、言った。</t>
  </si>
  <si>
    <t>そ、そんなに、言われたら……。悲しくなっちゃうよ</t>
  </si>
  <si>
    <t>生きてるときに勇気、出して……この服着てたら。大雅。褒めてくれてたかなって。……そう、思って</t>
  </si>
  <si>
    <t>いつの間にか“歌”は終わり……。</t>
  </si>
  <si>
    <t>俺たちはどちらともなく、唇を合わせた。</t>
  </si>
  <si>
    <t>……。</t>
  </si>
  <si>
    <t>……ん</t>
  </si>
  <si>
    <t>キスをする。</t>
  </si>
  <si>
    <t>あ、う……んん</t>
  </si>
  <si>
    <t>まるではじめてそうするみたいに、互いにぎこちなく繰り返す。</t>
  </si>
  <si>
    <t>……大雅。もっと、して</t>
  </si>
  <si>
    <t>クロが言う。吐息が頬に触れるほどの近い距離。</t>
  </si>
  <si>
    <t>もっと、してほしいよ。……大雅とキス、いっぱいしたい</t>
  </si>
  <si>
    <t>これまでの距離を埋めるみたいに抱きしめ合って……。</t>
  </si>
  <si>
    <t>は……う、ん……</t>
  </si>
  <si>
    <t>何度も、何度も、キスを重ねていった。</t>
  </si>
  <si>
    <t>え、えへへ</t>
  </si>
  <si>
    <t>……やっぱり、不思議</t>
  </si>
  <si>
    <t>ほんのりと頬を赤くして、クロが照れたように微笑む。</t>
  </si>
  <si>
    <t>わたし達。もう、“命”は終わってしまってて……。それなのに、たくさん触れる。キス、できる</t>
  </si>
  <si>
    <t>そうだねとうなずくぼくも、クロと唇を合わせる度に肉体的な[・|熱][・|さ]を感じ始めてた。</t>
  </si>
  <si>
    <t>そうだねとうなずくぼくも、クロと唇を合わせる度に肉体的な熱さを感じ始めてた。</t>
  </si>
  <si>
    <t>キスをし、抱きしめる。</t>
  </si>
  <si>
    <t>永遠に君とこうできる時間の中で生きていけたなら。</t>
  </si>
  <si>
    <t>それもまた幸せな人生で……。</t>
  </si>
  <si>
    <t>“次”こそはお互いに、そんな時間を見つけられるだろうか。</t>
  </si>
  <si>
    <t>ふと、叶えられなかったそんな“夢”について想い……。</t>
  </si>
  <si>
    <t>今度はまた違う部分が熱くなる。その熱はずきりと少し、痛かった。</t>
  </si>
  <si>
    <t>……ねえ、大雅</t>
  </si>
  <si>
    <t>うん、なに、クロ</t>
  </si>
  <si>
    <t>今のわたし達……前みたいなこと、できるのかな</t>
  </si>
  <si>
    <t>前みたいなことって？</t>
  </si>
  <si>
    <t>……大雅。わたしのこと、いっぱいぎゅって、抱きしめてくれた。……愛して、くれた</t>
  </si>
  <si>
    <t>あのときわたし、すごく、すごくね、幸せだったよ。生まれてこれてよかったって。あのときはじめて、心から思えた</t>
  </si>
  <si>
    <t>だから、最後に……。またあのときみたいに、幸せになりたいよ。大雅</t>
  </si>
  <si>
    <t>[・|最][・|後]……。</t>
  </si>
  <si>
    <t>最後……。</t>
  </si>
  <si>
    <t>そう言ったクロは、また、[・|そ][・|こ]がどうしようもなく痛いみたいに胸を押さえていた。</t>
  </si>
  <si>
    <t>そう言ったクロは、また、そこがどうしようもなく痛いみたいに胸を押さえていた。</t>
  </si>
  <si>
    <t>俺たちはもう一度キスをする。</t>
  </si>
  <si>
    <t>……俺も、同じだよ</t>
  </si>
  <si>
    <t>囁くように言う。</t>
  </si>
  <si>
    <t>俺もクロと同じだ。最後にもう一度、クロとまたあのときみたいに、幸せになりたい</t>
  </si>
  <si>
    <t>また、キスをした。</t>
  </si>
  <si>
    <t>何度してもし足りない。</t>
  </si>
  <si>
    <t>だから今度はもっと深く、確かに、繋がりたいと思ってる。</t>
  </si>
  <si>
    <t>う、うん</t>
  </si>
  <si>
    <t>……おいで</t>
  </si>
  <si>
    <t>俺は椅子に座り、クロを膝に乗せ向かい合い、正面から抱きしめた。</t>
  </si>
  <si>
    <t>このまま、クロをいっぱいぎゅってしてもいいかな</t>
  </si>
  <si>
    <t>……いいよ</t>
  </si>
  <si>
    <t>クロは言う。微笑んで。</t>
  </si>
  <si>
    <t>いっぱい、わたしを抱きしめてくれたらうれしい。……そうしたらたぶん、わたし、いっぱい幸せになれるから</t>
  </si>
  <si>
    <t>強く、抱きしめる。</t>
  </si>
  <si>
    <t>クロの呼吸や、クロの甘い香りがふわりと、鼻先に触れた。</t>
  </si>
  <si>
    <t>深呼吸する。</t>
  </si>
  <si>
    <t>クロも同じように深く息を吸い――互いのお腹がぴったり、くっつき合うような動きが少しだけ、くすぐったくて。</t>
  </si>
  <si>
    <t>……キスをした。</t>
  </si>
  <si>
    <t>そしてそのまま、ショーツ越しからクロに触れた。</t>
  </si>
  <si>
    <t>ぴくっと、クロは震える。</t>
  </si>
  <si>
    <t>そこはもうしっとりと濡れていて、熱かった。</t>
  </si>
  <si>
    <t>あ、ん……う……はぅ……んぁ……はっ……ん</t>
  </si>
  <si>
    <t>その熱を確かめるように、指先で更に触れていく。</t>
  </si>
  <si>
    <t>ふぁ……んや……あっ、んぅ……はぁ……やぅ……ん</t>
  </si>
  <si>
    <t>んっ……あっ……ふぅっ……はぅ……う、ううっ</t>
  </si>
  <si>
    <t>や、やだ……大雅……んっ……そ、そんな、触ったら</t>
  </si>
  <si>
    <t>だめ？</t>
  </si>
  <si>
    <t>だ、だめ、じゃ……ないけど</t>
  </si>
  <si>
    <t>け、けど。このままだと……あ、……うう……さ、触られてるだけで、わたし、だめになちゃう……</t>
  </si>
  <si>
    <t>クロに触れたまま、今度はもう少し深くキスをした。</t>
  </si>
  <si>
    <t>ん……ふ、ぅ……あ、んん……ちゅ……ん……大雅……</t>
  </si>
  <si>
    <t>大雅と、キスするの……ちゅ、は、ぅ……わたし、好き。大好き</t>
  </si>
  <si>
    <t>俺はそのまま、クロのショーツをずらし、</t>
  </si>
  <si>
    <t>あ、……んっ</t>
  </si>
  <si>
    <t>そこからゆっくりと、少しずつ、クロの中に自分自身を沈み込ませていった。</t>
  </si>
  <si>
    <t>はっ……うっ……ああ……ん、んんっ</t>
  </si>
  <si>
    <t>先端が飲み込まれたところで一旦、その動きを止めた。クロが苦しそうにしていたからだ。</t>
  </si>
  <si>
    <t>や、やっぱり……不思議。[・|こ][・|こ]ですれば痛いの、全然なくて。……た、ただ幸せなだけかなって、期待したんだよ。でも</t>
  </si>
  <si>
    <t>や、やっぱり……不思議。ここですれば痛いの、全然なくて。……た、ただ幸せなだけかなって、期待したんだよ。でも</t>
  </si>
  <si>
    <t>でもね、と小さく言い、クロは苦笑いを浮かべる。その額にはじんわりと汗が浮かんで見えた。</t>
  </si>
  <si>
    <t>やっぱりちょっと、痛い……</t>
  </si>
  <si>
    <t>真っ白な肌のお腹で呼吸しながら、あえぐように言っていた。</t>
  </si>
  <si>
    <t>クロが痛みに慣れるまで、少しそのままでいることにする。</t>
  </si>
  <si>
    <t>胸をくっつけ合うようにして、抱き合った。</t>
  </si>
  <si>
    <t>心臓の音がする。</t>
  </si>
  <si>
    <t>ふたり分のその音は、互いの身体の中を大きく反響するようにして聞こえていた。</t>
  </si>
  <si>
    <t>クロが小さくうなずき、言う。</t>
  </si>
  <si>
    <t>……もう、大丈夫。痛くなくなった</t>
  </si>
  <si>
    <t>だからもう、動いても平気だよ</t>
  </si>
  <si>
    <t>耳元をくすぐるようなその声に、俺は“わかった”と応える代わりにまた少しずつ、クロの中へと入っていった。</t>
  </si>
  <si>
    <t>――あ、あ、ん……っ、うう……</t>
  </si>
  <si>
    <t>みちみちと、小さな入り口を押し開けながら進入していく。</t>
  </si>
  <si>
    <t>は……うっ……ん……あっ……</t>
  </si>
  <si>
    <t>う、ううっ……はぁ……ぁ……ん……っ</t>
  </si>
  <si>
    <t>クロとこうして繋がるのははじめてではない――そのはずなのに、はじめてのときよりずっときつく、ずっと熱いものを感じていた。</t>
  </si>
  <si>
    <t>あっ、や……っ……んんっ……うぁ……はぅ</t>
  </si>
  <si>
    <t>敏感な先端部分が、暖かく小さなクロの中をかき分け進む。</t>
  </si>
  <si>
    <t>んんっ……んぁっ……あ、……ん……にゃぅ……うう</t>
  </si>
  <si>
    <t>狭くて、きつい。それにも増して、柔らかな暖かさに包まれている。その感触だけで気を抜いたらすぐにでも果ててしまいそうだった。</t>
  </si>
  <si>
    <t>……ふ……ぅ……っ、あ、んんっ</t>
  </si>
  <si>
    <t>半分くらいクロの中に収まったところで、行き止まりだ。</t>
  </si>
  <si>
    <t>先端に少し弾力あるものを感じていた。</t>
  </si>
  <si>
    <t>ご、ごめんね……</t>
  </si>
  <si>
    <t>熱っぽい息を吐き、クロが言う。</t>
  </si>
  <si>
    <t>――どうして。</t>
  </si>
  <si>
    <t>どうして、謝るの？</t>
  </si>
  <si>
    <t>……だって</t>
  </si>
  <si>
    <t>わ、わたしが色々……小さいままだから。だから、大雅。この前のときもあんまり、気持ちよくなかったかもしれなくて。だから……その</t>
  </si>
  <si>
    <t>クロはじんわりと涙目になっている。</t>
  </si>
  <si>
    <t>……今も、あんまり……気持ちよく、ないかもで</t>
  </si>
  <si>
    <t>そんなことない</t>
  </si>
  <si>
    <t>また軽く唇を合わせ、俺は言った。</t>
  </si>
  <si>
    <t>そんなことないよ。……絶対</t>
  </si>
  <si>
    <t>……絶対？</t>
  </si>
  <si>
    <t>うん。そうだよ。だって、クロとこうしていられる。それだけで幸せなのに。それだけでこんなに、気持ちいいのに</t>
  </si>
  <si>
    <t>だから謝らないでほしい。そんな悲しい顔、しないでほしい。</t>
  </si>
  <si>
    <t>そう伝えると、クロは少し瞳を泳がせていたけれど……。</t>
  </si>
  <si>
    <t>でも、すぐに微笑んでくれた。</t>
  </si>
  <si>
    <t>その頬はさっきよりもずっと赤く染まっている。</t>
  </si>
  <si>
    <t>動くよ</t>
  </si>
  <si>
    <t>……う、うん</t>
  </si>
  <si>
    <t>クロがうなずく。</t>
  </si>
  <si>
    <t>で、でも。お願い……大雅。もう一回だけ、キス、してほしい</t>
  </si>
  <si>
    <t>うん。……わかった。何回だってするよ</t>
  </si>
  <si>
    <t>軽くキスをする。</t>
  </si>
  <si>
    <t>離れた唇を追いかけるように、またキスをした。</t>
  </si>
  <si>
    <t>そして唇を合わせたまま、</t>
  </si>
  <si>
    <t>……ん……あっ</t>
  </si>
  <si>
    <t>少し引き抜き、また深く――俺はクロの中へと進んだ。</t>
  </si>
  <si>
    <t>んあっ……ふ、んん……っ</t>
  </si>
  <si>
    <t>僅かに後退し、その分だけまた奥へと進む。</t>
  </si>
  <si>
    <t>あ、あ、……あぅ、ん……くぅ</t>
  </si>
  <si>
    <t>その動きを俺は細かく繰り返していった。</t>
  </si>
  <si>
    <t>はっ……やぅ……ん……んっ……にゃ……あっ……はぅ……あっ、あっ……ああっ</t>
  </si>
  <si>
    <t>た、ん……たい、が……んん……あぅ……っ、んぅ……はぁ……うううっ</t>
  </si>
  <si>
    <t>きつく押し返されるような感触に、抗うように腰を沈めた。</t>
  </si>
  <si>
    <t>ふっ、あっ……んんっ……にゃっ……はっ……くう……んん……はあ……</t>
  </si>
  <si>
    <t>ん、あっ……ん、んぅ……っ、はっ……あん、やっ……うあっ……あ、あ、うっ</t>
  </si>
  <si>
    <t>熱い快感の中、がむしゃらに細かな動きを繰り返している。</t>
  </si>
  <si>
    <t>あ、んんっ。……やっ、にゃあっ……はあっ、んんっ、や、んっ</t>
  </si>
  <si>
    <t>あっ、あっ、あっ……んぅっ……ど、どうしよ……たいが……っ</t>
  </si>
  <si>
    <t>クロが涙をためた瞳に強く、蓋するみたいに瞼を閉じて――</t>
  </si>
  <si>
    <t>わ、わたし……っ、大雅……たいがっ……うっ、あっ、わたしっ、い、痛かった……のにっ……あっ……はっ……んんっ……どうしよう、き、気持ちいい……っ</t>
  </si>
  <si>
    <t>長い髪を振り乱すようにし、俺の名前を何度も呼んだ。</t>
  </si>
  <si>
    <t>こん……こんなっ、こんなすぐっ、あっ……にゃ、うっ……ううっ……き、気持ちよく、なる……なんてっ……はっ、あっ……んんんっ</t>
  </si>
  <si>
    <t>た、大雅……たいがぁ……はぅっ、ん……好き……だ、大好き……っ、あっ、ふぅ、んん……やぅっ</t>
  </si>
  <si>
    <t>幸せ、とクロがため息のように、言った。</t>
  </si>
  <si>
    <t>わたし……し、幸せっ……あっ……んっ、ん、あっ、……この前よりずっと……あんっ……やぅっ……幸せ……だよっ、たいが……はぅっ、ああっ……うううっ</t>
  </si>
  <si>
    <t>はっ、あっ、んっ、んっ、ああっ……はっ、やぁ……っ……あっ、あっ、んあっ……はっ、ううっ……あん……にゃっ……はっ……</t>
  </si>
  <si>
    <t>俺が動く度、クロはかわいい声であえぎ続ける。</t>
  </si>
  <si>
    <t>あぅ……んっ……はぁっ……んんっ、あっ、やぁっ……ふうっ、んん……あっ、んあっ</t>
  </si>
  <si>
    <t>……クロ。かわいい。すごく</t>
  </si>
  <si>
    <t>う、ううううう～……っ</t>
  </si>
  <si>
    <t>真っ赤になり、俺を見つめる。</t>
  </si>
  <si>
    <t>い、いじわる……っ</t>
  </si>
  <si>
    <t>唇をきゅっと噛み、クロは涙目で、言う。</t>
  </si>
  <si>
    <t>いま……あっ、そんなこと、あっ、……ふ、ふあっ……あ、うう……</t>
  </si>
  <si>
    <t>わ、わたし……っ、し、幸せで……幸せ、すぎて……へんに、なっちゃう……あっ、やあ……っ、あ、あ、う、んんっ</t>
  </si>
  <si>
    <t>動きを止めないまま、またキスをした。</t>
  </si>
  <si>
    <t>はっ、うっ、ん、むぅっ……やっ……やぁ……あ、んあっ</t>
  </si>
  <si>
    <t>かわいい。だめだ。どうしようもなく、クロがかわいくて。……幸せで。</t>
  </si>
  <si>
    <t>俺もだ。</t>
  </si>
  <si>
    <t>俺も今すぐ、どうにかなっていまいそうだった。</t>
  </si>
  <si>
    <t>や、やあ……んっ、はぅ……あ、うう……んんっ</t>
  </si>
  <si>
    <t>たいが……たいがぁ、……うう……あっ、ううう……あっ……んぁっ……はぁ……はぁ……ん、く……っ</t>
  </si>
  <si>
    <t>ただ、激しい快感があるだけではない。</t>
  </si>
  <si>
    <t>“夜”の影響も、もしかしたらあるのだろうか――まるで心と心で触れあうかのような感触だった。</t>
  </si>
  <si>
    <t>はぅ……んっ、やぁっ……にゃぅっ、んっ、んっ、あ、ああっ……た、たいが……っ、ふっ……ん……んぁ</t>
  </si>
  <si>
    <t>好きだ</t>
  </si>
  <si>
    <t>動きに少し力を込め、</t>
  </si>
  <si>
    <t>俺も、大好きだよクロ</t>
  </si>
  <si>
    <t>耳元で囁くように、言った。</t>
  </si>
  <si>
    <t>愛してる。クロ</t>
  </si>
  <si>
    <t>っ……あ、っ。はぅ……んんっ……あううっ</t>
  </si>
  <si>
    <t>クロは、俺を抱きしめる両手に力を込めて、</t>
  </si>
  <si>
    <t>わたし……わたし、だってっ……あっ、ふ、ううっ……あ、あい……んんっ……んあっ……あ、愛してる……愛してる……大雅っ……たいが……はっ……ううっ</t>
  </si>
  <si>
    <t>世界でい、一番……あうっ……だ、誰より、何より……い、いち、ばんっ……うっ、んあっ、あ、愛してる……っ、愛してるんだよ……、はっ、ううっ、んんっ、……た、大雅……っ</t>
  </si>
  <si>
    <t>ぎゅっと、きつく締め付けられた。</t>
  </si>
  <si>
    <t>あ、あぅっ、はっ……んあっ……やぁ……ううっ……にゃぁっ……あ、あ、ああ、あああっ</t>
  </si>
  <si>
    <t>……限界だった。</t>
  </si>
  <si>
    <t>クロ、俺もう……っ</t>
  </si>
  <si>
    <t>わ、わた、し……あっ、うっ……んんっ、わたしもっ、わたしも、もう……んあっ……はっ、ううっ</t>
  </si>
  <si>
    <t>い、いっぱい、おねがいっ……た、たいが……んうっ……いっぱい、あついの、いっぱいお願い……大雅っ……んっ、んあっ、あうっ……やっ……あっ……うう、ふっ、んん……っ</t>
  </si>
  <si>
    <t>クロが両目を閉じ、強く……ぶるりと震えた。</t>
  </si>
  <si>
    <t>あっ、あっ……ああっ……う、んっ……にゃっ、ぁっ……ん、んんんんっ</t>
  </si>
  <si>
    <t>俺は、クロの中で果ててしまった。</t>
  </si>
  <si>
    <t>は……う……ん……うう</t>
  </si>
  <si>
    <t>そのまま抱き合う。</t>
  </si>
  <si>
    <t>熱く高まった身体と心。</t>
  </si>
  <si>
    <t>その熱が落ち着くまで、俺たちは抱き合っていた。</t>
  </si>
  <si>
    <t>……汽笛だ。</t>
  </si>
  <si>
    <t>遠い“夜”のどこかから列車の走る音がした。</t>
  </si>
  <si>
    <t>……ごめん</t>
  </si>
  <si>
    <t>クロがぽつりと言った。</t>
  </si>
  <si>
    <t>ごめんね、大雅。……わたし、一緒に行けない</t>
  </si>
  <si>
    <t>抱きしめていた身体を離し、クロの顔を覗き込む。</t>
  </si>
  <si>
    <t>わたしは、大雅と一緒に“次”へ行けないの</t>
  </si>
  <si>
    <t>俺の視線から逃げるようにうつむいて、唇を噛み……クロは言う。</t>
  </si>
  <si>
    <t>九つあった“命”は全部、使い果たして……。最後の列車も、わたしは逃した。だからもう……今夜限りで、わたしはきっと……</t>
  </si>
  <si>
    <t>……きっとこの“夜”の一部となる。</t>
  </si>
  <si>
    <t>そして永遠に、ここより[・|先]へは行けなくなる。</t>
  </si>
  <si>
    <t>そして永遠に、ここより先へは行けなくなる。</t>
  </si>
  <si>
    <t>そう言いたかったのだろう言葉はしかし、形を得ることはなかったけれど。</t>
  </si>
  <si>
    <t>それでもその悲しそうな表情が確かに[・|そ][・|う]語っていた。</t>
  </si>
  <si>
    <t>それでもその悲しそうな表情が確かにそう語っていた。</t>
  </si>
  <si>
    <t>……大雅が、せっかくがんばってくれたのに</t>
  </si>
  <si>
    <t>わたしの“夢”を叶えるために。残りの人生、すべてをかけてくれたのに。</t>
  </si>
  <si>
    <t>……でも、わたし。ごめんなさい。ここから先には、行けないの</t>
  </si>
  <si>
    <t>大雅と一緒に、“次”の世界を……時間を……生きることが、できない</t>
  </si>
  <si>
    <t>じわりと……。</t>
  </si>
  <si>
    <t>“夜”の闇が、クロの身体にまといつきはじめていた。</t>
  </si>
  <si>
    <t>そのどんよりと深い闇は、瞬く間にクロを覆い隠そうと広がっていく。</t>
  </si>
  <si>
    <t>……っ</t>
  </si>
  <si>
    <t>クロは唇を噛む。</t>
  </si>
  <si>
    <t>胸に手を当て、ぎゅっと、服を握りしめる。</t>
  </si>
  <si>
    <t>そして声もなく泣いていた。</t>
  </si>
  <si>
    <t>……ありがとう、大雅</t>
  </si>
  <si>
    <t>最後に、大雅と幸せな気持ちになれた。それだけで、わたし……よかった。生まれてきてよかったって、また、思えたよ</t>
  </si>
  <si>
    <t>微笑んでいる……。</t>
  </si>
  <si>
    <t>と、思う。</t>
  </si>
  <si>
    <t>もうクロがどんな表情を浮かべているのかもわからない。</t>
  </si>
  <si>
    <t>クロ……</t>
  </si>
  <si>
    <t>その姿は、影だ。</t>
  </si>
  <si>
    <t>“夜”の参禅町に捕らわれるようにして留まり、繰り返し繰り返し、永遠に夢を見続けている大勢の[・|彼][・|ら]と同じになろうとしている。</t>
  </si>
  <si>
    <t>“夜”の参禅町に捕らわれるようにして留まり、繰り返し繰り返し、永遠に夢を見続けている大勢の彼らと同じになろうとしている。</t>
  </si>
  <si>
    <t>俺は、クロの手を掴むようにして、繋いだ。</t>
  </si>
  <si>
    <t>……大丈夫</t>
  </si>
  <si>
    <t>……闇に飲まれ始めたその手を強く握り、言った。</t>
  </si>
  <si>
    <t>大丈夫だよ、クロ。心配ない</t>
  </si>
  <si>
    <t>……でも。わたしは、もう</t>
  </si>
  <si>
    <t>ああ。わかってる</t>
  </si>
  <si>
    <t>君の言いたいこと、悲しく思ってしまってること――全部、わかってる。</t>
  </si>
  <si>
    <t>でも、ほんとだよ。大丈夫なんだ。心配、ないんだよ。何ひとつ</t>
  </si>
  <si>
    <t>こんなことぼくが願えたことではないかもしれない。</t>
  </si>
  <si>
    <t>でも安心してほしかった。</t>
  </si>
  <si>
    <t>もう、泣かないでほしかった。</t>
  </si>
  <si>
    <t>ぼくが何のためにこの人生をたったひとり、生き抜こうとしたのか……そのための勇気を出せたらと、祈っていたのか。</t>
  </si>
  <si>
    <t>それを思い出してほしかった。</t>
  </si>
  <si>
    <t>でも……。</t>
  </si>
  <si>
    <t>クロにはもう、俺の声は届いていないようだった。</t>
  </si>
  <si>
    <t>どんよりと深く、“夜”の闇に飲み込まれてしまっている。</t>
  </si>
  <si>
    <t>ぽた、</t>
  </si>
  <si>
    <t>とひとつ、まっくろになってしまったクロの頬から、涙が伝い、俺の手に落ちた。</t>
  </si>
  <si>
    <t>その涙は次々と、溢れる。</t>
  </si>
  <si>
    <t>俺は目を閉じ、祈った。</t>
  </si>
  <si>
    <t>こうして繋いだ手と手の中に……。</t>
  </si>
  <si>
    <t>この[・|ぼ][・|く]という人生を、そのすべてをかけて手に入れた“魔法”がある。</t>
  </si>
  <si>
    <t>このぼくという人生を、そのすべてをかけて手に入れた“魔法”がある。</t>
  </si>
  <si>
    <t>もう、言葉では繋がれないから。</t>
  </si>
  <si>
    <t>ぼくらは最後にもう一度、キスをした。</t>
  </si>
  <si>
    <t>――さあ、はじめよう。</t>
  </si>
  <si>
    <t>これが正真正銘、君のために……君だけのためにと祈り、この手に得られた最後の奇跡。</t>
  </si>
  <si>
    <t>ぼくの、“最後の魔法”だ。</t>
  </si>
  <si>
    <t>[・|最][・|終][・|便]の走る音がする。</t>
  </si>
  <si>
    <t>最終便の走る音がする。</t>
  </si>
  <si>
    <t>ぼくらのためだけに走る今夜、最後の列車……。</t>
  </si>
  <si>
    <t>それはもうすぐそこまで、迫ってた。</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</si>
</sst>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c r="C11" s="10" t="s">
        <v>16</v>
      </c>
      <c r="D11" s="11"/>
      <c r="E11" s="6"/>
      <c r="F11" s="6"/>
      <c r="G11" s="6"/>
      <c r="H11" s="6"/>
    </row>
    <row r="12">
      <c r="A12" s="8" t="s">
        <v>17</v>
      </c>
      <c r="B12" s="9"/>
      <c r="C12" s="10" t="s">
        <v>18</v>
      </c>
      <c r="D12" s="11"/>
      <c r="E12" s="6"/>
      <c r="F12" s="6"/>
      <c r="G12" s="6"/>
      <c r="H12" s="6"/>
    </row>
    <row r="13">
      <c r="A13" s="8" t="s">
        <v>19</v>
      </c>
      <c r="B13" s="9"/>
      <c r="C13" s="10" t="s">
        <v>20</v>
      </c>
      <c r="D13" s="11"/>
      <c r="E13" s="6"/>
      <c r="F13" s="6"/>
      <c r="G13" s="6"/>
      <c r="H13" s="6"/>
    </row>
    <row r="14">
      <c r="A14" s="8" t="s">
        <v>21</v>
      </c>
      <c r="B14" s="9"/>
      <c r="C14" s="10" t="s">
        <v>21</v>
      </c>
      <c r="D14" s="11"/>
      <c r="E14" s="6"/>
      <c r="F14" s="6"/>
      <c r="G14" s="6"/>
      <c r="H14" s="6"/>
    </row>
    <row r="15">
      <c r="A15" s="8" t="s">
        <v>22</v>
      </c>
      <c r="B15" s="9" t="s">
        <v>23</v>
      </c>
      <c r="C15" s="10" t="s">
        <v>22</v>
      </c>
      <c r="D15" s="11"/>
      <c r="E15" s="6"/>
      <c r="F15" s="6"/>
      <c r="G15" s="6"/>
      <c r="H15" s="6"/>
    </row>
    <row r="16">
      <c r="A16" s="8" t="s">
        <v>24</v>
      </c>
      <c r="B16" s="9"/>
      <c r="C16" s="10" t="s">
        <v>24</v>
      </c>
      <c r="D16" s="11"/>
      <c r="E16" s="6"/>
      <c r="F16" s="6"/>
      <c r="G16" s="6"/>
      <c r="H16" s="6"/>
    </row>
    <row r="17">
      <c r="A17" s="8" t="s">
        <v>25</v>
      </c>
      <c r="B17" s="9" t="s">
        <v>23</v>
      </c>
      <c r="C17" s="10" t="s">
        <v>25</v>
      </c>
      <c r="D17" s="11"/>
      <c r="E17" s="6"/>
      <c r="F17" s="6"/>
      <c r="G17" s="6"/>
      <c r="H17" s="6"/>
    </row>
    <row r="18">
      <c r="A18" s="8" t="s">
        <v>26</v>
      </c>
      <c r="B18" s="9"/>
      <c r="C18" s="10" t="s">
        <v>26</v>
      </c>
      <c r="D18" s="11"/>
      <c r="E18" s="6"/>
      <c r="F18" s="6"/>
      <c r="G18" s="6"/>
      <c r="H18" s="6"/>
    </row>
    <row r="19">
      <c r="A19" s="8" t="s">
        <v>27</v>
      </c>
      <c r="B19" s="9"/>
      <c r="C19" s="10" t="s">
        <v>27</v>
      </c>
      <c r="D19" s="11"/>
      <c r="E19" s="6"/>
      <c r="F19" s="6"/>
      <c r="G19" s="6"/>
      <c r="H19" s="6"/>
    </row>
    <row r="20">
      <c r="A20" s="8" t="s">
        <v>28</v>
      </c>
      <c r="B20" s="9"/>
      <c r="C20" s="10" t="s">
        <v>28</v>
      </c>
      <c r="D20" s="11"/>
      <c r="E20" s="6"/>
      <c r="F20" s="6"/>
      <c r="G20" s="6"/>
      <c r="H20" s="6"/>
    </row>
    <row r="21">
      <c r="A21" s="8" t="s">
        <v>29</v>
      </c>
      <c r="B21" s="9"/>
      <c r="C21" s="10" t="s">
        <v>29</v>
      </c>
      <c r="D21" s="11"/>
      <c r="E21" s="6"/>
      <c r="F21" s="6"/>
      <c r="G21" s="6"/>
      <c r="H21" s="6"/>
    </row>
    <row r="22">
      <c r="A22" s="8" t="s">
        <v>30</v>
      </c>
      <c r="B22" s="9" t="s">
        <v>23</v>
      </c>
      <c r="C22" s="10" t="s">
        <v>30</v>
      </c>
      <c r="D22" s="11"/>
      <c r="E22" s="6"/>
      <c r="F22" s="6"/>
      <c r="G22" s="6"/>
      <c r="H22" s="6"/>
    </row>
    <row r="23">
      <c r="A23" s="8" t="s">
        <v>31</v>
      </c>
      <c r="B23" s="9"/>
      <c r="C23" s="10" t="s">
        <v>31</v>
      </c>
      <c r="D23" s="11"/>
      <c r="E23" s="6"/>
      <c r="F23" s="6"/>
      <c r="G23" s="6"/>
      <c r="H23" s="6"/>
    </row>
    <row r="24">
      <c r="A24" s="8" t="s">
        <v>32</v>
      </c>
      <c r="B24" s="9"/>
      <c r="C24" s="10" t="s">
        <v>32</v>
      </c>
      <c r="D24" s="11"/>
      <c r="E24" s="6"/>
      <c r="F24" s="6"/>
      <c r="G24" s="6"/>
      <c r="H24" s="6"/>
    </row>
    <row r="25">
      <c r="A25" s="8" t="s">
        <v>33</v>
      </c>
      <c r="B25" s="9"/>
      <c r="C25" s="10" t="s">
        <v>33</v>
      </c>
      <c r="D25" s="11"/>
      <c r="E25" s="6"/>
      <c r="F25" s="6"/>
      <c r="G25" s="6"/>
      <c r="H25" s="6"/>
    </row>
    <row r="26">
      <c r="A26" s="8" t="s">
        <v>34</v>
      </c>
      <c r="B26" s="9"/>
      <c r="C26" s="10" t="s">
        <v>34</v>
      </c>
      <c r="D26" s="11"/>
      <c r="E26" s="6"/>
      <c r="F26" s="6"/>
      <c r="G26" s="6"/>
      <c r="H26" s="6"/>
    </row>
    <row r="27">
      <c r="A27" s="8" t="s">
        <v>35</v>
      </c>
      <c r="B27" s="9"/>
      <c r="C27" s="10" t="s">
        <v>35</v>
      </c>
      <c r="D27" s="11"/>
      <c r="E27" s="6"/>
      <c r="F27" s="6"/>
      <c r="G27" s="6"/>
      <c r="H27" s="6"/>
    </row>
    <row r="28">
      <c r="A28" s="8" t="s">
        <v>36</v>
      </c>
      <c r="B28" s="9"/>
      <c r="C28" s="10" t="s">
        <v>36</v>
      </c>
      <c r="D28" s="11"/>
      <c r="E28" s="6"/>
      <c r="F28" s="6"/>
      <c r="G28" s="6"/>
      <c r="H28" s="6"/>
    </row>
    <row r="29">
      <c r="A29" s="8" t="s">
        <v>37</v>
      </c>
      <c r="B29" s="9"/>
      <c r="C29" s="10" t="s">
        <v>37</v>
      </c>
      <c r="D29" s="11"/>
      <c r="E29" s="6"/>
      <c r="F29" s="6"/>
      <c r="G29" s="6"/>
      <c r="H29" s="6"/>
    </row>
    <row r="30">
      <c r="A30" s="8" t="s">
        <v>38</v>
      </c>
      <c r="B30" s="9"/>
      <c r="C30" s="10" t="s">
        <v>38</v>
      </c>
      <c r="D30" s="11"/>
      <c r="E30" s="6"/>
      <c r="F30" s="6"/>
      <c r="G30" s="6"/>
      <c r="H30" s="6"/>
    </row>
    <row r="31">
      <c r="A31" s="8" t="s">
        <v>39</v>
      </c>
      <c r="B31" s="9" t="s">
        <v>23</v>
      </c>
      <c r="C31" s="10" t="s">
        <v>39</v>
      </c>
      <c r="D31" s="11"/>
      <c r="E31" s="6"/>
      <c r="F31" s="6"/>
      <c r="G31" s="6"/>
      <c r="H31" s="6"/>
    </row>
    <row r="32">
      <c r="A32" s="8" t="s">
        <v>40</v>
      </c>
      <c r="B32" s="9"/>
      <c r="C32" s="10" t="s">
        <v>40</v>
      </c>
      <c r="D32" s="11"/>
      <c r="E32" s="6"/>
      <c r="F32" s="6"/>
      <c r="G32" s="6"/>
      <c r="H32" s="6"/>
    </row>
    <row r="33">
      <c r="A33" s="8" t="s">
        <v>41</v>
      </c>
      <c r="B33" s="9" t="s">
        <v>23</v>
      </c>
      <c r="C33" s="10" t="s">
        <v>41</v>
      </c>
      <c r="D33" s="11"/>
      <c r="E33" s="6"/>
      <c r="F33" s="6"/>
      <c r="G33" s="6"/>
      <c r="H33" s="6"/>
    </row>
    <row r="34">
      <c r="A34" s="8" t="s">
        <v>42</v>
      </c>
      <c r="B34" s="9" t="s">
        <v>43</v>
      </c>
      <c r="C34" s="10" t="s">
        <v>42</v>
      </c>
      <c r="D34" s="11"/>
      <c r="E34" s="6"/>
      <c r="F34" s="6"/>
      <c r="G34" s="6"/>
      <c r="H34" s="6"/>
    </row>
    <row r="35">
      <c r="A35" s="8" t="s">
        <v>44</v>
      </c>
      <c r="B35" s="9"/>
      <c r="C35" s="10" t="s">
        <v>44</v>
      </c>
      <c r="D35" s="11"/>
      <c r="E35" s="6"/>
      <c r="F35" s="6"/>
      <c r="G35" s="6"/>
      <c r="H35" s="6"/>
    </row>
    <row r="36">
      <c r="A36" s="8" t="s">
        <v>45</v>
      </c>
      <c r="B36" s="9" t="s">
        <v>43</v>
      </c>
      <c r="C36" s="10" t="s">
        <v>45</v>
      </c>
      <c r="D36" s="11"/>
      <c r="E36" s="6"/>
      <c r="F36" s="6"/>
      <c r="G36" s="6"/>
      <c r="H36" s="6"/>
    </row>
    <row r="37">
      <c r="A37" s="8" t="s">
        <v>46</v>
      </c>
      <c r="B37" s="9"/>
      <c r="C37" s="10" t="s">
        <v>46</v>
      </c>
      <c r="D37" s="11"/>
      <c r="E37" s="6"/>
      <c r="F37" s="6"/>
      <c r="G37" s="6"/>
      <c r="H37" s="6"/>
    </row>
    <row r="38">
      <c r="A38" s="8" t="s">
        <v>47</v>
      </c>
      <c r="B38" s="9" t="s">
        <v>43</v>
      </c>
      <c r="C38" s="10" t="s">
        <v>47</v>
      </c>
      <c r="D38" s="11"/>
      <c r="E38" s="6"/>
      <c r="F38" s="6"/>
      <c r="G38" s="6"/>
      <c r="H38" s="6"/>
    </row>
    <row r="39">
      <c r="A39" s="8" t="s">
        <v>48</v>
      </c>
      <c r="B39" s="9" t="s">
        <v>43</v>
      </c>
      <c r="C39" s="10" t="s">
        <v>48</v>
      </c>
      <c r="D39" s="11"/>
      <c r="E39" s="6"/>
      <c r="F39" s="6"/>
      <c r="G39" s="6"/>
      <c r="H39" s="6"/>
    </row>
    <row r="40">
      <c r="A40" s="8" t="s">
        <v>49</v>
      </c>
      <c r="B40" s="9" t="s">
        <v>43</v>
      </c>
      <c r="C40" s="10" t="s">
        <v>49</v>
      </c>
      <c r="D40" s="11"/>
      <c r="E40" s="6"/>
      <c r="F40" s="6"/>
      <c r="G40" s="6"/>
      <c r="H40" s="6"/>
    </row>
    <row r="41">
      <c r="A41" s="8" t="s">
        <v>50</v>
      </c>
      <c r="B41" s="9" t="s">
        <v>43</v>
      </c>
      <c r="C41" s="10" t="s">
        <v>51</v>
      </c>
      <c r="D41" s="11"/>
      <c r="E41" s="6"/>
      <c r="F41" s="6"/>
      <c r="G41" s="6"/>
      <c r="H41" s="6"/>
    </row>
    <row r="42">
      <c r="A42" s="8" t="s">
        <v>52</v>
      </c>
      <c r="B42" s="9"/>
      <c r="C42" s="10" t="s">
        <v>52</v>
      </c>
      <c r="D42" s="11"/>
      <c r="E42" s="6"/>
      <c r="F42" s="6"/>
      <c r="G42" s="6"/>
      <c r="H42" s="6"/>
    </row>
    <row r="43">
      <c r="A43" s="8" t="s">
        <v>53</v>
      </c>
      <c r="B43" s="9"/>
      <c r="C43" s="10" t="s">
        <v>53</v>
      </c>
      <c r="D43" s="11"/>
      <c r="E43" s="6"/>
      <c r="F43" s="6"/>
      <c r="G43" s="6"/>
      <c r="H43" s="6"/>
    </row>
    <row r="44">
      <c r="A44" s="8" t="s">
        <v>54</v>
      </c>
      <c r="B44" s="9"/>
      <c r="C44" s="10" t="s">
        <v>54</v>
      </c>
      <c r="D44" s="11"/>
      <c r="E44" s="6"/>
      <c r="F44" s="6"/>
      <c r="G44" s="6"/>
      <c r="H44" s="6"/>
    </row>
    <row r="45">
      <c r="A45" s="8" t="s">
        <v>55</v>
      </c>
      <c r="B45" s="9"/>
      <c r="C45" s="10" t="s">
        <v>55</v>
      </c>
      <c r="D45" s="11"/>
      <c r="E45" s="6"/>
      <c r="F45" s="6"/>
      <c r="G45" s="6"/>
      <c r="H45" s="6"/>
    </row>
    <row r="46">
      <c r="A46" s="8" t="s">
        <v>56</v>
      </c>
      <c r="B46" s="9"/>
      <c r="C46" s="10" t="s">
        <v>56</v>
      </c>
      <c r="D46" s="11"/>
      <c r="E46" s="6"/>
      <c r="F46" s="6"/>
      <c r="G46" s="6"/>
      <c r="H46" s="6"/>
    </row>
    <row r="47">
      <c r="A47" s="8" t="s">
        <v>57</v>
      </c>
      <c r="B47" s="9"/>
      <c r="C47" s="10" t="s">
        <v>57</v>
      </c>
      <c r="D47" s="11"/>
      <c r="E47" s="6"/>
      <c r="F47" s="6"/>
      <c r="G47" s="6"/>
      <c r="H47" s="6"/>
    </row>
    <row r="48">
      <c r="A48" s="8" t="s">
        <v>58</v>
      </c>
      <c r="B48" s="9"/>
      <c r="C48" s="10" t="s">
        <v>58</v>
      </c>
      <c r="D48" s="11"/>
      <c r="E48" s="6"/>
      <c r="F48" s="6"/>
      <c r="G48" s="6"/>
      <c r="H48" s="6"/>
    </row>
    <row r="49">
      <c r="A49" s="8" t="s">
        <v>59</v>
      </c>
      <c r="B49" s="9" t="s">
        <v>43</v>
      </c>
      <c r="C49" s="10" t="s">
        <v>59</v>
      </c>
      <c r="D49" s="11"/>
      <c r="E49" s="6"/>
      <c r="F49" s="6"/>
      <c r="G49" s="6"/>
      <c r="H49" s="6"/>
    </row>
    <row r="50">
      <c r="A50" s="8" t="s">
        <v>60</v>
      </c>
      <c r="B50" s="9"/>
      <c r="C50" s="10" t="s">
        <v>60</v>
      </c>
      <c r="D50" s="11"/>
      <c r="E50" s="6"/>
      <c r="F50" s="6"/>
      <c r="G50" s="6"/>
      <c r="H50" s="6"/>
    </row>
    <row r="51">
      <c r="A51" s="8" t="s">
        <v>61</v>
      </c>
      <c r="B51" s="9"/>
      <c r="C51" s="10" t="s">
        <v>61</v>
      </c>
      <c r="D51" s="11"/>
      <c r="E51" s="6"/>
      <c r="F51" s="6"/>
      <c r="G51" s="6"/>
      <c r="H51" s="6"/>
    </row>
    <row r="52">
      <c r="A52" s="8" t="s">
        <v>62</v>
      </c>
      <c r="B52" s="9" t="s">
        <v>23</v>
      </c>
      <c r="C52" s="10" t="s">
        <v>62</v>
      </c>
      <c r="D52" s="11"/>
      <c r="E52" s="6"/>
      <c r="F52" s="6"/>
      <c r="G52" s="6"/>
      <c r="H52" s="6"/>
    </row>
    <row r="53">
      <c r="A53" s="8" t="s">
        <v>63</v>
      </c>
      <c r="B53" s="9"/>
      <c r="C53" s="10" t="s">
        <v>63</v>
      </c>
      <c r="D53" s="11"/>
      <c r="E53" s="6"/>
      <c r="F53" s="6"/>
      <c r="G53" s="6"/>
      <c r="H53" s="6"/>
    </row>
    <row r="54">
      <c r="A54" s="8" t="s">
        <v>64</v>
      </c>
      <c r="B54" s="9" t="s">
        <v>43</v>
      </c>
      <c r="C54" s="10" t="s">
        <v>64</v>
      </c>
      <c r="D54" s="11"/>
      <c r="E54" s="6"/>
      <c r="F54" s="6"/>
      <c r="G54" s="6"/>
      <c r="H54" s="6"/>
    </row>
    <row r="55">
      <c r="A55" s="8" t="s">
        <v>65</v>
      </c>
      <c r="B55" s="9"/>
      <c r="C55" s="10" t="s">
        <v>65</v>
      </c>
      <c r="D55" s="11"/>
      <c r="E55" s="6"/>
      <c r="F55" s="6"/>
      <c r="G55" s="6"/>
      <c r="H55" s="6"/>
    </row>
    <row r="56">
      <c r="A56" s="8" t="s">
        <v>66</v>
      </c>
      <c r="B56" s="9"/>
      <c r="C56" s="10" t="s">
        <v>66</v>
      </c>
      <c r="D56" s="11"/>
      <c r="E56" s="6"/>
      <c r="F56" s="6"/>
      <c r="G56" s="6"/>
      <c r="H56" s="6"/>
    </row>
    <row r="57">
      <c r="A57" s="8" t="s">
        <v>67</v>
      </c>
      <c r="B57" s="9"/>
      <c r="C57" s="10" t="s">
        <v>67</v>
      </c>
      <c r="D57" s="11"/>
      <c r="E57" s="6"/>
      <c r="F57" s="6"/>
      <c r="G57" s="6"/>
      <c r="H57" s="6"/>
    </row>
    <row r="58">
      <c r="A58" s="8" t="s">
        <v>68</v>
      </c>
      <c r="B58" s="9"/>
      <c r="C58" s="10" t="s">
        <v>68</v>
      </c>
      <c r="D58" s="11"/>
      <c r="E58" s="6"/>
      <c r="F58" s="6"/>
      <c r="G58" s="6"/>
      <c r="H58" s="6"/>
    </row>
    <row r="59">
      <c r="A59" s="8" t="s">
        <v>69</v>
      </c>
      <c r="B59" s="9"/>
      <c r="C59" s="10" t="s">
        <v>69</v>
      </c>
      <c r="D59" s="11"/>
      <c r="E59" s="6"/>
      <c r="F59" s="6"/>
      <c r="G59" s="6"/>
      <c r="H59" s="6"/>
    </row>
    <row r="60">
      <c r="A60" s="8" t="s">
        <v>70</v>
      </c>
      <c r="B60" s="9"/>
      <c r="C60" s="10" t="s">
        <v>70</v>
      </c>
      <c r="D60" s="11"/>
      <c r="E60" s="6"/>
      <c r="F60" s="6"/>
      <c r="G60" s="6"/>
      <c r="H60" s="6"/>
    </row>
    <row r="61">
      <c r="A61" s="8" t="s">
        <v>71</v>
      </c>
      <c r="B61" s="9"/>
      <c r="C61" s="10" t="s">
        <v>71</v>
      </c>
      <c r="D61" s="11"/>
      <c r="E61" s="6"/>
      <c r="F61" s="6"/>
      <c r="G61" s="6"/>
      <c r="H61" s="6"/>
    </row>
    <row r="62">
      <c r="A62" s="8" t="s">
        <v>72</v>
      </c>
      <c r="B62" s="9"/>
      <c r="C62" s="10" t="s">
        <v>72</v>
      </c>
      <c r="D62" s="11"/>
      <c r="E62" s="6"/>
      <c r="F62" s="6"/>
      <c r="G62" s="6"/>
      <c r="H62" s="6"/>
    </row>
    <row r="63">
      <c r="A63" s="8" t="s">
        <v>73</v>
      </c>
      <c r="B63" s="9"/>
      <c r="C63" s="10" t="s">
        <v>73</v>
      </c>
      <c r="D63" s="11"/>
      <c r="E63" s="6"/>
      <c r="F63" s="6"/>
      <c r="G63" s="6"/>
      <c r="H63" s="6"/>
    </row>
    <row r="64">
      <c r="A64" s="8" t="s">
        <v>74</v>
      </c>
      <c r="B64" s="9"/>
      <c r="C64" s="10" t="s">
        <v>74</v>
      </c>
      <c r="D64" s="11"/>
      <c r="E64" s="6"/>
      <c r="F64" s="6"/>
      <c r="G64" s="6"/>
      <c r="H64" s="6"/>
    </row>
    <row r="65">
      <c r="A65" s="8" t="s">
        <v>75</v>
      </c>
      <c r="B65" s="9"/>
      <c r="C65" s="10" t="s">
        <v>75</v>
      </c>
      <c r="D65" s="11"/>
      <c r="E65" s="6"/>
      <c r="F65" s="6"/>
      <c r="G65" s="6"/>
      <c r="H65" s="6"/>
    </row>
    <row r="66">
      <c r="A66" s="8" t="s">
        <v>76</v>
      </c>
      <c r="B66" s="9"/>
      <c r="C66" s="10" t="s">
        <v>76</v>
      </c>
      <c r="D66" s="11"/>
      <c r="E66" s="6"/>
      <c r="F66" s="6"/>
      <c r="G66" s="6"/>
      <c r="H66" s="6"/>
    </row>
    <row r="67">
      <c r="A67" s="8" t="s">
        <v>77</v>
      </c>
      <c r="B67" s="9"/>
      <c r="C67" s="10" t="s">
        <v>77</v>
      </c>
      <c r="D67" s="11"/>
      <c r="E67" s="6"/>
      <c r="F67" s="6"/>
      <c r="G67" s="6"/>
      <c r="H67" s="6"/>
    </row>
    <row r="68">
      <c r="A68" s="8" t="s">
        <v>78</v>
      </c>
      <c r="B68" s="9"/>
      <c r="C68" s="10" t="s">
        <v>79</v>
      </c>
      <c r="D68" s="11"/>
      <c r="E68" s="6"/>
      <c r="F68" s="6"/>
      <c r="G68" s="6"/>
      <c r="H68" s="6"/>
    </row>
    <row r="69">
      <c r="A69" s="8" t="s">
        <v>80</v>
      </c>
      <c r="B69" s="9"/>
      <c r="C69" s="10" t="s">
        <v>81</v>
      </c>
      <c r="D69" s="11"/>
      <c r="E69" s="6"/>
      <c r="F69" s="6"/>
      <c r="G69" s="6"/>
      <c r="H69" s="6"/>
    </row>
    <row r="70">
      <c r="A70" s="8" t="s">
        <v>82</v>
      </c>
      <c r="B70" s="9"/>
      <c r="C70" s="10" t="s">
        <v>82</v>
      </c>
      <c r="D70" s="11"/>
      <c r="E70" s="6"/>
      <c r="F70" s="6"/>
      <c r="G70" s="6"/>
      <c r="H70" s="6"/>
    </row>
    <row r="71">
      <c r="A71" s="8" t="s">
        <v>83</v>
      </c>
      <c r="B71" s="9"/>
      <c r="C71" s="10" t="s">
        <v>83</v>
      </c>
      <c r="D71" s="11"/>
      <c r="E71" s="6"/>
      <c r="F71" s="6"/>
      <c r="G71" s="6"/>
      <c r="H71" s="6"/>
    </row>
    <row r="72">
      <c r="A72" s="8" t="s">
        <v>84</v>
      </c>
      <c r="B72" s="9"/>
      <c r="C72" s="10" t="s">
        <v>85</v>
      </c>
      <c r="D72" s="11"/>
      <c r="E72" s="6"/>
      <c r="F72" s="6"/>
      <c r="G72" s="6"/>
      <c r="H72" s="6"/>
    </row>
    <row r="73">
      <c r="A73" s="8" t="s">
        <v>86</v>
      </c>
      <c r="B73" s="9"/>
      <c r="C73" s="10" t="s">
        <v>86</v>
      </c>
      <c r="D73" s="11"/>
      <c r="E73" s="6"/>
      <c r="F73" s="6"/>
      <c r="G73" s="6"/>
      <c r="H73" s="6"/>
    </row>
    <row r="74">
      <c r="A74" s="8" t="s">
        <v>87</v>
      </c>
      <c r="B74" s="9"/>
      <c r="C74" s="10" t="s">
        <v>87</v>
      </c>
      <c r="D74" s="11"/>
      <c r="E74" s="6"/>
      <c r="F74" s="6"/>
      <c r="G74" s="6"/>
      <c r="H74" s="6"/>
    </row>
    <row r="75">
      <c r="A75" s="8" t="s">
        <v>88</v>
      </c>
      <c r="B75" s="9" t="s">
        <v>23</v>
      </c>
      <c r="C75" s="10" t="s">
        <v>88</v>
      </c>
      <c r="D75" s="11"/>
      <c r="E75" s="6"/>
      <c r="F75" s="6"/>
      <c r="G75" s="6"/>
      <c r="H75" s="6"/>
    </row>
    <row r="76">
      <c r="A76" s="8" t="s">
        <v>89</v>
      </c>
      <c r="B76" s="9" t="s">
        <v>43</v>
      </c>
      <c r="C76" s="10" t="s">
        <v>89</v>
      </c>
      <c r="D76" s="11"/>
      <c r="E76" s="6"/>
      <c r="F76" s="6"/>
      <c r="G76" s="6"/>
      <c r="H76" s="6"/>
    </row>
    <row r="77">
      <c r="A77" s="8" t="s">
        <v>90</v>
      </c>
      <c r="B77" s="9"/>
      <c r="C77" s="10" t="s">
        <v>91</v>
      </c>
      <c r="D77" s="11"/>
      <c r="E77" s="6"/>
      <c r="F77" s="6"/>
      <c r="G77" s="6"/>
      <c r="H77" s="6"/>
    </row>
    <row r="78">
      <c r="A78" s="8" t="s">
        <v>92</v>
      </c>
      <c r="B78" s="9" t="s">
        <v>43</v>
      </c>
      <c r="C78" s="10" t="s">
        <v>93</v>
      </c>
      <c r="D78" s="11"/>
      <c r="E78" s="6"/>
      <c r="F78" s="6"/>
      <c r="G78" s="6"/>
      <c r="H78" s="6"/>
    </row>
    <row r="79">
      <c r="A79" s="8" t="s">
        <v>94</v>
      </c>
      <c r="B79" s="9"/>
      <c r="C79" s="10" t="s">
        <v>94</v>
      </c>
      <c r="D79" s="11"/>
      <c r="E79" s="6"/>
      <c r="F79" s="6"/>
      <c r="G79" s="6"/>
      <c r="H79" s="6"/>
    </row>
    <row r="80">
      <c r="A80" s="8" t="s">
        <v>95</v>
      </c>
      <c r="B80" s="9"/>
      <c r="C80" s="10" t="s">
        <v>95</v>
      </c>
      <c r="D80" s="11"/>
      <c r="E80" s="6"/>
      <c r="F80" s="6"/>
      <c r="G80" s="6"/>
      <c r="H80" s="6"/>
    </row>
    <row r="81">
      <c r="A81" s="8" t="s">
        <v>96</v>
      </c>
      <c r="B81" s="9"/>
      <c r="C81" s="10" t="s">
        <v>96</v>
      </c>
      <c r="D81" s="11"/>
      <c r="E81" s="6"/>
      <c r="F81" s="6"/>
      <c r="G81" s="6"/>
      <c r="H81" s="6"/>
    </row>
    <row r="82">
      <c r="A82" s="8" t="s">
        <v>97</v>
      </c>
      <c r="B82" s="9"/>
      <c r="C82" s="10" t="s">
        <v>97</v>
      </c>
      <c r="D82" s="11"/>
      <c r="E82" s="6"/>
      <c r="F82" s="6"/>
      <c r="G82" s="6"/>
      <c r="H82" s="6"/>
    </row>
    <row r="83">
      <c r="A83" s="8" t="s">
        <v>98</v>
      </c>
      <c r="B83" s="9"/>
      <c r="C83" s="10" t="s">
        <v>98</v>
      </c>
      <c r="D83" s="11"/>
      <c r="E83" s="6"/>
      <c r="F83" s="6"/>
      <c r="G83" s="6"/>
      <c r="H83" s="6"/>
    </row>
    <row r="84">
      <c r="A84" s="8" t="s">
        <v>99</v>
      </c>
      <c r="B84" s="9"/>
      <c r="C84" s="10" t="s">
        <v>99</v>
      </c>
      <c r="D84" s="11"/>
      <c r="E84" s="6"/>
      <c r="F84" s="6"/>
      <c r="G84" s="6"/>
      <c r="H84" s="6"/>
    </row>
    <row r="85">
      <c r="A85" s="8" t="s">
        <v>100</v>
      </c>
      <c r="B85" s="9"/>
      <c r="C85" s="10" t="s">
        <v>100</v>
      </c>
      <c r="D85" s="11"/>
      <c r="E85" s="6"/>
      <c r="F85" s="6"/>
      <c r="G85" s="6"/>
      <c r="H85" s="6"/>
    </row>
    <row r="86">
      <c r="A86" s="8" t="s">
        <v>101</v>
      </c>
      <c r="B86" s="9"/>
      <c r="C86" s="10" t="s">
        <v>101</v>
      </c>
      <c r="D86" s="11"/>
      <c r="E86" s="6"/>
      <c r="F86" s="6"/>
      <c r="G86" s="6"/>
      <c r="H86" s="6"/>
    </row>
    <row r="87">
      <c r="A87" s="8" t="s">
        <v>102</v>
      </c>
      <c r="B87" s="9"/>
      <c r="C87" s="10" t="s">
        <v>102</v>
      </c>
      <c r="D87" s="11"/>
      <c r="E87" s="6"/>
      <c r="F87" s="6"/>
      <c r="G87" s="6"/>
      <c r="H87" s="6"/>
    </row>
    <row r="88">
      <c r="A88" s="8" t="s">
        <v>103</v>
      </c>
      <c r="B88" s="9" t="s">
        <v>43</v>
      </c>
      <c r="C88" s="10" t="s">
        <v>103</v>
      </c>
      <c r="D88" s="11"/>
      <c r="E88" s="6"/>
      <c r="F88" s="6"/>
      <c r="G88" s="6"/>
      <c r="H88" s="6"/>
    </row>
    <row r="89">
      <c r="A89" s="8" t="s">
        <v>104</v>
      </c>
      <c r="B89" s="9"/>
      <c r="C89" s="10" t="s">
        <v>104</v>
      </c>
      <c r="D89" s="11"/>
      <c r="E89" s="6"/>
      <c r="F89" s="6"/>
      <c r="G89" s="6"/>
      <c r="H89" s="6"/>
    </row>
    <row r="90">
      <c r="A90" s="8" t="s">
        <v>105</v>
      </c>
      <c r="B90" s="9" t="s">
        <v>43</v>
      </c>
      <c r="C90" s="10" t="s">
        <v>105</v>
      </c>
      <c r="D90" s="11"/>
      <c r="E90" s="6"/>
      <c r="F90" s="6"/>
      <c r="G90" s="6"/>
      <c r="H90" s="6"/>
    </row>
    <row r="91">
      <c r="A91" s="8" t="s">
        <v>106</v>
      </c>
      <c r="B91" s="9"/>
      <c r="C91" s="10" t="s">
        <v>106</v>
      </c>
      <c r="D91" s="11"/>
      <c r="E91" s="6"/>
      <c r="F91" s="6"/>
      <c r="G91" s="6"/>
      <c r="H91" s="6"/>
    </row>
    <row r="92">
      <c r="A92" s="8" t="s">
        <v>107</v>
      </c>
      <c r="B92" s="9" t="s">
        <v>23</v>
      </c>
      <c r="C92" s="10" t="s">
        <v>107</v>
      </c>
      <c r="D92" s="11"/>
      <c r="E92" s="6"/>
      <c r="F92" s="6"/>
      <c r="G92" s="6"/>
      <c r="H92" s="6"/>
    </row>
    <row r="93">
      <c r="A93" s="8" t="s">
        <v>108</v>
      </c>
      <c r="B93" s="9" t="s">
        <v>43</v>
      </c>
      <c r="C93" s="10" t="s">
        <v>108</v>
      </c>
      <c r="D93" s="11"/>
      <c r="E93" s="6"/>
      <c r="F93" s="6"/>
      <c r="G93" s="6"/>
      <c r="H93" s="6"/>
    </row>
    <row r="94">
      <c r="A94" s="8" t="s">
        <v>109</v>
      </c>
      <c r="B94" s="9"/>
      <c r="C94" s="10" t="s">
        <v>109</v>
      </c>
      <c r="D94" s="11"/>
      <c r="E94" s="6"/>
      <c r="F94" s="6"/>
      <c r="G94" s="6"/>
      <c r="H94" s="6"/>
    </row>
    <row r="95">
      <c r="A95" s="8" t="s">
        <v>110</v>
      </c>
      <c r="B95" s="9" t="s">
        <v>23</v>
      </c>
      <c r="C95" s="10" t="s">
        <v>110</v>
      </c>
      <c r="D95" s="11"/>
      <c r="E95" s="6"/>
      <c r="F95" s="6"/>
      <c r="G95" s="6"/>
      <c r="H95" s="6"/>
    </row>
    <row r="96">
      <c r="A96" s="8" t="s">
        <v>111</v>
      </c>
      <c r="B96" s="9" t="s">
        <v>43</v>
      </c>
      <c r="C96" s="10" t="s">
        <v>111</v>
      </c>
      <c r="D96" s="11"/>
      <c r="E96" s="6"/>
      <c r="F96" s="6"/>
      <c r="G96" s="6"/>
      <c r="H96" s="6"/>
    </row>
    <row r="97">
      <c r="A97" s="8" t="s">
        <v>112</v>
      </c>
      <c r="B97" s="9" t="s">
        <v>23</v>
      </c>
      <c r="C97" s="10" t="s">
        <v>112</v>
      </c>
      <c r="D97" s="11"/>
      <c r="E97" s="6"/>
      <c r="F97" s="6"/>
      <c r="G97" s="6"/>
      <c r="H97" s="6"/>
    </row>
    <row r="98">
      <c r="A98" s="8" t="s">
        <v>113</v>
      </c>
      <c r="B98" s="9" t="s">
        <v>23</v>
      </c>
      <c r="C98" s="10" t="s">
        <v>114</v>
      </c>
      <c r="D98" s="11"/>
      <c r="E98" s="6"/>
      <c r="F98" s="6"/>
      <c r="G98" s="6"/>
      <c r="H98" s="6"/>
    </row>
    <row r="99">
      <c r="A99" s="8" t="s">
        <v>115</v>
      </c>
      <c r="B99" s="9"/>
      <c r="C99" s="10" t="s">
        <v>115</v>
      </c>
      <c r="D99" s="11"/>
      <c r="E99" s="6"/>
      <c r="F99" s="6"/>
      <c r="G99" s="6"/>
      <c r="H99" s="6"/>
    </row>
    <row r="100">
      <c r="A100" s="8" t="s">
        <v>116</v>
      </c>
      <c r="B100" s="9"/>
      <c r="C100" s="10" t="s">
        <v>116</v>
      </c>
      <c r="D100" s="11"/>
      <c r="E100" s="6"/>
      <c r="F100" s="6"/>
      <c r="G100" s="6"/>
      <c r="H100" s="6"/>
    </row>
    <row r="101">
      <c r="A101" s="8" t="s">
        <v>117</v>
      </c>
      <c r="B101" s="9"/>
      <c r="C101" s="10" t="s">
        <v>117</v>
      </c>
      <c r="D101" s="11"/>
      <c r="E101" s="6"/>
      <c r="F101" s="6"/>
      <c r="G101" s="6"/>
      <c r="H101" s="6"/>
    </row>
    <row r="102">
      <c r="A102" s="8" t="s">
        <v>118</v>
      </c>
      <c r="B102" s="9"/>
      <c r="C102" s="10" t="s">
        <v>118</v>
      </c>
      <c r="D102" s="11"/>
      <c r="E102" s="6"/>
      <c r="F102" s="6"/>
      <c r="G102" s="6"/>
      <c r="H102" s="6"/>
    </row>
    <row r="103">
      <c r="A103" s="8" t="s">
        <v>119</v>
      </c>
      <c r="B103" s="9" t="s">
        <v>23</v>
      </c>
      <c r="C103" s="10" t="s">
        <v>119</v>
      </c>
      <c r="D103" s="11"/>
      <c r="E103" s="6"/>
      <c r="F103" s="6"/>
      <c r="G103" s="6"/>
      <c r="H103" s="6"/>
    </row>
    <row r="104">
      <c r="A104" s="8" t="s">
        <v>89</v>
      </c>
      <c r="B104" s="9" t="s">
        <v>43</v>
      </c>
      <c r="C104" s="10" t="s">
        <v>89</v>
      </c>
      <c r="D104" s="11"/>
      <c r="E104" s="6"/>
      <c r="F104" s="6"/>
      <c r="G104" s="6"/>
      <c r="H104" s="6"/>
    </row>
    <row r="105">
      <c r="A105" s="8" t="s">
        <v>120</v>
      </c>
      <c r="B105" s="9" t="s">
        <v>43</v>
      </c>
      <c r="C105" s="10" t="s">
        <v>121</v>
      </c>
      <c r="D105" s="11"/>
      <c r="E105" s="6"/>
      <c r="F105" s="6"/>
      <c r="G105" s="6"/>
      <c r="H105" s="6"/>
    </row>
    <row r="106">
      <c r="A106" s="8" t="s">
        <v>122</v>
      </c>
      <c r="B106" s="9"/>
      <c r="C106" s="10" t="s">
        <v>122</v>
      </c>
      <c r="D106" s="11"/>
      <c r="E106" s="6"/>
      <c r="F106" s="6"/>
      <c r="G106" s="6"/>
      <c r="H106" s="6"/>
    </row>
    <row r="107">
      <c r="A107" s="8" t="s">
        <v>123</v>
      </c>
      <c r="B107" s="9" t="s">
        <v>43</v>
      </c>
      <c r="C107" s="10" t="s">
        <v>123</v>
      </c>
      <c r="D107" s="11"/>
      <c r="E107" s="6"/>
      <c r="F107" s="6"/>
      <c r="G107" s="6"/>
      <c r="H107" s="6"/>
    </row>
    <row r="108">
      <c r="A108" s="8" t="s">
        <v>124</v>
      </c>
      <c r="B108" s="9" t="s">
        <v>43</v>
      </c>
      <c r="C108" s="10" t="s">
        <v>124</v>
      </c>
      <c r="D108" s="11"/>
      <c r="E108" s="6"/>
      <c r="F108" s="6"/>
      <c r="G108" s="6"/>
      <c r="H108" s="6"/>
    </row>
    <row r="109">
      <c r="A109" s="8" t="s">
        <v>125</v>
      </c>
      <c r="B109" s="9" t="s">
        <v>23</v>
      </c>
      <c r="C109" s="10" t="s">
        <v>125</v>
      </c>
      <c r="D109" s="11"/>
      <c r="E109" s="6"/>
      <c r="F109" s="6"/>
      <c r="G109" s="6"/>
      <c r="H109" s="6"/>
    </row>
    <row r="110">
      <c r="A110" s="8" t="s">
        <v>126</v>
      </c>
      <c r="B110" s="9" t="s">
        <v>43</v>
      </c>
      <c r="C110" s="10" t="s">
        <v>126</v>
      </c>
      <c r="D110" s="11"/>
      <c r="E110" s="6"/>
      <c r="F110" s="6"/>
      <c r="G110" s="6"/>
      <c r="H110" s="6"/>
    </row>
    <row r="111">
      <c r="A111" s="8" t="s">
        <v>127</v>
      </c>
      <c r="B111" s="9" t="s">
        <v>23</v>
      </c>
      <c r="C111" s="10" t="s">
        <v>128</v>
      </c>
      <c r="D111" s="11"/>
      <c r="E111" s="6"/>
      <c r="F111" s="6"/>
      <c r="G111" s="6"/>
      <c r="H111" s="6"/>
    </row>
    <row r="112">
      <c r="A112" s="8" t="s">
        <v>129</v>
      </c>
      <c r="B112" s="9" t="s">
        <v>43</v>
      </c>
      <c r="C112" s="10" t="s">
        <v>129</v>
      </c>
      <c r="D112" s="11"/>
      <c r="E112" s="6"/>
      <c r="F112" s="6"/>
      <c r="G112" s="6"/>
      <c r="H112" s="6"/>
    </row>
    <row r="113">
      <c r="A113" s="8" t="s">
        <v>130</v>
      </c>
      <c r="B113" s="9"/>
      <c r="C113" s="10" t="s">
        <v>130</v>
      </c>
      <c r="D113" s="11"/>
      <c r="E113" s="6"/>
      <c r="F113" s="6"/>
      <c r="G113" s="6"/>
      <c r="H113" s="6"/>
    </row>
    <row r="114">
      <c r="A114" s="8" t="s">
        <v>131</v>
      </c>
      <c r="B114" s="9" t="s">
        <v>43</v>
      </c>
      <c r="C114" s="10" t="s">
        <v>132</v>
      </c>
      <c r="D114" s="11"/>
      <c r="E114" s="6"/>
      <c r="F114" s="6"/>
      <c r="G114" s="6"/>
      <c r="H114" s="6"/>
    </row>
    <row r="115">
      <c r="A115" s="8" t="s">
        <v>133</v>
      </c>
      <c r="B115" s="9"/>
      <c r="C115" s="10" t="s">
        <v>133</v>
      </c>
      <c r="D115" s="11"/>
      <c r="E115" s="6"/>
      <c r="F115" s="6"/>
      <c r="G115" s="6"/>
      <c r="H115" s="6"/>
    </row>
    <row r="116">
      <c r="A116" s="8" t="s">
        <v>134</v>
      </c>
      <c r="B116" s="9"/>
      <c r="C116" s="10" t="s">
        <v>134</v>
      </c>
      <c r="D116" s="11"/>
      <c r="E116" s="6"/>
      <c r="F116" s="6"/>
      <c r="G116" s="6"/>
      <c r="H116" s="6"/>
    </row>
    <row r="117">
      <c r="A117" s="8" t="s">
        <v>135</v>
      </c>
      <c r="B117" s="9"/>
      <c r="C117" s="10" t="s">
        <v>135</v>
      </c>
      <c r="D117" s="11"/>
      <c r="E117" s="6"/>
      <c r="F117" s="6"/>
      <c r="G117" s="6"/>
      <c r="H117" s="6"/>
    </row>
    <row r="118">
      <c r="A118" s="8" t="s">
        <v>136</v>
      </c>
      <c r="B118" s="9" t="s">
        <v>23</v>
      </c>
      <c r="C118" s="10" t="s">
        <v>136</v>
      </c>
      <c r="D118" s="11"/>
      <c r="E118" s="6"/>
      <c r="F118" s="6"/>
      <c r="G118" s="6"/>
      <c r="H118" s="6"/>
    </row>
    <row r="119">
      <c r="A119" s="8" t="s">
        <v>89</v>
      </c>
      <c r="B119" s="9" t="s">
        <v>43</v>
      </c>
      <c r="C119" s="10" t="s">
        <v>89</v>
      </c>
      <c r="D119" s="11"/>
      <c r="E119" s="6"/>
      <c r="F119" s="6"/>
      <c r="G119" s="6"/>
      <c r="H119" s="6"/>
    </row>
    <row r="120">
      <c r="A120" s="8" t="s">
        <v>137</v>
      </c>
      <c r="B120" s="9" t="s">
        <v>23</v>
      </c>
      <c r="C120" s="10" t="s">
        <v>137</v>
      </c>
      <c r="D120" s="11"/>
      <c r="E120" s="6"/>
      <c r="F120" s="6"/>
      <c r="G120" s="6"/>
      <c r="H120" s="6"/>
    </row>
    <row r="121">
      <c r="A121" s="8" t="s">
        <v>138</v>
      </c>
      <c r="B121" s="9" t="s">
        <v>43</v>
      </c>
      <c r="C121" s="10" t="s">
        <v>138</v>
      </c>
      <c r="D121" s="11"/>
      <c r="E121" s="6"/>
      <c r="F121" s="6"/>
      <c r="G121" s="6"/>
      <c r="H121" s="6"/>
    </row>
    <row r="122">
      <c r="A122" s="8" t="s">
        <v>139</v>
      </c>
      <c r="B122" s="9" t="s">
        <v>23</v>
      </c>
      <c r="C122" s="10" t="s">
        <v>139</v>
      </c>
      <c r="D122" s="11"/>
      <c r="E122" s="6"/>
      <c r="F122" s="6"/>
      <c r="G122" s="6"/>
      <c r="H122" s="6"/>
    </row>
    <row r="123">
      <c r="A123" s="8" t="s">
        <v>140</v>
      </c>
      <c r="B123" s="9" t="s">
        <v>43</v>
      </c>
      <c r="C123" s="10" t="s">
        <v>140</v>
      </c>
      <c r="D123" s="11"/>
      <c r="E123" s="6"/>
      <c r="F123" s="6"/>
      <c r="G123" s="6"/>
      <c r="H123" s="6"/>
    </row>
    <row r="124">
      <c r="A124" s="8" t="s">
        <v>141</v>
      </c>
      <c r="B124" s="9"/>
      <c r="C124" s="10" t="s">
        <v>141</v>
      </c>
      <c r="D124" s="11"/>
      <c r="E124" s="6"/>
      <c r="F124" s="6"/>
      <c r="G124" s="6"/>
      <c r="H124" s="6"/>
    </row>
    <row r="125">
      <c r="A125" s="8" t="s">
        <v>142</v>
      </c>
      <c r="B125" s="9" t="s">
        <v>43</v>
      </c>
      <c r="C125" s="10" t="s">
        <v>142</v>
      </c>
      <c r="D125" s="11"/>
      <c r="E125" s="6"/>
      <c r="F125" s="6"/>
      <c r="G125" s="6"/>
      <c r="H125" s="6"/>
    </row>
    <row r="126">
      <c r="A126" s="8" t="s">
        <v>143</v>
      </c>
      <c r="B126" s="9" t="s">
        <v>43</v>
      </c>
      <c r="C126" s="10" t="s">
        <v>143</v>
      </c>
      <c r="D126" s="11"/>
      <c r="E126" s="6"/>
      <c r="F126" s="6"/>
      <c r="G126" s="6"/>
      <c r="H126" s="6"/>
    </row>
    <row r="127">
      <c r="A127" s="8" t="s">
        <v>59</v>
      </c>
      <c r="B127" s="9" t="s">
        <v>23</v>
      </c>
      <c r="C127" s="10" t="s">
        <v>59</v>
      </c>
      <c r="D127" s="11"/>
      <c r="E127" s="6"/>
      <c r="F127" s="6"/>
      <c r="G127" s="6"/>
      <c r="H127" s="6"/>
    </row>
    <row r="128">
      <c r="A128" s="8" t="s">
        <v>144</v>
      </c>
      <c r="B128" s="9"/>
      <c r="C128" s="10" t="s">
        <v>144</v>
      </c>
      <c r="D128" s="11"/>
      <c r="E128" s="6"/>
      <c r="F128" s="6"/>
      <c r="G128" s="6"/>
      <c r="H128" s="6"/>
    </row>
    <row r="129">
      <c r="A129" s="8" t="s">
        <v>145</v>
      </c>
      <c r="B129" s="9"/>
      <c r="C129" s="10" t="s">
        <v>145</v>
      </c>
      <c r="D129" s="11"/>
      <c r="E129" s="6"/>
      <c r="F129" s="6"/>
      <c r="G129" s="6"/>
      <c r="H129" s="6"/>
    </row>
    <row r="130">
      <c r="A130" s="8" t="s">
        <v>146</v>
      </c>
      <c r="B130" s="9"/>
      <c r="C130" s="10" t="s">
        <v>146</v>
      </c>
      <c r="D130" s="11"/>
      <c r="E130" s="6"/>
      <c r="F130" s="6"/>
      <c r="G130" s="6"/>
      <c r="H130" s="6"/>
    </row>
    <row r="131">
      <c r="A131" s="8" t="s">
        <v>147</v>
      </c>
      <c r="B131" s="9" t="s">
        <v>43</v>
      </c>
      <c r="C131" s="10" t="s">
        <v>147</v>
      </c>
      <c r="D131" s="11"/>
      <c r="E131" s="6"/>
      <c r="F131" s="6"/>
      <c r="G131" s="6"/>
      <c r="H131" s="6"/>
    </row>
    <row r="132">
      <c r="A132" s="8" t="s">
        <v>148</v>
      </c>
      <c r="B132" s="9"/>
      <c r="C132" s="10" t="s">
        <v>148</v>
      </c>
      <c r="D132" s="11"/>
      <c r="E132" s="6"/>
      <c r="F132" s="6"/>
      <c r="G132" s="6"/>
      <c r="H132" s="6"/>
    </row>
    <row r="133">
      <c r="A133" s="8" t="s">
        <v>149</v>
      </c>
      <c r="B133" s="9" t="s">
        <v>43</v>
      </c>
      <c r="C133" s="10" t="s">
        <v>149</v>
      </c>
      <c r="D133" s="11"/>
      <c r="E133" s="6"/>
      <c r="F133" s="6"/>
      <c r="G133" s="6"/>
      <c r="H133" s="6"/>
    </row>
    <row r="134">
      <c r="A134" s="8" t="s">
        <v>150</v>
      </c>
      <c r="B134" s="9"/>
      <c r="C134" s="10" t="s">
        <v>150</v>
      </c>
      <c r="D134" s="11"/>
      <c r="E134" s="6"/>
      <c r="F134" s="6"/>
      <c r="G134" s="6"/>
      <c r="H134" s="6"/>
    </row>
    <row r="135">
      <c r="A135" s="8" t="s">
        <v>151</v>
      </c>
      <c r="B135" s="9" t="s">
        <v>43</v>
      </c>
      <c r="C135" s="10" t="s">
        <v>151</v>
      </c>
      <c r="D135" s="11"/>
      <c r="E135" s="6"/>
      <c r="F135" s="6"/>
      <c r="G135" s="6"/>
      <c r="H135" s="6"/>
    </row>
    <row r="136">
      <c r="A136" s="8" t="s">
        <v>152</v>
      </c>
      <c r="B136" s="9"/>
      <c r="C136" s="10" t="s">
        <v>152</v>
      </c>
      <c r="D136" s="11"/>
      <c r="E136" s="6"/>
      <c r="F136" s="6"/>
      <c r="G136" s="6"/>
      <c r="H136" s="6"/>
    </row>
    <row r="137">
      <c r="A137" s="8" t="s">
        <v>153</v>
      </c>
      <c r="B137" s="9" t="s">
        <v>43</v>
      </c>
      <c r="C137" s="10" t="s">
        <v>153</v>
      </c>
      <c r="D137" s="11"/>
      <c r="E137" s="6"/>
      <c r="F137" s="6"/>
      <c r="G137" s="6"/>
      <c r="H137" s="6"/>
    </row>
    <row r="138">
      <c r="A138" s="8" t="s">
        <v>154</v>
      </c>
      <c r="B138" s="9"/>
      <c r="C138" s="10" t="s">
        <v>154</v>
      </c>
      <c r="D138" s="11"/>
      <c r="E138" s="6"/>
      <c r="F138" s="6"/>
      <c r="G138" s="6"/>
      <c r="H138" s="6"/>
    </row>
    <row r="139">
      <c r="A139" s="8" t="s">
        <v>155</v>
      </c>
      <c r="B139" s="9" t="s">
        <v>43</v>
      </c>
      <c r="C139" s="10" t="s">
        <v>155</v>
      </c>
      <c r="D139" s="11"/>
      <c r="E139" s="6"/>
      <c r="F139" s="6"/>
      <c r="G139" s="6"/>
      <c r="H139" s="6"/>
    </row>
    <row r="140">
      <c r="A140" s="8" t="s">
        <v>156</v>
      </c>
      <c r="B140" s="9"/>
      <c r="C140" s="10" t="s">
        <v>156</v>
      </c>
      <c r="D140" s="11"/>
      <c r="E140" s="6"/>
      <c r="F140" s="6"/>
      <c r="G140" s="6"/>
      <c r="H140" s="6"/>
    </row>
    <row r="141">
      <c r="A141" s="8" t="s">
        <v>157</v>
      </c>
      <c r="B141" s="9" t="s">
        <v>43</v>
      </c>
      <c r="C141" s="10" t="s">
        <v>157</v>
      </c>
      <c r="D141" s="11"/>
      <c r="E141" s="6"/>
      <c r="F141" s="6"/>
      <c r="G141" s="6"/>
      <c r="H141" s="6"/>
    </row>
    <row r="142">
      <c r="A142" s="8" t="s">
        <v>158</v>
      </c>
      <c r="B142" s="9" t="s">
        <v>43</v>
      </c>
      <c r="C142" s="10" t="s">
        <v>158</v>
      </c>
      <c r="D142" s="11"/>
      <c r="E142" s="6"/>
      <c r="F142" s="6"/>
      <c r="G142" s="6"/>
      <c r="H142" s="6"/>
    </row>
    <row r="143">
      <c r="A143" s="8" t="s">
        <v>159</v>
      </c>
      <c r="B143" s="9"/>
      <c r="C143" s="10" t="s">
        <v>159</v>
      </c>
      <c r="D143" s="11"/>
      <c r="E143" s="6"/>
      <c r="F143" s="6"/>
      <c r="G143" s="6"/>
      <c r="H143" s="6"/>
    </row>
    <row r="144">
      <c r="A144" s="8" t="s">
        <v>160</v>
      </c>
      <c r="B144" s="9" t="s">
        <v>43</v>
      </c>
      <c r="C144" s="10" t="s">
        <v>160</v>
      </c>
      <c r="D144" s="11"/>
      <c r="E144" s="6"/>
      <c r="F144" s="6"/>
      <c r="G144" s="6"/>
      <c r="H144" s="6"/>
    </row>
    <row r="145">
      <c r="A145" s="8" t="s">
        <v>161</v>
      </c>
      <c r="B145" s="9"/>
      <c r="C145" s="10" t="s">
        <v>162</v>
      </c>
      <c r="D145" s="11"/>
      <c r="E145" s="6"/>
      <c r="F145" s="6"/>
      <c r="G145" s="6"/>
      <c r="H145" s="6"/>
    </row>
    <row r="146">
      <c r="A146" s="8" t="s">
        <v>163</v>
      </c>
      <c r="B146" s="9"/>
      <c r="C146" s="10" t="s">
        <v>163</v>
      </c>
      <c r="D146" s="11"/>
      <c r="E146" s="6"/>
      <c r="F146" s="6"/>
      <c r="G146" s="6"/>
      <c r="H146" s="6"/>
    </row>
    <row r="147">
      <c r="A147" s="8" t="s">
        <v>164</v>
      </c>
      <c r="B147" s="9"/>
      <c r="C147" s="10" t="s">
        <v>164</v>
      </c>
      <c r="D147" s="11"/>
      <c r="E147" s="6"/>
      <c r="F147" s="6"/>
      <c r="G147" s="6"/>
      <c r="H147" s="6"/>
    </row>
    <row r="148">
      <c r="A148" s="8" t="s">
        <v>165</v>
      </c>
      <c r="B148" s="9"/>
      <c r="C148" s="10" t="s">
        <v>165</v>
      </c>
      <c r="D148" s="11"/>
      <c r="E148" s="6"/>
      <c r="F148" s="6"/>
      <c r="G148" s="6"/>
      <c r="H148" s="6"/>
    </row>
    <row r="149">
      <c r="A149" s="8" t="s">
        <v>166</v>
      </c>
      <c r="B149" s="9"/>
      <c r="C149" s="10" t="s">
        <v>166</v>
      </c>
      <c r="D149" s="11"/>
      <c r="E149" s="6"/>
      <c r="F149" s="6"/>
      <c r="G149" s="6"/>
      <c r="H149" s="6"/>
    </row>
    <row r="150">
      <c r="A150" s="8" t="s">
        <v>167</v>
      </c>
      <c r="B150" s="9"/>
      <c r="C150" s="10" t="s">
        <v>167</v>
      </c>
      <c r="D150" s="11"/>
      <c r="E150" s="6"/>
      <c r="F150" s="6"/>
      <c r="G150" s="6"/>
      <c r="H150" s="6"/>
    </row>
    <row r="151">
      <c r="A151" s="8" t="s">
        <v>168</v>
      </c>
      <c r="B151" s="9"/>
      <c r="C151" s="10" t="s">
        <v>168</v>
      </c>
      <c r="D151" s="11"/>
      <c r="E151" s="6"/>
      <c r="F151" s="6"/>
      <c r="G151" s="6"/>
      <c r="H151" s="6"/>
    </row>
    <row r="152">
      <c r="A152" s="8" t="s">
        <v>169</v>
      </c>
      <c r="B152" s="9" t="s">
        <v>43</v>
      </c>
      <c r="C152" s="10" t="s">
        <v>169</v>
      </c>
      <c r="D152" s="11"/>
      <c r="E152" s="6"/>
      <c r="F152" s="6"/>
      <c r="G152" s="6"/>
      <c r="H152" s="6"/>
    </row>
    <row r="153">
      <c r="A153" s="8" t="s">
        <v>170</v>
      </c>
      <c r="B153" s="9" t="s">
        <v>23</v>
      </c>
      <c r="C153" s="10" t="s">
        <v>170</v>
      </c>
      <c r="D153" s="11"/>
      <c r="E153" s="6"/>
      <c r="F153" s="6"/>
      <c r="G153" s="6"/>
      <c r="H153" s="6"/>
    </row>
    <row r="154">
      <c r="A154" s="8" t="s">
        <v>171</v>
      </c>
      <c r="B154" s="9" t="s">
        <v>43</v>
      </c>
      <c r="C154" s="10" t="s">
        <v>171</v>
      </c>
      <c r="D154" s="11"/>
      <c r="E154" s="6"/>
      <c r="F154" s="6"/>
      <c r="G154" s="6"/>
      <c r="H154" s="6"/>
    </row>
    <row r="155">
      <c r="A155" s="8" t="s">
        <v>172</v>
      </c>
      <c r="B155" s="9" t="s">
        <v>23</v>
      </c>
      <c r="C155" s="10" t="s">
        <v>172</v>
      </c>
      <c r="D155" s="11"/>
      <c r="E155" s="6"/>
      <c r="F155" s="6"/>
      <c r="G155" s="6"/>
      <c r="H155" s="6"/>
    </row>
    <row r="156">
      <c r="A156" s="8" t="s">
        <v>173</v>
      </c>
      <c r="B156" s="9" t="s">
        <v>43</v>
      </c>
      <c r="C156" s="10" t="s">
        <v>173</v>
      </c>
      <c r="D156" s="11"/>
      <c r="E156" s="6"/>
      <c r="F156" s="6"/>
      <c r="G156" s="6"/>
      <c r="H156" s="6"/>
    </row>
    <row r="157">
      <c r="A157" s="8" t="s">
        <v>174</v>
      </c>
      <c r="B157" s="9" t="s">
        <v>43</v>
      </c>
      <c r="C157" s="10" t="s">
        <v>174</v>
      </c>
      <c r="D157" s="11"/>
      <c r="E157" s="6"/>
      <c r="F157" s="6"/>
      <c r="G157" s="6"/>
      <c r="H157" s="6"/>
    </row>
    <row r="158">
      <c r="A158" s="8" t="s">
        <v>175</v>
      </c>
      <c r="B158" s="9" t="s">
        <v>43</v>
      </c>
      <c r="C158" s="10" t="s">
        <v>175</v>
      </c>
      <c r="D158" s="11"/>
      <c r="E158" s="6"/>
      <c r="F158" s="6"/>
      <c r="G158" s="6"/>
      <c r="H158" s="6"/>
    </row>
    <row r="159">
      <c r="A159" s="8" t="s">
        <v>176</v>
      </c>
      <c r="B159" s="9"/>
      <c r="C159" s="10" t="s">
        <v>177</v>
      </c>
      <c r="D159" s="11"/>
      <c r="E159" s="6"/>
      <c r="F159" s="6"/>
      <c r="G159" s="6"/>
      <c r="H159" s="6"/>
    </row>
    <row r="160">
      <c r="A160" s="8" t="s">
        <v>178</v>
      </c>
      <c r="B160" s="9"/>
      <c r="C160" s="10" t="s">
        <v>179</v>
      </c>
      <c r="D160" s="11"/>
      <c r="E160" s="6"/>
      <c r="F160" s="6"/>
      <c r="G160" s="6"/>
      <c r="H160" s="6"/>
    </row>
    <row r="161">
      <c r="A161" s="8" t="s">
        <v>59</v>
      </c>
      <c r="B161" s="9" t="s">
        <v>23</v>
      </c>
      <c r="C161" s="10" t="s">
        <v>59</v>
      </c>
      <c r="D161" s="11"/>
      <c r="E161" s="6"/>
      <c r="F161" s="6"/>
      <c r="G161" s="6"/>
      <c r="H161" s="6"/>
    </row>
    <row r="162">
      <c r="A162" s="8" t="s">
        <v>180</v>
      </c>
      <c r="B162" s="9"/>
      <c r="C162" s="10" t="s">
        <v>180</v>
      </c>
      <c r="D162" s="11"/>
      <c r="E162" s="6"/>
      <c r="F162" s="6"/>
      <c r="G162" s="6"/>
      <c r="H162" s="6"/>
    </row>
    <row r="163">
      <c r="A163" s="8" t="s">
        <v>181</v>
      </c>
      <c r="B163" s="9" t="s">
        <v>23</v>
      </c>
      <c r="C163" s="10" t="s">
        <v>181</v>
      </c>
      <c r="D163" s="11"/>
      <c r="E163" s="6"/>
      <c r="F163" s="6"/>
      <c r="G163" s="6"/>
      <c r="H163" s="6"/>
    </row>
    <row r="164">
      <c r="A164" s="8" t="s">
        <v>182</v>
      </c>
      <c r="B164" s="9"/>
      <c r="C164" s="10" t="s">
        <v>182</v>
      </c>
      <c r="D164" s="11"/>
      <c r="E164" s="6"/>
      <c r="F164" s="6"/>
      <c r="G164" s="6"/>
      <c r="H164" s="6"/>
    </row>
    <row r="165">
      <c r="A165" s="8" t="s">
        <v>183</v>
      </c>
      <c r="B165" s="9" t="s">
        <v>23</v>
      </c>
      <c r="C165" s="10" t="s">
        <v>183</v>
      </c>
      <c r="D165" s="11"/>
      <c r="E165" s="6"/>
      <c r="F165" s="6"/>
      <c r="G165" s="6"/>
      <c r="H165" s="6"/>
    </row>
    <row r="166">
      <c r="A166" s="8" t="s">
        <v>129</v>
      </c>
      <c r="B166" s="9" t="s">
        <v>43</v>
      </c>
      <c r="C166" s="10" t="s">
        <v>129</v>
      </c>
      <c r="D166" s="11"/>
      <c r="E166" s="6"/>
      <c r="F166" s="6"/>
      <c r="G166" s="6"/>
      <c r="H166" s="6"/>
    </row>
    <row r="167">
      <c r="A167" s="8" t="s">
        <v>184</v>
      </c>
      <c r="B167" s="9"/>
      <c r="C167" s="10" t="s">
        <v>184</v>
      </c>
      <c r="D167" s="11"/>
      <c r="E167" s="6"/>
      <c r="F167" s="6"/>
      <c r="G167" s="6"/>
      <c r="H167" s="6"/>
    </row>
    <row r="168">
      <c r="A168" s="8" t="s">
        <v>185</v>
      </c>
      <c r="B168" s="9"/>
      <c r="C168" s="10" t="s">
        <v>185</v>
      </c>
      <c r="D168" s="11"/>
      <c r="E168" s="6"/>
      <c r="F168" s="6"/>
      <c r="G168" s="6"/>
      <c r="H168" s="6"/>
    </row>
    <row r="169">
      <c r="A169" s="8" t="s">
        <v>186</v>
      </c>
      <c r="B169" s="9"/>
      <c r="C169" s="10" t="s">
        <v>186</v>
      </c>
      <c r="D169" s="11"/>
      <c r="E169" s="6"/>
      <c r="F169" s="6"/>
      <c r="G169" s="6"/>
      <c r="H169" s="6"/>
    </row>
    <row r="170">
      <c r="A170" s="8" t="s">
        <v>43</v>
      </c>
      <c r="B170" s="9" t="s">
        <v>23</v>
      </c>
      <c r="C170" s="10" t="s">
        <v>43</v>
      </c>
      <c r="D170" s="11"/>
      <c r="E170" s="6"/>
      <c r="F170" s="6"/>
      <c r="G170" s="6"/>
      <c r="H170" s="6"/>
    </row>
    <row r="171">
      <c r="A171" s="8" t="s">
        <v>187</v>
      </c>
      <c r="B171" s="9" t="s">
        <v>43</v>
      </c>
      <c r="C171" s="10" t="s">
        <v>187</v>
      </c>
      <c r="D171" s="11"/>
      <c r="E171" s="6"/>
      <c r="F171" s="6"/>
      <c r="G171" s="6"/>
      <c r="H171" s="6"/>
    </row>
    <row r="172">
      <c r="A172" s="8" t="s">
        <v>188</v>
      </c>
      <c r="B172" s="9" t="s">
        <v>23</v>
      </c>
      <c r="C172" s="10" t="s">
        <v>188</v>
      </c>
      <c r="D172" s="11"/>
      <c r="E172" s="6"/>
      <c r="F172" s="6"/>
      <c r="G172" s="6"/>
      <c r="H172" s="6"/>
    </row>
    <row r="173">
      <c r="A173" s="8" t="s">
        <v>189</v>
      </c>
      <c r="B173" s="9"/>
      <c r="C173" s="10" t="s">
        <v>189</v>
      </c>
      <c r="D173" s="11"/>
      <c r="E173" s="6"/>
      <c r="F173" s="6"/>
      <c r="G173" s="6"/>
      <c r="H173" s="6"/>
    </row>
    <row r="174">
      <c r="A174" s="8" t="s">
        <v>190</v>
      </c>
      <c r="B174" s="9" t="s">
        <v>23</v>
      </c>
      <c r="C174" s="10" t="s">
        <v>190</v>
      </c>
      <c r="D174" s="11"/>
      <c r="E174" s="6"/>
      <c r="F174" s="6"/>
      <c r="G174" s="6"/>
      <c r="H174" s="6"/>
    </row>
    <row r="175">
      <c r="A175" s="8" t="s">
        <v>191</v>
      </c>
      <c r="B175" s="9" t="s">
        <v>43</v>
      </c>
      <c r="C175" s="10" t="s">
        <v>191</v>
      </c>
      <c r="D175" s="11"/>
      <c r="E175" s="6"/>
      <c r="F175" s="6"/>
      <c r="G175" s="6"/>
      <c r="H175" s="6"/>
    </row>
    <row r="176">
      <c r="A176" s="8" t="s">
        <v>192</v>
      </c>
      <c r="B176" s="9"/>
      <c r="C176" s="10" t="s">
        <v>192</v>
      </c>
      <c r="D176" s="11"/>
      <c r="E176" s="6"/>
      <c r="F176" s="6"/>
      <c r="G176" s="6"/>
      <c r="H176" s="6"/>
    </row>
    <row r="177">
      <c r="A177" s="8" t="s">
        <v>193</v>
      </c>
      <c r="B177" s="9" t="s">
        <v>43</v>
      </c>
      <c r="C177" s="10" t="s">
        <v>193</v>
      </c>
      <c r="D177" s="11"/>
      <c r="E177" s="6"/>
      <c r="F177" s="6"/>
      <c r="G177" s="6"/>
      <c r="H177" s="6"/>
    </row>
    <row r="178">
      <c r="A178" s="8" t="s">
        <v>194</v>
      </c>
      <c r="B178" s="9"/>
      <c r="C178" s="10" t="s">
        <v>194</v>
      </c>
      <c r="D178" s="11"/>
      <c r="E178" s="6"/>
      <c r="F178" s="6"/>
      <c r="G178" s="6"/>
      <c r="H178" s="6"/>
    </row>
    <row r="179">
      <c r="A179" s="8" t="s">
        <v>195</v>
      </c>
      <c r="B179" s="9"/>
      <c r="C179" s="10" t="s">
        <v>195</v>
      </c>
      <c r="D179" s="11"/>
      <c r="E179" s="6"/>
      <c r="F179" s="6"/>
      <c r="G179" s="6"/>
      <c r="H179" s="6"/>
    </row>
    <row r="180">
      <c r="A180" s="8" t="s">
        <v>196</v>
      </c>
      <c r="B180" s="9"/>
      <c r="C180" s="10" t="s">
        <v>196</v>
      </c>
      <c r="D180" s="11"/>
      <c r="E180" s="6"/>
      <c r="F180" s="6"/>
      <c r="G180" s="6"/>
      <c r="H180" s="6"/>
    </row>
    <row r="181">
      <c r="A181" s="8" t="s">
        <v>197</v>
      </c>
      <c r="B181" s="9"/>
      <c r="C181" s="10" t="s">
        <v>197</v>
      </c>
      <c r="D181" s="11"/>
      <c r="E181" s="6"/>
      <c r="F181" s="6"/>
      <c r="G181" s="6"/>
      <c r="H181" s="6"/>
    </row>
    <row r="182">
      <c r="A182" s="8" t="s">
        <v>198</v>
      </c>
      <c r="B182" s="9"/>
      <c r="C182" s="10" t="s">
        <v>198</v>
      </c>
      <c r="D182" s="11"/>
      <c r="E182" s="6"/>
      <c r="F182" s="6"/>
      <c r="G182" s="6"/>
      <c r="H182" s="6"/>
    </row>
    <row r="183">
      <c r="A183" s="8" t="s">
        <v>199</v>
      </c>
      <c r="B183" s="9"/>
      <c r="C183" s="10" t="s">
        <v>199</v>
      </c>
      <c r="D183" s="11"/>
      <c r="E183" s="6"/>
      <c r="F183" s="6"/>
      <c r="G183" s="6"/>
      <c r="H183" s="6"/>
    </row>
    <row r="184">
      <c r="A184" s="8" t="s">
        <v>147</v>
      </c>
      <c r="B184" s="9" t="s">
        <v>43</v>
      </c>
      <c r="C184" s="10" t="s">
        <v>147</v>
      </c>
      <c r="D184" s="11"/>
      <c r="E184" s="6"/>
      <c r="F184" s="6"/>
      <c r="G184" s="6"/>
      <c r="H184" s="6"/>
    </row>
    <row r="185">
      <c r="A185" s="8" t="s">
        <v>200</v>
      </c>
      <c r="B185" s="9"/>
      <c r="C185" s="10" t="s">
        <v>200</v>
      </c>
      <c r="D185" s="11"/>
      <c r="E185" s="6"/>
      <c r="F185" s="6"/>
      <c r="G185" s="6"/>
      <c r="H185" s="6"/>
    </row>
    <row r="186">
      <c r="A186" s="8" t="s">
        <v>201</v>
      </c>
      <c r="B186" s="9"/>
      <c r="C186" s="10" t="s">
        <v>201</v>
      </c>
      <c r="D186" s="11"/>
      <c r="E186" s="6"/>
      <c r="F186" s="6"/>
      <c r="G186" s="6"/>
      <c r="H186" s="6"/>
    </row>
    <row r="187">
      <c r="A187" s="8" t="s">
        <v>202</v>
      </c>
      <c r="B187" s="9" t="s">
        <v>43</v>
      </c>
      <c r="C187" s="10" t="s">
        <v>202</v>
      </c>
      <c r="D187" s="11"/>
      <c r="E187" s="6"/>
      <c r="F187" s="6"/>
      <c r="G187" s="6"/>
      <c r="H187" s="6"/>
    </row>
    <row r="188">
      <c r="A188" s="8" t="s">
        <v>203</v>
      </c>
      <c r="B188" s="9"/>
      <c r="C188" s="10" t="s">
        <v>203</v>
      </c>
      <c r="D188" s="11"/>
      <c r="E188" s="6"/>
      <c r="F188" s="6"/>
      <c r="G188" s="6"/>
      <c r="H188" s="6"/>
    </row>
    <row r="189">
      <c r="A189" s="8" t="s">
        <v>204</v>
      </c>
      <c r="B189" s="9" t="s">
        <v>43</v>
      </c>
      <c r="C189" s="10" t="s">
        <v>204</v>
      </c>
      <c r="D189" s="11"/>
      <c r="E189" s="6"/>
      <c r="F189" s="6"/>
      <c r="G189" s="6"/>
      <c r="H189" s="6"/>
    </row>
    <row r="190">
      <c r="A190" s="8" t="s">
        <v>205</v>
      </c>
      <c r="B190" s="9" t="s">
        <v>43</v>
      </c>
      <c r="C190" s="10" t="s">
        <v>205</v>
      </c>
      <c r="D190" s="11"/>
      <c r="E190" s="6"/>
      <c r="F190" s="6"/>
      <c r="G190" s="6"/>
      <c r="H190" s="6"/>
    </row>
    <row r="191">
      <c r="A191" s="8" t="s">
        <v>206</v>
      </c>
      <c r="B191" s="9" t="s">
        <v>43</v>
      </c>
      <c r="C191" s="10" t="s">
        <v>206</v>
      </c>
      <c r="D191" s="11"/>
      <c r="E191" s="6"/>
      <c r="F191" s="6"/>
      <c r="G191" s="6"/>
      <c r="H191" s="6"/>
    </row>
    <row r="192">
      <c r="A192" s="8" t="s">
        <v>207</v>
      </c>
      <c r="B192" s="9" t="s">
        <v>23</v>
      </c>
      <c r="C192" s="10" t="s">
        <v>207</v>
      </c>
      <c r="D192" s="11"/>
      <c r="E192" s="6"/>
      <c r="F192" s="6"/>
      <c r="G192" s="6"/>
      <c r="H192" s="6"/>
    </row>
    <row r="193">
      <c r="A193" s="8" t="s">
        <v>208</v>
      </c>
      <c r="B193" s="9" t="s">
        <v>43</v>
      </c>
      <c r="C193" s="10" t="s">
        <v>208</v>
      </c>
      <c r="D193" s="11"/>
      <c r="E193" s="6"/>
      <c r="F193" s="6"/>
      <c r="G193" s="6"/>
      <c r="H193" s="6"/>
    </row>
    <row r="194">
      <c r="A194" s="8" t="s">
        <v>209</v>
      </c>
      <c r="B194" s="9" t="s">
        <v>43</v>
      </c>
      <c r="C194" s="10" t="s">
        <v>209</v>
      </c>
      <c r="D194" s="11"/>
      <c r="E194" s="6"/>
      <c r="F194" s="6"/>
      <c r="G194" s="6"/>
      <c r="H194" s="6"/>
    </row>
    <row r="195">
      <c r="A195" s="8" t="s">
        <v>210</v>
      </c>
      <c r="B195" s="9"/>
      <c r="C195" s="10" t="s">
        <v>210</v>
      </c>
      <c r="D195" s="11"/>
      <c r="E195" s="6"/>
      <c r="F195" s="6"/>
      <c r="G195" s="6"/>
      <c r="H195" s="6"/>
    </row>
    <row r="196">
      <c r="A196" s="8" t="s">
        <v>211</v>
      </c>
      <c r="B196" s="9" t="s">
        <v>43</v>
      </c>
      <c r="C196" s="10" t="s">
        <v>211</v>
      </c>
      <c r="D196" s="11"/>
      <c r="E196" s="6"/>
      <c r="F196" s="6"/>
      <c r="G196" s="6"/>
      <c r="H196" s="6"/>
    </row>
    <row r="197">
      <c r="A197" s="8" t="s">
        <v>212</v>
      </c>
      <c r="B197" s="9" t="s">
        <v>43</v>
      </c>
      <c r="C197" s="10" t="s">
        <v>212</v>
      </c>
      <c r="D197" s="11"/>
      <c r="E197" s="6"/>
      <c r="F197" s="6"/>
      <c r="G197" s="6"/>
      <c r="H197" s="6"/>
    </row>
    <row r="198">
      <c r="A198" s="8" t="s">
        <v>213</v>
      </c>
      <c r="B198" s="9"/>
      <c r="C198" s="10" t="s">
        <v>213</v>
      </c>
      <c r="D198" s="11"/>
      <c r="E198" s="6"/>
      <c r="F198" s="6"/>
      <c r="G198" s="6"/>
      <c r="H198" s="6"/>
    </row>
    <row r="199">
      <c r="A199" s="8" t="s">
        <v>214</v>
      </c>
      <c r="B199" s="9" t="s">
        <v>43</v>
      </c>
      <c r="C199" s="10" t="s">
        <v>214</v>
      </c>
      <c r="D199" s="11"/>
      <c r="E199" s="6"/>
      <c r="F199" s="6"/>
      <c r="G199" s="6"/>
      <c r="H199" s="6"/>
    </row>
    <row r="200">
      <c r="A200" s="8" t="s">
        <v>215</v>
      </c>
      <c r="B200" s="9"/>
      <c r="C200" s="10" t="s">
        <v>215</v>
      </c>
      <c r="D200" s="11"/>
      <c r="E200" s="6"/>
      <c r="F200" s="6"/>
      <c r="G200" s="6"/>
      <c r="H200" s="6"/>
    </row>
    <row r="201">
      <c r="A201" s="8" t="s">
        <v>216</v>
      </c>
      <c r="B201" s="9" t="s">
        <v>43</v>
      </c>
      <c r="C201" s="10" t="s">
        <v>216</v>
      </c>
      <c r="D201" s="11"/>
      <c r="E201" s="6"/>
      <c r="F201" s="6"/>
      <c r="G201" s="6"/>
      <c r="H201" s="6"/>
    </row>
    <row r="202">
      <c r="A202" s="8" t="s">
        <v>217</v>
      </c>
      <c r="B202" s="9"/>
      <c r="C202" s="10" t="s">
        <v>217</v>
      </c>
      <c r="D202" s="11"/>
      <c r="E202" s="6"/>
      <c r="F202" s="6"/>
      <c r="G202" s="6"/>
      <c r="H202" s="6"/>
    </row>
    <row r="203">
      <c r="A203" s="8" t="s">
        <v>218</v>
      </c>
      <c r="B203" s="9" t="s">
        <v>43</v>
      </c>
      <c r="C203" s="10" t="s">
        <v>219</v>
      </c>
      <c r="D203" s="11"/>
      <c r="E203" s="6"/>
      <c r="F203" s="6"/>
      <c r="G203" s="6"/>
      <c r="H203" s="6"/>
    </row>
    <row r="204">
      <c r="A204" s="8" t="s">
        <v>220</v>
      </c>
      <c r="B204" s="9"/>
      <c r="C204" s="10" t="s">
        <v>220</v>
      </c>
      <c r="D204" s="11"/>
      <c r="E204" s="6"/>
      <c r="F204" s="6"/>
      <c r="G204" s="6"/>
      <c r="H204" s="6"/>
    </row>
    <row r="205">
      <c r="A205" s="8" t="s">
        <v>221</v>
      </c>
      <c r="B205" s="9" t="s">
        <v>43</v>
      </c>
      <c r="C205" s="10" t="s">
        <v>221</v>
      </c>
      <c r="D205" s="11"/>
      <c r="E205" s="6"/>
      <c r="F205" s="6"/>
      <c r="G205" s="6"/>
      <c r="H205" s="6"/>
    </row>
    <row r="206">
      <c r="A206" s="8" t="s">
        <v>222</v>
      </c>
      <c r="B206" s="9"/>
      <c r="C206" s="10" t="s">
        <v>222</v>
      </c>
      <c r="D206" s="11"/>
      <c r="E206" s="6"/>
      <c r="F206" s="6"/>
      <c r="G206" s="6"/>
      <c r="H206" s="6"/>
    </row>
    <row r="207">
      <c r="A207" s="8" t="s">
        <v>223</v>
      </c>
      <c r="B207" s="9"/>
      <c r="C207" s="10" t="s">
        <v>223</v>
      </c>
      <c r="D207" s="11"/>
      <c r="E207" s="6"/>
      <c r="F207" s="6"/>
      <c r="G207" s="6"/>
      <c r="H207" s="6"/>
    </row>
    <row r="208">
      <c r="A208" s="8" t="s">
        <v>224</v>
      </c>
      <c r="B208" s="9"/>
      <c r="C208" s="10" t="s">
        <v>224</v>
      </c>
      <c r="D208" s="11"/>
      <c r="E208" s="6"/>
      <c r="F208" s="6"/>
      <c r="G208" s="6"/>
      <c r="H208" s="6"/>
    </row>
    <row r="209">
      <c r="A209" s="8" t="s">
        <v>225</v>
      </c>
      <c r="B209" s="9"/>
      <c r="C209" s="10" t="s">
        <v>225</v>
      </c>
      <c r="D209" s="11"/>
      <c r="E209" s="6"/>
      <c r="F209" s="6"/>
      <c r="G209" s="6"/>
      <c r="H209" s="6"/>
    </row>
    <row r="210">
      <c r="A210" s="8" t="s">
        <v>226</v>
      </c>
      <c r="B210" s="9"/>
      <c r="C210" s="10" t="s">
        <v>226</v>
      </c>
      <c r="D210" s="11"/>
      <c r="E210" s="6"/>
      <c r="F210" s="6"/>
      <c r="G210" s="6"/>
      <c r="H210" s="6"/>
    </row>
    <row r="211">
      <c r="A211" s="8" t="s">
        <v>147</v>
      </c>
      <c r="B211" s="9" t="s">
        <v>43</v>
      </c>
      <c r="C211" s="10" t="s">
        <v>147</v>
      </c>
      <c r="D211" s="11"/>
      <c r="E211" s="6"/>
      <c r="F211" s="6"/>
      <c r="G211" s="6"/>
      <c r="H211" s="6"/>
    </row>
    <row r="212">
      <c r="A212" s="8" t="s">
        <v>227</v>
      </c>
      <c r="B212" s="9"/>
      <c r="C212" s="10" t="s">
        <v>227</v>
      </c>
      <c r="D212" s="11"/>
      <c r="E212" s="6"/>
      <c r="F212" s="6"/>
      <c r="G212" s="6"/>
      <c r="H212" s="6"/>
    </row>
    <row r="213">
      <c r="A213" s="8" t="s">
        <v>228</v>
      </c>
      <c r="B213" s="9" t="s">
        <v>43</v>
      </c>
      <c r="C213" s="10" t="s">
        <v>228</v>
      </c>
      <c r="D213" s="11"/>
      <c r="E213" s="6"/>
      <c r="F213" s="6"/>
      <c r="G213" s="6"/>
      <c r="H213" s="6"/>
    </row>
    <row r="214">
      <c r="A214" s="8" t="s">
        <v>229</v>
      </c>
      <c r="B214" s="9" t="s">
        <v>43</v>
      </c>
      <c r="C214" s="10" t="s">
        <v>229</v>
      </c>
      <c r="D214" s="11"/>
      <c r="E214" s="6"/>
      <c r="F214" s="6"/>
      <c r="G214" s="6"/>
      <c r="H214" s="6"/>
    </row>
    <row r="215">
      <c r="A215" s="8" t="s">
        <v>230</v>
      </c>
      <c r="B215" s="9"/>
      <c r="C215" s="10" t="s">
        <v>230</v>
      </c>
      <c r="D215" s="11"/>
      <c r="E215" s="6"/>
      <c r="F215" s="6"/>
      <c r="G215" s="6"/>
      <c r="H215" s="6"/>
    </row>
    <row r="216">
      <c r="A216" s="8" t="s">
        <v>231</v>
      </c>
      <c r="B216" s="9" t="s">
        <v>43</v>
      </c>
      <c r="C216" s="10" t="s">
        <v>231</v>
      </c>
      <c r="D216" s="11"/>
      <c r="E216" s="6"/>
      <c r="F216" s="6"/>
      <c r="G216" s="6"/>
      <c r="H216" s="6"/>
    </row>
    <row r="217">
      <c r="A217" s="8" t="s">
        <v>232</v>
      </c>
      <c r="B217" s="9"/>
      <c r="C217" s="10" t="s">
        <v>232</v>
      </c>
      <c r="D217" s="11"/>
      <c r="E217" s="6"/>
      <c r="F217" s="6"/>
      <c r="G217" s="6"/>
      <c r="H217" s="6"/>
    </row>
    <row r="218">
      <c r="A218" s="8" t="s">
        <v>233</v>
      </c>
      <c r="B218" s="9" t="s">
        <v>43</v>
      </c>
      <c r="C218" s="10" t="s">
        <v>233</v>
      </c>
      <c r="D218" s="11"/>
      <c r="E218" s="6"/>
      <c r="F218" s="6"/>
      <c r="G218" s="6"/>
      <c r="H218" s="6"/>
    </row>
    <row r="219">
      <c r="A219" s="8" t="s">
        <v>234</v>
      </c>
      <c r="B219" s="9" t="s">
        <v>43</v>
      </c>
      <c r="C219" s="10" t="s">
        <v>234</v>
      </c>
      <c r="D219" s="11"/>
      <c r="E219" s="6"/>
      <c r="F219" s="6"/>
      <c r="G219" s="6"/>
      <c r="H219" s="6"/>
    </row>
    <row r="220">
      <c r="A220" s="8" t="s">
        <v>235</v>
      </c>
      <c r="B220" s="9"/>
      <c r="C220" s="10" t="s">
        <v>235</v>
      </c>
      <c r="D220" s="11"/>
      <c r="E220" s="6"/>
      <c r="F220" s="6"/>
      <c r="G220" s="6"/>
      <c r="H220" s="6"/>
    </row>
    <row r="221">
      <c r="A221" s="8" t="s">
        <v>236</v>
      </c>
      <c r="B221" s="9" t="s">
        <v>43</v>
      </c>
      <c r="C221" s="10" t="s">
        <v>236</v>
      </c>
      <c r="D221" s="11"/>
      <c r="E221" s="6"/>
      <c r="F221" s="6"/>
      <c r="G221" s="6"/>
      <c r="H221" s="6"/>
    </row>
    <row r="222">
      <c r="A222" s="8" t="s">
        <v>237</v>
      </c>
      <c r="B222" s="9"/>
      <c r="C222" s="10" t="s">
        <v>237</v>
      </c>
      <c r="D222" s="11"/>
      <c r="E222" s="6"/>
      <c r="F222" s="6"/>
      <c r="G222" s="6"/>
      <c r="H222" s="6"/>
    </row>
    <row r="223">
      <c r="A223" s="8" t="s">
        <v>238</v>
      </c>
      <c r="B223" s="9" t="s">
        <v>43</v>
      </c>
      <c r="C223" s="10" t="s">
        <v>238</v>
      </c>
      <c r="D223" s="11"/>
      <c r="E223" s="6"/>
      <c r="F223" s="6"/>
      <c r="G223" s="6"/>
      <c r="H223" s="6"/>
    </row>
    <row r="224">
      <c r="A224" s="8" t="s">
        <v>239</v>
      </c>
      <c r="B224" s="9"/>
      <c r="C224" s="10" t="s">
        <v>239</v>
      </c>
      <c r="D224" s="11"/>
      <c r="E224" s="6"/>
      <c r="F224" s="6"/>
      <c r="G224" s="6"/>
      <c r="H224" s="6"/>
    </row>
    <row r="225">
      <c r="A225" s="8" t="s">
        <v>240</v>
      </c>
      <c r="B225" s="9" t="s">
        <v>43</v>
      </c>
      <c r="C225" s="10" t="s">
        <v>240</v>
      </c>
      <c r="D225" s="11"/>
      <c r="E225" s="6"/>
      <c r="F225" s="6"/>
      <c r="G225" s="6"/>
      <c r="H225" s="6"/>
    </row>
    <row r="226">
      <c r="A226" s="8" t="s">
        <v>241</v>
      </c>
      <c r="B226" s="9"/>
      <c r="C226" s="10" t="s">
        <v>241</v>
      </c>
      <c r="D226" s="11"/>
      <c r="E226" s="6"/>
      <c r="F226" s="6"/>
      <c r="G226" s="6"/>
      <c r="H226" s="6"/>
    </row>
    <row r="227">
      <c r="A227" s="8" t="s">
        <v>242</v>
      </c>
      <c r="B227" s="9"/>
      <c r="C227" s="10" t="s">
        <v>242</v>
      </c>
      <c r="D227" s="11"/>
      <c r="E227" s="6"/>
      <c r="F227" s="6"/>
      <c r="G227" s="6"/>
      <c r="H227" s="6"/>
    </row>
    <row r="228">
      <c r="A228" s="8" t="s">
        <v>243</v>
      </c>
      <c r="B228" s="9" t="s">
        <v>43</v>
      </c>
      <c r="C228" s="10" t="s">
        <v>243</v>
      </c>
      <c r="D228" s="11"/>
      <c r="E228" s="6"/>
      <c r="F228" s="6"/>
      <c r="G228" s="6"/>
      <c r="H228" s="6"/>
    </row>
    <row r="229">
      <c r="A229" s="8" t="s">
        <v>244</v>
      </c>
      <c r="B229" s="9"/>
      <c r="C229" s="10" t="s">
        <v>244</v>
      </c>
      <c r="D229" s="11"/>
      <c r="E229" s="6"/>
      <c r="F229" s="6"/>
      <c r="G229" s="6"/>
      <c r="H229" s="6"/>
    </row>
    <row r="230">
      <c r="A230" s="8" t="s">
        <v>245</v>
      </c>
      <c r="B230" s="9"/>
      <c r="C230" s="10" t="s">
        <v>245</v>
      </c>
      <c r="D230" s="11"/>
      <c r="E230" s="6"/>
      <c r="F230" s="6"/>
      <c r="G230" s="6"/>
      <c r="H230" s="6"/>
    </row>
    <row r="231">
      <c r="A231" s="8" t="s">
        <v>246</v>
      </c>
      <c r="B231" s="9" t="s">
        <v>23</v>
      </c>
      <c r="C231" s="10" t="s">
        <v>246</v>
      </c>
      <c r="D231" s="11"/>
      <c r="E231" s="6"/>
      <c r="F231" s="6"/>
      <c r="G231" s="6"/>
      <c r="H231" s="6"/>
    </row>
    <row r="232">
      <c r="A232" s="8" t="s">
        <v>247</v>
      </c>
      <c r="B232" s="9" t="s">
        <v>43</v>
      </c>
      <c r="C232" s="10" t="s">
        <v>247</v>
      </c>
      <c r="D232" s="11"/>
      <c r="E232" s="6"/>
      <c r="F232" s="6"/>
      <c r="G232" s="6"/>
      <c r="H232" s="6"/>
    </row>
    <row r="233">
      <c r="A233" s="8" t="s">
        <v>248</v>
      </c>
      <c r="B233" s="9" t="s">
        <v>43</v>
      </c>
      <c r="C233" s="10" t="s">
        <v>248</v>
      </c>
      <c r="D233" s="11"/>
      <c r="E233" s="6"/>
      <c r="F233" s="6"/>
      <c r="G233" s="6"/>
      <c r="H233" s="6"/>
    </row>
    <row r="234">
      <c r="A234" s="8" t="s">
        <v>249</v>
      </c>
      <c r="B234" s="9"/>
      <c r="C234" s="10" t="s">
        <v>249</v>
      </c>
      <c r="D234" s="11"/>
      <c r="E234" s="6"/>
      <c r="F234" s="6"/>
      <c r="G234" s="6"/>
      <c r="H234" s="6"/>
    </row>
    <row r="235">
      <c r="A235" s="8" t="s">
        <v>250</v>
      </c>
      <c r="B235" s="9" t="s">
        <v>43</v>
      </c>
      <c r="C235" s="10" t="s">
        <v>250</v>
      </c>
      <c r="D235" s="11"/>
      <c r="E235" s="6"/>
      <c r="F235" s="6"/>
      <c r="G235" s="6"/>
      <c r="H235" s="6"/>
    </row>
    <row r="236">
      <c r="A236" s="8" t="s">
        <v>251</v>
      </c>
      <c r="B236" s="9" t="s">
        <v>23</v>
      </c>
      <c r="C236" s="10" t="s">
        <v>251</v>
      </c>
      <c r="D236" s="11"/>
      <c r="E236" s="6"/>
      <c r="F236" s="6"/>
      <c r="G236" s="6"/>
      <c r="H236" s="6"/>
    </row>
    <row r="237">
      <c r="A237" s="8" t="s">
        <v>252</v>
      </c>
      <c r="B237" s="9"/>
      <c r="C237" s="10" t="s">
        <v>252</v>
      </c>
      <c r="D237" s="11"/>
      <c r="E237" s="6"/>
      <c r="F237" s="6"/>
      <c r="G237" s="6"/>
      <c r="H237" s="6"/>
    </row>
    <row r="238">
      <c r="A238" s="8" t="s">
        <v>253</v>
      </c>
      <c r="B238" s="9" t="s">
        <v>23</v>
      </c>
      <c r="C238" s="10" t="s">
        <v>253</v>
      </c>
      <c r="D238" s="11"/>
      <c r="E238" s="6"/>
      <c r="F238" s="6"/>
      <c r="G238" s="6"/>
      <c r="H238" s="6"/>
    </row>
    <row r="239">
      <c r="A239" s="8" t="s">
        <v>254</v>
      </c>
      <c r="B239" s="9" t="s">
        <v>43</v>
      </c>
      <c r="C239" s="10" t="s">
        <v>254</v>
      </c>
      <c r="D239" s="11"/>
      <c r="E239" s="6"/>
      <c r="F239" s="6"/>
      <c r="G239" s="6"/>
      <c r="H239" s="6"/>
    </row>
    <row r="240">
      <c r="A240" s="8" t="s">
        <v>255</v>
      </c>
      <c r="B240" s="9" t="s">
        <v>23</v>
      </c>
      <c r="C240" s="10" t="s">
        <v>255</v>
      </c>
      <c r="D240" s="11"/>
      <c r="E240" s="6"/>
      <c r="F240" s="6"/>
      <c r="G240" s="6"/>
      <c r="H240" s="6"/>
    </row>
    <row r="241">
      <c r="A241" s="8" t="s">
        <v>256</v>
      </c>
      <c r="B241" s="9"/>
      <c r="C241" s="10" t="s">
        <v>256</v>
      </c>
      <c r="D241" s="11"/>
      <c r="E241" s="6"/>
      <c r="F241" s="6"/>
      <c r="G241" s="6"/>
      <c r="H241" s="6"/>
    </row>
    <row r="242">
      <c r="A242" s="8" t="s">
        <v>257</v>
      </c>
      <c r="B242" s="9"/>
      <c r="C242" s="10" t="s">
        <v>257</v>
      </c>
      <c r="D242" s="11"/>
      <c r="E242" s="6"/>
      <c r="F242" s="6"/>
      <c r="G242" s="6"/>
      <c r="H242" s="6"/>
    </row>
    <row r="243">
      <c r="A243" s="8" t="s">
        <v>258</v>
      </c>
      <c r="B243" s="9"/>
      <c r="C243" s="10" t="s">
        <v>258</v>
      </c>
      <c r="D243" s="11"/>
      <c r="E243" s="6"/>
      <c r="F243" s="6"/>
      <c r="G243" s="6"/>
      <c r="H243" s="6"/>
    </row>
    <row r="244">
      <c r="A244" s="8" t="s">
        <v>259</v>
      </c>
      <c r="B244" s="9"/>
      <c r="C244" s="10" t="s">
        <v>259</v>
      </c>
      <c r="D244" s="11"/>
      <c r="E244" s="6"/>
      <c r="F244" s="6"/>
      <c r="G244" s="6"/>
      <c r="H244" s="6"/>
    </row>
    <row r="245">
      <c r="A245" s="8" t="s">
        <v>260</v>
      </c>
      <c r="B245" s="9" t="s">
        <v>23</v>
      </c>
      <c r="C245" s="10" t="s">
        <v>260</v>
      </c>
      <c r="D245" s="11"/>
      <c r="E245" s="6"/>
      <c r="F245" s="6"/>
      <c r="G245" s="6"/>
      <c r="H245" s="6"/>
    </row>
    <row r="246">
      <c r="A246" s="8" t="s">
        <v>261</v>
      </c>
      <c r="B246" s="9" t="s">
        <v>43</v>
      </c>
      <c r="C246" s="10" t="s">
        <v>261</v>
      </c>
      <c r="D246" s="11"/>
      <c r="E246" s="6"/>
      <c r="F246" s="6"/>
      <c r="G246" s="6"/>
      <c r="H246" s="6"/>
    </row>
    <row r="247">
      <c r="A247" s="8" t="s">
        <v>262</v>
      </c>
      <c r="B247" s="9"/>
      <c r="C247" s="10" t="s">
        <v>262</v>
      </c>
      <c r="D247" s="11"/>
      <c r="E247" s="6"/>
      <c r="F247" s="6"/>
      <c r="G247" s="6"/>
      <c r="H247" s="6"/>
    </row>
    <row r="248">
      <c r="A248" s="8" t="s">
        <v>263</v>
      </c>
      <c r="B248" s="9" t="s">
        <v>43</v>
      </c>
      <c r="C248" s="10" t="s">
        <v>263</v>
      </c>
      <c r="D248" s="11"/>
      <c r="E248" s="6"/>
      <c r="F248" s="6"/>
      <c r="G248" s="6"/>
      <c r="H248" s="6"/>
    </row>
    <row r="249">
      <c r="A249" s="8" t="s">
        <v>264</v>
      </c>
      <c r="B249" s="9" t="s">
        <v>23</v>
      </c>
      <c r="C249" s="10" t="s">
        <v>264</v>
      </c>
      <c r="D249" s="11"/>
      <c r="E249" s="6"/>
      <c r="F249" s="6"/>
      <c r="G249" s="6"/>
      <c r="H249" s="6"/>
    </row>
    <row r="250">
      <c r="A250" s="8" t="s">
        <v>265</v>
      </c>
      <c r="B250" s="9"/>
      <c r="C250" s="10" t="s">
        <v>265</v>
      </c>
      <c r="D250" s="11"/>
      <c r="E250" s="6"/>
      <c r="F250" s="6"/>
      <c r="G250" s="6"/>
      <c r="H250" s="6"/>
    </row>
    <row r="251">
      <c r="A251" s="8" t="s">
        <v>266</v>
      </c>
      <c r="B251" s="9"/>
      <c r="C251" s="10" t="s">
        <v>266</v>
      </c>
      <c r="D251" s="11"/>
      <c r="E251" s="6"/>
      <c r="F251" s="6"/>
      <c r="G251" s="6"/>
      <c r="H251" s="6"/>
    </row>
    <row r="252">
      <c r="A252" s="8" t="s">
        <v>267</v>
      </c>
      <c r="B252" s="9"/>
      <c r="C252" s="10" t="s">
        <v>267</v>
      </c>
      <c r="D252" s="11"/>
      <c r="E252" s="6"/>
      <c r="F252" s="6"/>
      <c r="G252" s="6"/>
      <c r="H252" s="6"/>
    </row>
    <row r="253">
      <c r="A253" s="8" t="s">
        <v>268</v>
      </c>
      <c r="B253" s="9" t="s">
        <v>43</v>
      </c>
      <c r="C253" s="10" t="s">
        <v>268</v>
      </c>
      <c r="D253" s="11"/>
      <c r="E253" s="6"/>
      <c r="F253" s="6"/>
      <c r="G253" s="6"/>
      <c r="H253" s="6"/>
    </row>
    <row r="254">
      <c r="A254" s="8" t="s">
        <v>269</v>
      </c>
      <c r="B254" s="9"/>
      <c r="C254" s="10" t="s">
        <v>269</v>
      </c>
      <c r="D254" s="11"/>
      <c r="E254" s="6"/>
      <c r="F254" s="6"/>
      <c r="G254" s="6"/>
      <c r="H254" s="6"/>
    </row>
    <row r="255">
      <c r="A255" s="8" t="s">
        <v>270</v>
      </c>
      <c r="B255" s="9" t="s">
        <v>43</v>
      </c>
      <c r="C255" s="10" t="s">
        <v>270</v>
      </c>
      <c r="D255" s="11"/>
      <c r="E255" s="6"/>
      <c r="F255" s="6"/>
      <c r="G255" s="6"/>
      <c r="H255" s="6"/>
    </row>
    <row r="256">
      <c r="A256" s="8" t="s">
        <v>271</v>
      </c>
      <c r="B256" s="9"/>
      <c r="C256" s="10" t="s">
        <v>271</v>
      </c>
      <c r="D256" s="11"/>
      <c r="E256" s="6"/>
      <c r="F256" s="6"/>
      <c r="G256" s="6"/>
      <c r="H256" s="6"/>
    </row>
    <row r="257">
      <c r="A257" s="8" t="s">
        <v>272</v>
      </c>
      <c r="B257" s="9" t="s">
        <v>43</v>
      </c>
      <c r="C257" s="10" t="s">
        <v>272</v>
      </c>
      <c r="D257" s="11"/>
      <c r="E257" s="6"/>
      <c r="F257" s="6"/>
      <c r="G257" s="6"/>
      <c r="H257" s="6"/>
    </row>
    <row r="258">
      <c r="A258" s="8" t="s">
        <v>273</v>
      </c>
      <c r="B258" s="9"/>
      <c r="C258" s="10" t="s">
        <v>273</v>
      </c>
      <c r="D258" s="11"/>
      <c r="E258" s="6"/>
      <c r="F258" s="6"/>
      <c r="G258" s="6"/>
      <c r="H258" s="6"/>
    </row>
    <row r="259">
      <c r="A259" s="8" t="s">
        <v>274</v>
      </c>
      <c r="B259" s="9" t="s">
        <v>43</v>
      </c>
      <c r="C259" s="10" t="s">
        <v>274</v>
      </c>
      <c r="D259" s="11"/>
      <c r="E259" s="6"/>
      <c r="F259" s="6"/>
      <c r="G259" s="6"/>
      <c r="H259" s="6"/>
    </row>
    <row r="260">
      <c r="A260" s="8" t="s">
        <v>275</v>
      </c>
      <c r="B260" s="9" t="s">
        <v>43</v>
      </c>
      <c r="C260" s="10" t="s">
        <v>275</v>
      </c>
      <c r="D260" s="11"/>
      <c r="E260" s="6"/>
      <c r="F260" s="6"/>
      <c r="G260" s="6"/>
      <c r="H260" s="6"/>
    </row>
    <row r="261">
      <c r="A261" s="8" t="s">
        <v>276</v>
      </c>
      <c r="B261" s="9"/>
      <c r="C261" s="10" t="s">
        <v>276</v>
      </c>
      <c r="D261" s="11"/>
      <c r="E261" s="6"/>
      <c r="F261" s="6"/>
      <c r="G261" s="6"/>
      <c r="H261" s="6"/>
    </row>
    <row r="262">
      <c r="A262" s="8" t="s">
        <v>277</v>
      </c>
      <c r="B262" s="9" t="s">
        <v>43</v>
      </c>
      <c r="C262" s="10" t="s">
        <v>277</v>
      </c>
      <c r="D262" s="11"/>
      <c r="E262" s="6"/>
      <c r="F262" s="6"/>
      <c r="G262" s="6"/>
      <c r="H262" s="6"/>
    </row>
    <row r="263">
      <c r="A263" s="8" t="s">
        <v>278</v>
      </c>
      <c r="B263" s="9" t="s">
        <v>43</v>
      </c>
      <c r="C263" s="10" t="s">
        <v>278</v>
      </c>
      <c r="D263" s="11"/>
      <c r="E263" s="6"/>
      <c r="F263" s="6"/>
      <c r="G263" s="6"/>
      <c r="H263" s="6"/>
    </row>
    <row r="264">
      <c r="A264" s="8" t="s">
        <v>279</v>
      </c>
      <c r="B264" s="9"/>
      <c r="C264" s="10" t="s">
        <v>279</v>
      </c>
      <c r="D264" s="11"/>
      <c r="E264" s="6"/>
      <c r="F264" s="6"/>
      <c r="G264" s="6"/>
      <c r="H264" s="6"/>
    </row>
    <row r="265">
      <c r="A265" s="8" t="s">
        <v>280</v>
      </c>
      <c r="B265" s="9" t="s">
        <v>43</v>
      </c>
      <c r="C265" s="10" t="s">
        <v>280</v>
      </c>
      <c r="D265" s="11"/>
      <c r="E265" s="6"/>
      <c r="F265" s="6"/>
      <c r="G265" s="6"/>
      <c r="H265" s="6"/>
    </row>
    <row r="266">
      <c r="A266" s="8" t="s">
        <v>281</v>
      </c>
      <c r="B266" s="9" t="s">
        <v>43</v>
      </c>
      <c r="C266" s="10" t="s">
        <v>281</v>
      </c>
      <c r="D266" s="11"/>
      <c r="E266" s="6"/>
      <c r="F266" s="6"/>
      <c r="G266" s="6"/>
      <c r="H266" s="6"/>
    </row>
    <row r="267">
      <c r="A267" s="8" t="s">
        <v>282</v>
      </c>
      <c r="B267" s="9"/>
      <c r="C267" s="10" t="s">
        <v>282</v>
      </c>
      <c r="D267" s="11"/>
      <c r="E267" s="6"/>
      <c r="F267" s="6"/>
      <c r="G267" s="6"/>
      <c r="H267" s="6"/>
    </row>
    <row r="268">
      <c r="A268" s="8" t="s">
        <v>283</v>
      </c>
      <c r="B268" s="9" t="s">
        <v>43</v>
      </c>
      <c r="C268" s="10" t="s">
        <v>283</v>
      </c>
      <c r="D268" s="11"/>
      <c r="E268" s="6"/>
      <c r="F268" s="6"/>
      <c r="G268" s="6"/>
      <c r="H268" s="6"/>
    </row>
    <row r="269">
      <c r="A269" s="8" t="s">
        <v>284</v>
      </c>
      <c r="B269" s="9"/>
      <c r="C269" s="10" t="s">
        <v>284</v>
      </c>
      <c r="D269" s="11"/>
      <c r="E269" s="6"/>
      <c r="F269" s="6"/>
      <c r="G269" s="6"/>
      <c r="H269" s="6"/>
    </row>
    <row r="270">
      <c r="A270" s="8" t="s">
        <v>285</v>
      </c>
      <c r="B270" s="9" t="s">
        <v>43</v>
      </c>
      <c r="C270" s="10" t="s">
        <v>285</v>
      </c>
      <c r="D270" s="11"/>
      <c r="E270" s="6"/>
      <c r="F270" s="6"/>
      <c r="G270" s="6"/>
      <c r="H270" s="6"/>
    </row>
    <row r="271">
      <c r="A271" s="8" t="s">
        <v>286</v>
      </c>
      <c r="B271" s="9" t="s">
        <v>43</v>
      </c>
      <c r="C271" s="10" t="s">
        <v>286</v>
      </c>
      <c r="D271" s="11"/>
      <c r="E271" s="6"/>
      <c r="F271" s="6"/>
      <c r="G271" s="6"/>
      <c r="H271" s="6"/>
    </row>
    <row r="272">
      <c r="A272" s="8" t="s">
        <v>287</v>
      </c>
      <c r="B272" s="9"/>
      <c r="C272" s="10" t="s">
        <v>287</v>
      </c>
      <c r="D272" s="11"/>
      <c r="E272" s="6"/>
      <c r="F272" s="6"/>
      <c r="G272" s="6"/>
      <c r="H272" s="6"/>
    </row>
    <row r="273">
      <c r="A273" s="8" t="s">
        <v>288</v>
      </c>
      <c r="B273" s="9" t="s">
        <v>43</v>
      </c>
      <c r="C273" s="10" t="s">
        <v>288</v>
      </c>
      <c r="D273" s="11"/>
      <c r="E273" s="6"/>
      <c r="F273" s="6"/>
      <c r="G273" s="6"/>
      <c r="H273" s="6"/>
    </row>
    <row r="274">
      <c r="A274" s="8" t="s">
        <v>289</v>
      </c>
      <c r="B274" s="9" t="s">
        <v>43</v>
      </c>
      <c r="C274" s="10" t="s">
        <v>289</v>
      </c>
      <c r="D274" s="11"/>
      <c r="E274" s="6"/>
      <c r="F274" s="6"/>
      <c r="G274" s="6"/>
      <c r="H274" s="6"/>
    </row>
    <row r="275">
      <c r="A275" s="8" t="s">
        <v>290</v>
      </c>
      <c r="B275" s="9"/>
      <c r="C275" s="10" t="s">
        <v>290</v>
      </c>
      <c r="D275" s="11"/>
      <c r="E275" s="6"/>
      <c r="F275" s="6"/>
      <c r="G275" s="6"/>
      <c r="H275" s="6"/>
    </row>
    <row r="276">
      <c r="A276" s="8" t="s">
        <v>291</v>
      </c>
      <c r="B276" s="9" t="s">
        <v>43</v>
      </c>
      <c r="C276" s="10" t="s">
        <v>291</v>
      </c>
      <c r="D276" s="11"/>
      <c r="E276" s="6"/>
      <c r="F276" s="6"/>
      <c r="G276" s="6"/>
      <c r="H276" s="6"/>
    </row>
    <row r="277">
      <c r="A277" s="8" t="s">
        <v>292</v>
      </c>
      <c r="B277" s="9" t="s">
        <v>23</v>
      </c>
      <c r="C277" s="10" t="s">
        <v>292</v>
      </c>
      <c r="D277" s="11"/>
      <c r="E277" s="6"/>
      <c r="F277" s="6"/>
      <c r="G277" s="6"/>
      <c r="H277" s="6"/>
    </row>
    <row r="278">
      <c r="A278" s="8" t="s">
        <v>293</v>
      </c>
      <c r="B278" s="9" t="s">
        <v>43</v>
      </c>
      <c r="C278" s="10" t="s">
        <v>293</v>
      </c>
      <c r="D278" s="11"/>
      <c r="E278" s="6"/>
      <c r="F278" s="6"/>
      <c r="G278" s="6"/>
      <c r="H278" s="6"/>
    </row>
    <row r="279">
      <c r="A279" s="8" t="s">
        <v>294</v>
      </c>
      <c r="B279" s="9"/>
      <c r="C279" s="10" t="s">
        <v>294</v>
      </c>
      <c r="D279" s="11"/>
      <c r="E279" s="6"/>
      <c r="F279" s="6"/>
      <c r="G279" s="6"/>
      <c r="H279" s="6"/>
    </row>
    <row r="280">
      <c r="A280" s="8" t="s">
        <v>295</v>
      </c>
      <c r="B280" s="9" t="s">
        <v>43</v>
      </c>
      <c r="C280" s="10" t="s">
        <v>295</v>
      </c>
      <c r="D280" s="11"/>
      <c r="E280" s="6"/>
      <c r="F280" s="6"/>
      <c r="G280" s="6"/>
      <c r="H280" s="6"/>
    </row>
    <row r="281">
      <c r="A281" s="8" t="s">
        <v>296</v>
      </c>
      <c r="B281" s="9"/>
      <c r="C281" s="10" t="s">
        <v>296</v>
      </c>
      <c r="D281" s="11"/>
      <c r="E281" s="6"/>
      <c r="F281" s="6"/>
      <c r="G281" s="6"/>
      <c r="H281" s="6"/>
    </row>
    <row r="282">
      <c r="A282" s="8" t="s">
        <v>297</v>
      </c>
      <c r="B282" s="9" t="s">
        <v>43</v>
      </c>
      <c r="C282" s="10" t="s">
        <v>297</v>
      </c>
      <c r="D282" s="11"/>
      <c r="E282" s="6"/>
      <c r="F282" s="6"/>
      <c r="G282" s="6"/>
      <c r="H282" s="6"/>
    </row>
    <row r="283">
      <c r="A283" s="8" t="s">
        <v>298</v>
      </c>
      <c r="B283" s="9" t="s">
        <v>43</v>
      </c>
      <c r="C283" s="10" t="s">
        <v>298</v>
      </c>
      <c r="D283" s="11"/>
      <c r="E283" s="6"/>
      <c r="F283" s="6"/>
      <c r="G283" s="6"/>
      <c r="H283" s="6"/>
    </row>
    <row r="284">
      <c r="A284" s="8" t="s">
        <v>299</v>
      </c>
      <c r="B284" s="9"/>
      <c r="C284" s="10" t="s">
        <v>299</v>
      </c>
      <c r="D284" s="11"/>
      <c r="E284" s="6"/>
      <c r="F284" s="6"/>
      <c r="G284" s="6"/>
      <c r="H284" s="6"/>
    </row>
    <row r="285">
      <c r="A285" s="8" t="s">
        <v>300</v>
      </c>
      <c r="B285" s="9" t="s">
        <v>43</v>
      </c>
      <c r="C285" s="10" t="s">
        <v>300</v>
      </c>
      <c r="D285" s="11"/>
      <c r="E285" s="6"/>
      <c r="F285" s="6"/>
      <c r="G285" s="6"/>
      <c r="H285" s="6"/>
    </row>
    <row r="286">
      <c r="A286" s="8" t="s">
        <v>301</v>
      </c>
      <c r="B286" s="9"/>
      <c r="C286" s="10" t="s">
        <v>301</v>
      </c>
      <c r="D286" s="11"/>
      <c r="E286" s="6"/>
      <c r="F286" s="6"/>
      <c r="G286" s="6"/>
      <c r="H286" s="6"/>
    </row>
    <row r="287">
      <c r="A287" s="8" t="s">
        <v>302</v>
      </c>
      <c r="B287" s="9"/>
      <c r="C287" s="10" t="s">
        <v>302</v>
      </c>
      <c r="D287" s="11"/>
      <c r="E287" s="6"/>
      <c r="F287" s="6"/>
      <c r="G287" s="6"/>
      <c r="H287" s="6"/>
    </row>
    <row r="288">
      <c r="A288" s="8" t="s">
        <v>303</v>
      </c>
      <c r="B288" s="9"/>
      <c r="C288" s="10" t="s">
        <v>303</v>
      </c>
      <c r="D288" s="11"/>
      <c r="E288" s="6"/>
      <c r="F288" s="6"/>
      <c r="G288" s="6"/>
      <c r="H288" s="6"/>
    </row>
    <row r="289">
      <c r="A289" s="8" t="s">
        <v>304</v>
      </c>
      <c r="B289" s="9" t="s">
        <v>43</v>
      </c>
      <c r="C289" s="10" t="s">
        <v>304</v>
      </c>
      <c r="D289" s="11"/>
      <c r="E289" s="6"/>
      <c r="F289" s="6"/>
      <c r="G289" s="6"/>
      <c r="H289" s="6"/>
    </row>
    <row r="290">
      <c r="A290" s="8" t="s">
        <v>305</v>
      </c>
      <c r="B290" s="9" t="s">
        <v>43</v>
      </c>
      <c r="C290" s="10" t="s">
        <v>305</v>
      </c>
      <c r="D290" s="11"/>
      <c r="E290" s="6"/>
      <c r="F290" s="6"/>
      <c r="G290" s="6"/>
      <c r="H290" s="6"/>
    </row>
    <row r="291">
      <c r="A291" s="8" t="s">
        <v>306</v>
      </c>
      <c r="B291" s="9"/>
      <c r="C291" s="10" t="s">
        <v>306</v>
      </c>
      <c r="D291" s="11"/>
      <c r="E291" s="6"/>
      <c r="F291" s="6"/>
      <c r="G291" s="6"/>
      <c r="H291" s="6"/>
    </row>
    <row r="292">
      <c r="A292" s="8" t="s">
        <v>307</v>
      </c>
      <c r="B292" s="9"/>
      <c r="C292" s="10" t="s">
        <v>307</v>
      </c>
      <c r="D292" s="11"/>
      <c r="E292" s="6"/>
      <c r="F292" s="6"/>
      <c r="G292" s="6"/>
      <c r="H292" s="6"/>
    </row>
    <row r="293">
      <c r="A293" s="8" t="s">
        <v>308</v>
      </c>
      <c r="B293" s="9" t="s">
        <v>43</v>
      </c>
      <c r="C293" s="10" t="s">
        <v>308</v>
      </c>
      <c r="D293" s="11"/>
      <c r="E293" s="6"/>
      <c r="F293" s="6"/>
      <c r="G293" s="6"/>
      <c r="H293" s="6"/>
    </row>
    <row r="294">
      <c r="A294" s="8" t="s">
        <v>309</v>
      </c>
      <c r="B294" s="9" t="s">
        <v>23</v>
      </c>
      <c r="C294" s="10" t="s">
        <v>309</v>
      </c>
      <c r="D294" s="11"/>
      <c r="E294" s="6"/>
      <c r="F294" s="6"/>
      <c r="G294" s="6"/>
      <c r="H294" s="6"/>
    </row>
    <row r="295">
      <c r="A295" s="8" t="s">
        <v>310</v>
      </c>
      <c r="B295" s="9"/>
      <c r="C295" s="10" t="s">
        <v>310</v>
      </c>
      <c r="D295" s="11"/>
      <c r="E295" s="6"/>
      <c r="F295" s="6"/>
      <c r="G295" s="6"/>
      <c r="H295" s="6"/>
    </row>
    <row r="296">
      <c r="A296" s="8" t="s">
        <v>311</v>
      </c>
      <c r="B296" s="9" t="s">
        <v>23</v>
      </c>
      <c r="C296" s="10" t="s">
        <v>311</v>
      </c>
      <c r="D296" s="11"/>
      <c r="E296" s="6"/>
      <c r="F296" s="6"/>
      <c r="G296" s="6"/>
      <c r="H296" s="6"/>
    </row>
    <row r="297">
      <c r="A297" s="8" t="s">
        <v>312</v>
      </c>
      <c r="B297" s="9"/>
      <c r="C297" s="10" t="s">
        <v>312</v>
      </c>
      <c r="D297" s="11"/>
      <c r="E297" s="6"/>
      <c r="F297" s="6"/>
      <c r="G297" s="6"/>
      <c r="H297" s="6"/>
    </row>
    <row r="298">
      <c r="A298" s="8" t="s">
        <v>313</v>
      </c>
      <c r="B298" s="9" t="s">
        <v>23</v>
      </c>
      <c r="C298" s="10" t="s">
        <v>313</v>
      </c>
      <c r="D298" s="11"/>
      <c r="E298" s="6"/>
      <c r="F298" s="6"/>
      <c r="G298" s="6"/>
      <c r="H298" s="6"/>
    </row>
    <row r="299">
      <c r="A299" s="8" t="s">
        <v>314</v>
      </c>
      <c r="B299" s="9" t="s">
        <v>43</v>
      </c>
      <c r="C299" s="10" t="s">
        <v>314</v>
      </c>
      <c r="D299" s="11"/>
      <c r="E299" s="6"/>
      <c r="F299" s="6"/>
      <c r="G299" s="6"/>
      <c r="H299" s="6"/>
    </row>
    <row r="300">
      <c r="A300" s="8" t="s">
        <v>315</v>
      </c>
      <c r="B300" s="9"/>
      <c r="C300" s="10" t="s">
        <v>315</v>
      </c>
      <c r="D300" s="11"/>
      <c r="E300" s="6"/>
      <c r="F300" s="6"/>
      <c r="G300" s="6"/>
      <c r="H300" s="6"/>
    </row>
    <row r="301">
      <c r="A301" s="8" t="s">
        <v>316</v>
      </c>
      <c r="B301" s="9" t="s">
        <v>43</v>
      </c>
      <c r="C301" s="10" t="s">
        <v>316</v>
      </c>
      <c r="D301" s="11"/>
      <c r="E301" s="6"/>
      <c r="F301" s="6"/>
      <c r="G301" s="6"/>
      <c r="H301" s="6"/>
    </row>
    <row r="302">
      <c r="A302" s="8" t="s">
        <v>317</v>
      </c>
      <c r="B302" s="9" t="s">
        <v>43</v>
      </c>
      <c r="C302" s="10" t="s">
        <v>317</v>
      </c>
      <c r="D302" s="11"/>
      <c r="E302" s="6"/>
      <c r="F302" s="6"/>
      <c r="G302" s="6"/>
      <c r="H302" s="6"/>
    </row>
    <row r="303">
      <c r="A303" s="8" t="s">
        <v>318</v>
      </c>
      <c r="B303" s="9"/>
      <c r="C303" s="10" t="s">
        <v>318</v>
      </c>
      <c r="D303" s="11"/>
      <c r="E303" s="6"/>
      <c r="F303" s="6"/>
      <c r="G303" s="6"/>
      <c r="H303" s="6"/>
    </row>
    <row r="304">
      <c r="A304" s="8" t="s">
        <v>319</v>
      </c>
      <c r="B304" s="9" t="s">
        <v>43</v>
      </c>
      <c r="C304" s="10" t="s">
        <v>319</v>
      </c>
      <c r="D304" s="11"/>
      <c r="E304" s="6"/>
      <c r="F304" s="6"/>
      <c r="G304" s="6"/>
      <c r="H304" s="6"/>
    </row>
    <row r="305">
      <c r="A305" s="8" t="s">
        <v>320</v>
      </c>
      <c r="B305" s="9"/>
      <c r="C305" s="10" t="s">
        <v>320</v>
      </c>
      <c r="D305" s="11"/>
      <c r="E305" s="6"/>
      <c r="F305" s="6"/>
      <c r="G305" s="6"/>
      <c r="H305" s="6"/>
    </row>
    <row r="306">
      <c r="A306" s="8" t="s">
        <v>321</v>
      </c>
      <c r="B306" s="9" t="s">
        <v>23</v>
      </c>
      <c r="C306" s="10" t="s">
        <v>321</v>
      </c>
      <c r="D306" s="11"/>
      <c r="E306" s="6"/>
      <c r="F306" s="6"/>
      <c r="G306" s="6"/>
      <c r="H306" s="6"/>
    </row>
    <row r="307">
      <c r="A307" s="8" t="s">
        <v>322</v>
      </c>
      <c r="B307" s="9" t="s">
        <v>43</v>
      </c>
      <c r="C307" s="10" t="s">
        <v>322</v>
      </c>
      <c r="D307" s="11"/>
      <c r="E307" s="6"/>
      <c r="F307" s="6"/>
      <c r="G307" s="6"/>
      <c r="H307" s="6"/>
    </row>
    <row r="308">
      <c r="A308" s="8" t="s">
        <v>323</v>
      </c>
      <c r="B308" s="9" t="s">
        <v>43</v>
      </c>
      <c r="C308" s="10" t="s">
        <v>323</v>
      </c>
      <c r="D308" s="11"/>
      <c r="E308" s="6"/>
      <c r="F308" s="6"/>
      <c r="G308" s="6"/>
      <c r="H308" s="6"/>
    </row>
    <row r="309">
      <c r="A309" s="8" t="s">
        <v>324</v>
      </c>
      <c r="B309" s="9"/>
      <c r="C309" s="10" t="s">
        <v>324</v>
      </c>
      <c r="D309" s="11"/>
      <c r="E309" s="6"/>
      <c r="F309" s="6"/>
      <c r="G309" s="6"/>
      <c r="H309" s="6"/>
    </row>
    <row r="310">
      <c r="A310" s="8" t="s">
        <v>325</v>
      </c>
      <c r="B310" s="9" t="s">
        <v>43</v>
      </c>
      <c r="C310" s="10" t="s">
        <v>325</v>
      </c>
      <c r="D310" s="11"/>
      <c r="E310" s="6"/>
      <c r="F310" s="6"/>
      <c r="G310" s="6"/>
      <c r="H310" s="6"/>
    </row>
    <row r="311">
      <c r="A311" s="8" t="s">
        <v>326</v>
      </c>
      <c r="B311" s="9"/>
      <c r="C311" s="10" t="s">
        <v>326</v>
      </c>
      <c r="D311" s="11"/>
      <c r="E311" s="6"/>
      <c r="F311" s="6"/>
      <c r="G311" s="6"/>
      <c r="H311" s="6"/>
    </row>
    <row r="312">
      <c r="A312" s="8" t="s">
        <v>327</v>
      </c>
      <c r="B312" s="9" t="s">
        <v>43</v>
      </c>
      <c r="C312" s="10" t="s">
        <v>327</v>
      </c>
      <c r="D312" s="11"/>
      <c r="E312" s="6"/>
      <c r="F312" s="6"/>
      <c r="G312" s="6"/>
      <c r="H312" s="6"/>
    </row>
    <row r="313">
      <c r="A313" s="8" t="s">
        <v>328</v>
      </c>
      <c r="B313" s="9"/>
      <c r="C313" s="10" t="s">
        <v>328</v>
      </c>
      <c r="D313" s="11"/>
      <c r="E313" s="6"/>
      <c r="F313" s="6"/>
      <c r="G313" s="6"/>
      <c r="H313" s="6"/>
    </row>
    <row r="314">
      <c r="A314" s="8" t="s">
        <v>329</v>
      </c>
      <c r="B314" s="9"/>
      <c r="C314" s="10" t="s">
        <v>329</v>
      </c>
      <c r="D314" s="11"/>
      <c r="E314" s="6"/>
      <c r="F314" s="6"/>
      <c r="G314" s="6"/>
      <c r="H314" s="6"/>
    </row>
    <row r="315">
      <c r="A315" s="8" t="s">
        <v>330</v>
      </c>
      <c r="B315" s="9"/>
      <c r="C315" s="10" t="s">
        <v>330</v>
      </c>
      <c r="D315" s="11"/>
      <c r="E315" s="6"/>
      <c r="F315" s="6"/>
      <c r="G315" s="6"/>
      <c r="H315" s="6"/>
    </row>
    <row r="316">
      <c r="A316" s="8" t="s">
        <v>331</v>
      </c>
      <c r="B316" s="9"/>
      <c r="C316" s="10" t="s">
        <v>331</v>
      </c>
      <c r="D316" s="11"/>
      <c r="E316" s="6"/>
      <c r="F316" s="6"/>
      <c r="G316" s="6"/>
      <c r="H316" s="6"/>
    </row>
    <row r="317">
      <c r="A317" s="8" t="s">
        <v>332</v>
      </c>
      <c r="B317" s="9"/>
      <c r="C317" s="10" t="s">
        <v>332</v>
      </c>
      <c r="D317" s="11"/>
      <c r="E317" s="6"/>
      <c r="F317" s="6"/>
      <c r="G317" s="6"/>
      <c r="H317" s="6"/>
    </row>
    <row r="318">
      <c r="A318" s="8" t="s">
        <v>333</v>
      </c>
      <c r="B318" s="9" t="s">
        <v>43</v>
      </c>
      <c r="C318" s="10" t="s">
        <v>333</v>
      </c>
      <c r="D318" s="11"/>
      <c r="E318" s="6"/>
      <c r="F318" s="6"/>
      <c r="G318" s="6"/>
      <c r="H318" s="6"/>
    </row>
    <row r="319">
      <c r="A319" s="8" t="s">
        <v>334</v>
      </c>
      <c r="B319" s="9"/>
      <c r="C319" s="10" t="s">
        <v>334</v>
      </c>
      <c r="D319" s="11"/>
      <c r="E319" s="6"/>
      <c r="F319" s="6"/>
      <c r="G319" s="6"/>
      <c r="H319" s="6"/>
    </row>
    <row r="320">
      <c r="A320" s="8" t="s">
        <v>335</v>
      </c>
      <c r="B320" s="9" t="s">
        <v>43</v>
      </c>
      <c r="C320" s="10" t="s">
        <v>335</v>
      </c>
      <c r="D320" s="11"/>
      <c r="E320" s="6"/>
      <c r="F320" s="6"/>
      <c r="G320" s="6"/>
      <c r="H320" s="6"/>
    </row>
    <row r="321">
      <c r="A321" s="8" t="s">
        <v>336</v>
      </c>
      <c r="B321" s="9"/>
      <c r="C321" s="10" t="s">
        <v>336</v>
      </c>
      <c r="D321" s="11"/>
      <c r="E321" s="6"/>
      <c r="F321" s="6"/>
      <c r="G321" s="6"/>
      <c r="H321" s="6"/>
    </row>
    <row r="322">
      <c r="A322" s="8" t="s">
        <v>337</v>
      </c>
      <c r="B322" s="9" t="s">
        <v>43</v>
      </c>
      <c r="C322" s="10" t="s">
        <v>337</v>
      </c>
      <c r="D322" s="11"/>
      <c r="E322" s="6"/>
      <c r="F322" s="6"/>
      <c r="G322" s="6"/>
      <c r="H322" s="6"/>
    </row>
    <row r="323">
      <c r="A323" s="8" t="s">
        <v>338</v>
      </c>
      <c r="B323" s="9"/>
      <c r="C323" s="10" t="s">
        <v>338</v>
      </c>
      <c r="D323" s="11"/>
      <c r="E323" s="6"/>
      <c r="F323" s="6"/>
      <c r="G323" s="6"/>
      <c r="H323" s="6"/>
    </row>
    <row r="324">
      <c r="A324" s="8" t="s">
        <v>339</v>
      </c>
      <c r="B324" s="9" t="s">
        <v>43</v>
      </c>
      <c r="C324" s="10" t="s">
        <v>339</v>
      </c>
      <c r="D324" s="11"/>
      <c r="E324" s="6"/>
      <c r="F324" s="6"/>
      <c r="G324" s="6"/>
      <c r="H324" s="6"/>
    </row>
    <row r="325">
      <c r="A325" s="8" t="s">
        <v>340</v>
      </c>
      <c r="B325" s="9"/>
      <c r="C325" s="10" t="s">
        <v>340</v>
      </c>
      <c r="D325" s="11"/>
      <c r="E325" s="6"/>
      <c r="F325" s="6"/>
      <c r="G325" s="6"/>
      <c r="H325" s="6"/>
    </row>
    <row r="326">
      <c r="A326" s="8" t="s">
        <v>341</v>
      </c>
      <c r="B326" s="9"/>
      <c r="C326" s="10" t="s">
        <v>342</v>
      </c>
      <c r="D326" s="11"/>
      <c r="E326" s="6"/>
      <c r="F326" s="6"/>
      <c r="G326" s="6"/>
      <c r="H326" s="6"/>
    </row>
    <row r="327">
      <c r="A327" s="8" t="s">
        <v>343</v>
      </c>
      <c r="B327" s="9"/>
      <c r="C327" s="10" t="s">
        <v>343</v>
      </c>
      <c r="D327" s="11"/>
      <c r="E327" s="6"/>
      <c r="F327" s="6"/>
      <c r="G327" s="6"/>
      <c r="H327" s="6"/>
    </row>
    <row r="328">
      <c r="A328" s="8" t="s">
        <v>344</v>
      </c>
      <c r="B328" s="9"/>
      <c r="C328" s="10" t="s">
        <v>345</v>
      </c>
      <c r="D328" s="11"/>
      <c r="E328" s="6"/>
      <c r="F328" s="6"/>
      <c r="G328" s="6"/>
      <c r="H328" s="6"/>
    </row>
    <row r="329">
      <c r="A329" s="8" t="s">
        <v>346</v>
      </c>
      <c r="B329" s="9" t="s">
        <v>43</v>
      </c>
      <c r="C329" s="10" t="s">
        <v>346</v>
      </c>
      <c r="D329" s="11"/>
      <c r="E329" s="6"/>
      <c r="F329" s="6"/>
      <c r="G329" s="6"/>
      <c r="H329" s="6"/>
    </row>
    <row r="330">
      <c r="A330" s="8" t="s">
        <v>347</v>
      </c>
      <c r="B330" s="9"/>
      <c r="C330" s="10" t="s">
        <v>347</v>
      </c>
      <c r="D330" s="11"/>
      <c r="E330" s="6"/>
      <c r="F330" s="6"/>
      <c r="G330" s="6"/>
      <c r="H330" s="6"/>
    </row>
    <row r="331">
      <c r="A331" s="8" t="s">
        <v>348</v>
      </c>
      <c r="B331" s="9" t="s">
        <v>43</v>
      </c>
      <c r="C331" s="10" t="s">
        <v>348</v>
      </c>
      <c r="D331" s="11"/>
      <c r="E331" s="6"/>
      <c r="F331" s="6"/>
      <c r="G331" s="6"/>
      <c r="H331" s="6"/>
    </row>
    <row r="332">
      <c r="A332" s="8" t="s">
        <v>349</v>
      </c>
      <c r="B332" s="9" t="s">
        <v>43</v>
      </c>
      <c r="C332" s="10" t="s">
        <v>349</v>
      </c>
      <c r="D332" s="11"/>
      <c r="E332" s="6"/>
      <c r="F332" s="6"/>
      <c r="G332" s="6"/>
      <c r="H332" s="6"/>
    </row>
    <row r="333">
      <c r="A333" s="8" t="s">
        <v>350</v>
      </c>
      <c r="B333" s="9"/>
      <c r="C333" s="10" t="s">
        <v>350</v>
      </c>
      <c r="D333" s="11"/>
      <c r="E333" s="6"/>
      <c r="F333" s="6"/>
      <c r="G333" s="6"/>
      <c r="H333" s="6"/>
    </row>
    <row r="334">
      <c r="A334" s="8" t="s">
        <v>351</v>
      </c>
      <c r="B334" s="9"/>
      <c r="C334" s="10" t="s">
        <v>351</v>
      </c>
      <c r="D334" s="11"/>
      <c r="E334" s="6"/>
      <c r="F334" s="6"/>
      <c r="G334" s="6"/>
      <c r="H334" s="6"/>
    </row>
    <row r="335">
      <c r="A335" s="8" t="s">
        <v>352</v>
      </c>
      <c r="B335" s="9"/>
      <c r="C335" s="10" t="s">
        <v>352</v>
      </c>
      <c r="D335" s="11"/>
      <c r="E335" s="6"/>
      <c r="F335" s="6"/>
      <c r="G335" s="6"/>
      <c r="H335" s="6"/>
    </row>
    <row r="336">
      <c r="A336" s="8" t="s">
        <v>353</v>
      </c>
      <c r="B336" s="9" t="s">
        <v>43</v>
      </c>
      <c r="C336" s="10" t="s">
        <v>353</v>
      </c>
      <c r="D336" s="11"/>
      <c r="E336" s="6"/>
      <c r="F336" s="6"/>
      <c r="G336" s="6"/>
      <c r="H336" s="6"/>
    </row>
    <row r="337">
      <c r="A337" s="8" t="s">
        <v>354</v>
      </c>
      <c r="B337" s="9"/>
      <c r="C337" s="10" t="s">
        <v>354</v>
      </c>
      <c r="D337" s="11"/>
      <c r="E337" s="6"/>
      <c r="F337" s="6"/>
      <c r="G337" s="6"/>
      <c r="H337" s="6"/>
    </row>
    <row r="338">
      <c r="A338" s="8" t="s">
        <v>355</v>
      </c>
      <c r="B338" s="9"/>
      <c r="C338" s="10" t="s">
        <v>355</v>
      </c>
      <c r="D338" s="11"/>
      <c r="E338" s="6"/>
      <c r="F338" s="6"/>
      <c r="G338" s="6"/>
      <c r="H338" s="6"/>
    </row>
    <row r="339">
      <c r="A339" s="8" t="s">
        <v>356</v>
      </c>
      <c r="B339" s="9"/>
      <c r="C339" s="10" t="s">
        <v>356</v>
      </c>
      <c r="D339" s="11"/>
      <c r="E339" s="6"/>
      <c r="F339" s="6"/>
      <c r="G339" s="6"/>
      <c r="H339" s="6"/>
    </row>
    <row r="340">
      <c r="A340" s="8" t="s">
        <v>357</v>
      </c>
      <c r="B340" s="9" t="s">
        <v>43</v>
      </c>
      <c r="C340" s="10" t="s">
        <v>357</v>
      </c>
      <c r="D340" s="11"/>
      <c r="E340" s="6"/>
      <c r="F340" s="6"/>
      <c r="G340" s="6"/>
      <c r="H340" s="6"/>
    </row>
    <row r="341">
      <c r="A341" s="8" t="s">
        <v>358</v>
      </c>
      <c r="B341" s="9" t="s">
        <v>43</v>
      </c>
      <c r="C341" s="10" t="s">
        <v>358</v>
      </c>
      <c r="D341" s="11"/>
      <c r="E341" s="6"/>
      <c r="F341" s="6"/>
      <c r="G341" s="6"/>
      <c r="H341" s="6"/>
    </row>
    <row r="342">
      <c r="A342" s="8" t="s">
        <v>359</v>
      </c>
      <c r="B342" s="9"/>
      <c r="C342" s="10" t="s">
        <v>359</v>
      </c>
      <c r="D342" s="11"/>
      <c r="E342" s="6"/>
      <c r="F342" s="6"/>
      <c r="G342" s="6"/>
      <c r="H342" s="6"/>
    </row>
    <row r="343">
      <c r="A343" s="8" t="s">
        <v>360</v>
      </c>
      <c r="B343" s="9"/>
      <c r="C343" s="10" t="s">
        <v>360</v>
      </c>
      <c r="D343" s="11"/>
      <c r="E343" s="6"/>
      <c r="F343" s="6"/>
      <c r="G343" s="6"/>
      <c r="H343" s="6"/>
    </row>
    <row r="344">
      <c r="A344" s="8" t="s">
        <v>361</v>
      </c>
      <c r="B344" s="9"/>
      <c r="C344" s="10" t="s">
        <v>361</v>
      </c>
      <c r="D344" s="11"/>
      <c r="E344" s="6"/>
      <c r="F344" s="6"/>
      <c r="G344" s="6"/>
      <c r="H344" s="6"/>
    </row>
    <row r="345">
      <c r="A345" s="8" t="s">
        <v>362</v>
      </c>
      <c r="B345" s="9" t="s">
        <v>23</v>
      </c>
      <c r="C345" s="10" t="s">
        <v>362</v>
      </c>
      <c r="D345" s="11"/>
      <c r="E345" s="6"/>
      <c r="F345" s="6"/>
      <c r="G345" s="6"/>
      <c r="H345" s="6"/>
    </row>
    <row r="346">
      <c r="A346" s="8" t="s">
        <v>363</v>
      </c>
      <c r="B346" s="9"/>
      <c r="C346" s="10" t="s">
        <v>363</v>
      </c>
      <c r="D346" s="11"/>
      <c r="E346" s="6"/>
      <c r="F346" s="6"/>
      <c r="G346" s="6"/>
      <c r="H346" s="6"/>
    </row>
    <row r="347">
      <c r="A347" s="8" t="s">
        <v>364</v>
      </c>
      <c r="B347" s="9"/>
      <c r="C347" s="10" t="s">
        <v>365</v>
      </c>
      <c r="D347" s="11"/>
      <c r="E347" s="6"/>
      <c r="F347" s="6"/>
      <c r="G347" s="6"/>
      <c r="H347" s="6"/>
    </row>
    <row r="348">
      <c r="A348" s="8" t="s">
        <v>59</v>
      </c>
      <c r="B348" s="9" t="s">
        <v>23</v>
      </c>
      <c r="C348" s="10" t="s">
        <v>59</v>
      </c>
      <c r="D348" s="11"/>
      <c r="E348" s="6"/>
      <c r="F348" s="6"/>
      <c r="G348" s="6"/>
      <c r="H348" s="6"/>
    </row>
    <row r="349">
      <c r="A349" s="8" t="s">
        <v>366</v>
      </c>
      <c r="B349" s="9"/>
      <c r="C349" s="10" t="s">
        <v>366</v>
      </c>
      <c r="D349" s="11"/>
      <c r="E349" s="6"/>
      <c r="F349" s="6"/>
      <c r="G349" s="6"/>
      <c r="H349" s="6"/>
    </row>
    <row r="350">
      <c r="A350" s="8" t="s">
        <v>367</v>
      </c>
      <c r="B350" s="9" t="s">
        <v>23</v>
      </c>
      <c r="C350" s="10" t="s">
        <v>367</v>
      </c>
      <c r="D350" s="11"/>
      <c r="E350" s="6"/>
      <c r="F350" s="6"/>
      <c r="G350" s="6"/>
      <c r="H350" s="6"/>
    </row>
    <row r="351">
      <c r="A351" s="8" t="s">
        <v>368</v>
      </c>
      <c r="B351" s="9"/>
      <c r="C351" s="10" t="s">
        <v>368</v>
      </c>
      <c r="D351" s="11"/>
      <c r="E351" s="6"/>
      <c r="F351" s="6"/>
      <c r="G351" s="6"/>
      <c r="H351" s="6"/>
    </row>
    <row r="352">
      <c r="A352" s="8" t="s">
        <v>369</v>
      </c>
      <c r="B352" s="9" t="s">
        <v>23</v>
      </c>
      <c r="C352" s="10" t="s">
        <v>369</v>
      </c>
      <c r="D352" s="11"/>
      <c r="E352" s="6"/>
      <c r="F352" s="6"/>
      <c r="G352" s="6"/>
      <c r="H352" s="6"/>
    </row>
    <row r="353">
      <c r="A353" s="8" t="s">
        <v>370</v>
      </c>
      <c r="B353" s="9" t="s">
        <v>43</v>
      </c>
      <c r="C353" s="10" t="s">
        <v>370</v>
      </c>
      <c r="D353" s="11"/>
      <c r="E353" s="6"/>
      <c r="F353" s="6"/>
      <c r="G353" s="6"/>
      <c r="H353" s="6"/>
    </row>
    <row r="354">
      <c r="A354" s="8" t="s">
        <v>371</v>
      </c>
      <c r="B354" s="9" t="s">
        <v>23</v>
      </c>
      <c r="C354" s="10" t="s">
        <v>371</v>
      </c>
      <c r="D354" s="11"/>
      <c r="E354" s="6"/>
      <c r="F354" s="6"/>
      <c r="G354" s="6"/>
      <c r="H354" s="6"/>
    </row>
    <row r="355">
      <c r="A355" s="8" t="s">
        <v>372</v>
      </c>
      <c r="B355" s="9"/>
      <c r="C355" s="10" t="s">
        <v>372</v>
      </c>
      <c r="D355" s="11"/>
      <c r="E355" s="6"/>
      <c r="F355" s="6"/>
      <c r="G355" s="6"/>
      <c r="H355" s="6"/>
    </row>
    <row r="356">
      <c r="A356" s="8" t="s">
        <v>373</v>
      </c>
      <c r="B356" s="9" t="s">
        <v>23</v>
      </c>
      <c r="C356" s="10" t="s">
        <v>373</v>
      </c>
      <c r="D356" s="11"/>
      <c r="E356" s="6"/>
      <c r="F356" s="6"/>
      <c r="G356" s="6"/>
      <c r="H356" s="6"/>
    </row>
    <row r="357">
      <c r="A357" s="8" t="s">
        <v>374</v>
      </c>
      <c r="B357" s="9"/>
      <c r="C357" s="10" t="s">
        <v>374</v>
      </c>
      <c r="D357" s="11"/>
      <c r="E357" s="6"/>
      <c r="F357" s="6"/>
      <c r="G357" s="6"/>
      <c r="H357" s="6"/>
    </row>
    <row r="358">
      <c r="A358" s="8" t="s">
        <v>375</v>
      </c>
      <c r="B358" s="9"/>
      <c r="C358" s="10" t="s">
        <v>375</v>
      </c>
      <c r="D358" s="11"/>
      <c r="E358" s="6"/>
      <c r="F358" s="6"/>
      <c r="G358" s="6"/>
      <c r="H358" s="6"/>
    </row>
    <row r="359">
      <c r="A359" s="8" t="s">
        <v>376</v>
      </c>
      <c r="B359" s="9"/>
      <c r="C359" s="10" t="s">
        <v>376</v>
      </c>
      <c r="D359" s="11"/>
      <c r="E359" s="6"/>
      <c r="F359" s="6"/>
      <c r="G359" s="6"/>
      <c r="H359" s="6"/>
    </row>
    <row r="360">
      <c r="A360" s="8" t="s">
        <v>377</v>
      </c>
      <c r="B360" s="9"/>
      <c r="C360" s="10" t="s">
        <v>377</v>
      </c>
      <c r="D360" s="11"/>
      <c r="E360" s="6"/>
      <c r="F360" s="6"/>
      <c r="G360" s="6"/>
      <c r="H360" s="6"/>
    </row>
    <row r="361">
      <c r="A361" s="8" t="s">
        <v>378</v>
      </c>
      <c r="B361" s="9"/>
      <c r="C361" s="10" t="s">
        <v>378</v>
      </c>
      <c r="D361" s="11"/>
      <c r="E361" s="6"/>
      <c r="F361" s="6"/>
      <c r="G361" s="6"/>
      <c r="H361" s="6"/>
    </row>
    <row r="362">
      <c r="A362" s="8" t="s">
        <v>379</v>
      </c>
      <c r="B362" s="9"/>
      <c r="C362" s="10" t="s">
        <v>379</v>
      </c>
      <c r="D362" s="11"/>
      <c r="E362" s="6"/>
      <c r="F362" s="6"/>
      <c r="G362" s="6"/>
      <c r="H362" s="6"/>
    </row>
    <row r="363">
      <c r="A363" s="8" t="s">
        <v>59</v>
      </c>
      <c r="B363" s="9" t="s">
        <v>43</v>
      </c>
      <c r="C363" s="10" t="s">
        <v>59</v>
      </c>
      <c r="D363" s="11"/>
      <c r="E363" s="6"/>
      <c r="F363" s="6"/>
      <c r="G363" s="6"/>
      <c r="H363" s="6"/>
    </row>
    <row r="364">
      <c r="A364" s="8" t="s">
        <v>380</v>
      </c>
      <c r="B364" s="9"/>
      <c r="C364" s="10" t="s">
        <v>380</v>
      </c>
      <c r="D364" s="11"/>
      <c r="E364" s="6"/>
      <c r="F364" s="6"/>
      <c r="G364" s="6"/>
      <c r="H364" s="6"/>
    </row>
    <row r="365">
      <c r="A365" s="8" t="s">
        <v>381</v>
      </c>
      <c r="B365" s="9"/>
      <c r="C365" s="10" t="s">
        <v>381</v>
      </c>
      <c r="D365" s="11"/>
      <c r="E365" s="6"/>
      <c r="F365" s="6"/>
      <c r="G365" s="6"/>
      <c r="H365" s="6"/>
    </row>
    <row r="366">
      <c r="A366" s="8" t="s">
        <v>382</v>
      </c>
      <c r="B366" s="9"/>
      <c r="C366" s="10" t="s">
        <v>382</v>
      </c>
      <c r="D366" s="11"/>
      <c r="E366" s="6"/>
      <c r="F366" s="6"/>
      <c r="G366" s="6"/>
      <c r="H366" s="6"/>
    </row>
    <row r="367">
      <c r="A367" s="8" t="s">
        <v>383</v>
      </c>
      <c r="B367" s="9"/>
      <c r="C367" s="10" t="s">
        <v>383</v>
      </c>
      <c r="D367" s="11"/>
      <c r="E367" s="6"/>
      <c r="F367" s="6"/>
      <c r="G367" s="6"/>
      <c r="H367" s="6"/>
    </row>
    <row r="368">
      <c r="A368" s="8" t="s">
        <v>384</v>
      </c>
      <c r="B368" s="9"/>
      <c r="C368" s="10" t="s">
        <v>384</v>
      </c>
      <c r="D368" s="11"/>
      <c r="E368" s="6"/>
      <c r="F368" s="6"/>
      <c r="G368" s="6"/>
      <c r="H368" s="6"/>
    </row>
    <row r="369">
      <c r="A369" s="8" t="s">
        <v>59</v>
      </c>
      <c r="B369" s="9" t="s">
        <v>23</v>
      </c>
      <c r="C369" s="10" t="s">
        <v>59</v>
      </c>
      <c r="D369" s="11"/>
      <c r="E369" s="6"/>
      <c r="F369" s="6"/>
      <c r="G369" s="6"/>
      <c r="H369" s="6"/>
    </row>
    <row r="370">
      <c r="A370" s="8" t="s">
        <v>385</v>
      </c>
      <c r="B370" s="9"/>
      <c r="C370" s="10" t="s">
        <v>385</v>
      </c>
      <c r="D370" s="11"/>
      <c r="E370" s="6"/>
      <c r="F370" s="6"/>
      <c r="G370" s="6"/>
      <c r="H370" s="6"/>
    </row>
    <row r="371">
      <c r="A371" s="8" t="s">
        <v>386</v>
      </c>
      <c r="B371" s="9"/>
      <c r="C371" s="10" t="s">
        <v>386</v>
      </c>
      <c r="D371" s="11"/>
      <c r="E371" s="6"/>
      <c r="F371" s="6"/>
      <c r="G371" s="6"/>
      <c r="H371" s="6"/>
    </row>
    <row r="372">
      <c r="A372" s="8" t="s">
        <v>387</v>
      </c>
      <c r="B372" s="9"/>
      <c r="C372" s="10" t="s">
        <v>388</v>
      </c>
      <c r="D372" s="11"/>
      <c r="E372" s="6"/>
      <c r="F372" s="6"/>
      <c r="G372" s="6"/>
      <c r="H372" s="6"/>
    </row>
    <row r="373">
      <c r="A373" s="8" t="s">
        <v>389</v>
      </c>
      <c r="B373" s="9"/>
      <c r="C373" s="10" t="s">
        <v>389</v>
      </c>
      <c r="D373" s="11"/>
      <c r="E373" s="6"/>
      <c r="F373" s="6"/>
      <c r="G373" s="6"/>
      <c r="H373" s="6"/>
    </row>
    <row r="374">
      <c r="A374" s="8" t="s">
        <v>390</v>
      </c>
      <c r="B374" s="9"/>
      <c r="C374" s="10" t="s">
        <v>390</v>
      </c>
      <c r="D374" s="11"/>
      <c r="E374" s="6"/>
      <c r="F374" s="6"/>
      <c r="G374" s="6"/>
      <c r="H374" s="6"/>
    </row>
    <row r="375">
      <c r="A375" s="8" t="s">
        <v>391</v>
      </c>
      <c r="B375" s="9"/>
      <c r="C375" s="10" t="s">
        <v>391</v>
      </c>
      <c r="D375" s="11"/>
      <c r="E375" s="6"/>
      <c r="F375" s="6"/>
      <c r="G375" s="6"/>
      <c r="H375" s="6"/>
    </row>
    <row r="376">
      <c r="A376" s="8" t="s">
        <v>392</v>
      </c>
      <c r="B376" s="9"/>
      <c r="C376" s="10" t="s">
        <v>392</v>
      </c>
      <c r="D376" s="11"/>
      <c r="E376" s="6"/>
      <c r="F376" s="6"/>
      <c r="G376" s="6"/>
      <c r="H376" s="6"/>
    </row>
    <row r="377">
      <c r="A377" s="8" t="s">
        <v>393</v>
      </c>
      <c r="B377" s="9"/>
      <c r="C377" s="10" t="s">
        <v>393</v>
      </c>
      <c r="D377" s="11"/>
      <c r="E377" s="6"/>
      <c r="F377" s="6"/>
      <c r="G377" s="6"/>
      <c r="H377" s="6"/>
    </row>
    <row r="378">
      <c r="A378" s="8" t="s">
        <v>331</v>
      </c>
      <c r="B378" s="9"/>
      <c r="C378" s="10" t="s">
        <v>331</v>
      </c>
      <c r="D378" s="11"/>
      <c r="E378" s="6"/>
      <c r="F378" s="6"/>
      <c r="G378" s="6"/>
      <c r="H378" s="6"/>
    </row>
    <row r="379">
      <c r="A379" s="8" t="s">
        <v>332</v>
      </c>
      <c r="B379" s="9"/>
      <c r="C379" s="10" t="s">
        <v>332</v>
      </c>
      <c r="D379" s="11"/>
      <c r="E379" s="6"/>
      <c r="F379" s="6"/>
      <c r="G379" s="6"/>
      <c r="H379" s="6"/>
    </row>
    <row r="380">
      <c r="A380" s="8" t="s">
        <v>394</v>
      </c>
      <c r="B380" s="9"/>
      <c r="C380" s="10" t="s">
        <v>395</v>
      </c>
      <c r="D380" s="11"/>
      <c r="E380" s="6"/>
      <c r="F380" s="6"/>
      <c r="G380" s="6"/>
      <c r="H380" s="6"/>
    </row>
    <row r="381">
      <c r="A381" s="8" t="s">
        <v>396</v>
      </c>
      <c r="B381" s="9"/>
      <c r="C381" s="10" t="s">
        <v>396</v>
      </c>
      <c r="D381" s="11"/>
      <c r="E381" s="6"/>
      <c r="F381" s="6"/>
      <c r="G381" s="6"/>
      <c r="H381" s="6"/>
    </row>
    <row r="382">
      <c r="A382" s="8" t="s">
        <v>397</v>
      </c>
      <c r="B382" s="9"/>
      <c r="C382" s="10" t="s">
        <v>397</v>
      </c>
      <c r="D382" s="11"/>
      <c r="E382" s="6"/>
      <c r="F382" s="6"/>
      <c r="G382" s="6"/>
      <c r="H382" s="6"/>
    </row>
  </sheetData>
  <conditionalFormatting sqref="A3:A382">
    <cfRule type="expression" dxfId="0" priority="1">
      <formula>REGEXMATCH(A3,"[\\\[]")</formula>
    </cfRule>
  </conditionalFormatting>
  <conditionalFormatting sqref="E3:E382">
    <cfRule type="expression" dxfId="1" priority="2">
      <formula>REGEXMATCH(D3,"[̣̀́̉̃​]")</formula>
    </cfRule>
  </conditionalFormatting>
  <conditionalFormatting sqref="F3:F382">
    <cfRule type="expression" dxfId="1" priority="3">
      <formula>REGEXMATCH(F3,"[̣̀́̉̃​]")</formula>
    </cfRule>
  </conditionalFormatting>
  <conditionalFormatting sqref="G3:G38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