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cking\StrongSORT-YOLO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<sst xmlns="http://schemas.openxmlformats.org/spreadsheetml/2006/main" count="16" uniqueCount="16">
  <si>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frames/names</t>
  </si>
  <si>
    <t>xemay</t>
  </si>
  <si>
    <t>xedap</t>
  </si>
  <si>
    <t>oto</t>
  </si>
  <si>
    <t>bus</t>
  </si>
  <si>
    <t>nguoi</t>
  </si>
  <si>
    <t>0 Frame</t>
  </si>
  <si>
    <t>50 Frame</t>
  </si>
  <si>
    <t>100 Frame</t>
  </si>
  <si>
    <t>150 Frame</t>
  </si>
  <si>
    <t>200 Frame</t>
  </si>
  <si>
    <t>250 Frame</t>
  </si>
  <si>
    <t>300 Frame</t>
  </si>
  <si>
    <t>350 Frame</t>
  </si>
  <si>
    <t>400 Frame</t>
  </si>
  <si>
    <t>450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</si>
</sst>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xemay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0 Frame</c:v>
                </c:pt>
                <c:pt idx="1">
                  <c:v>50 Frame</c:v>
                </c:pt>
                <c:pt idx="2">
                  <c:v>100 Frame</c:v>
                </c:pt>
                <c:pt idx="3">
                  <c:v>150 Frame</c:v>
                </c:pt>
                <c:pt idx="4">
                  <c:v>200 Frame</c:v>
                </c:pt>
                <c:pt idx="5">
                  <c:v>250 Frame</c:v>
                </c:pt>
                <c:pt idx="6">
                  <c:v>300 Frame</c:v>
                </c:pt>
                <c:pt idx="7">
                  <c:v>350 Frame</c:v>
                </c:pt>
                <c:pt idx="8">
                  <c:v>400 Frame</c:v>
                </c:pt>
                <c:pt idx="9">
                  <c:v>450 Frame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7-4982-B813-FE34C71B72B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xedap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0 Frame</c:v>
                </c:pt>
                <c:pt idx="1">
                  <c:v>50 Frame</c:v>
                </c:pt>
                <c:pt idx="2">
                  <c:v>100 Frame</c:v>
                </c:pt>
                <c:pt idx="3">
                  <c:v>150 Frame</c:v>
                </c:pt>
                <c:pt idx="4">
                  <c:v>200 Frame</c:v>
                </c:pt>
                <c:pt idx="5">
                  <c:v>250 Frame</c:v>
                </c:pt>
                <c:pt idx="6">
                  <c:v>300 Frame</c:v>
                </c:pt>
                <c:pt idx="7">
                  <c:v>350 Frame</c:v>
                </c:pt>
                <c:pt idx="8">
                  <c:v>400 Frame</c:v>
                </c:pt>
                <c:pt idx="9">
                  <c:v>450 Frame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7-4982-B813-FE34C71B72B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0 Frame</c:v>
                </c:pt>
                <c:pt idx="1">
                  <c:v>50 Frame</c:v>
                </c:pt>
                <c:pt idx="2">
                  <c:v>100 Frame</c:v>
                </c:pt>
                <c:pt idx="3">
                  <c:v>150 Frame</c:v>
                </c:pt>
                <c:pt idx="4">
                  <c:v>200 Frame</c:v>
                </c:pt>
                <c:pt idx="5">
                  <c:v>250 Frame</c:v>
                </c:pt>
                <c:pt idx="6">
                  <c:v>300 Frame</c:v>
                </c:pt>
                <c:pt idx="7">
                  <c:v>350 Frame</c:v>
                </c:pt>
                <c:pt idx="8">
                  <c:v>400 Frame</c:v>
                </c:pt>
                <c:pt idx="9">
                  <c:v>450 Frame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7-4982-B813-FE34C71B72B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0 Frame</c:v>
                </c:pt>
                <c:pt idx="1">
                  <c:v>50 Frame</c:v>
                </c:pt>
                <c:pt idx="2">
                  <c:v>100 Frame</c:v>
                </c:pt>
                <c:pt idx="3">
                  <c:v>150 Frame</c:v>
                </c:pt>
                <c:pt idx="4">
                  <c:v>200 Frame</c:v>
                </c:pt>
                <c:pt idx="5">
                  <c:v>250 Frame</c:v>
                </c:pt>
                <c:pt idx="6">
                  <c:v>300 Frame</c:v>
                </c:pt>
                <c:pt idx="7">
                  <c:v>350 Frame</c:v>
                </c:pt>
                <c:pt idx="8">
                  <c:v>400 Frame</c:v>
                </c:pt>
                <c:pt idx="9">
                  <c:v>450 Frame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7-4982-B813-FE34C71B72B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nguoi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0 Frame</c:v>
                </c:pt>
                <c:pt idx="1">
                  <c:v>50 Frame</c:v>
                </c:pt>
                <c:pt idx="2">
                  <c:v>100 Frame</c:v>
                </c:pt>
                <c:pt idx="3">
                  <c:v>150 Frame</c:v>
                </c:pt>
                <c:pt idx="4">
                  <c:v>200 Frame</c:v>
                </c:pt>
                <c:pt idx="5">
                  <c:v>250 Frame</c:v>
                </c:pt>
                <c:pt idx="6">
                  <c:v>300 Frame</c:v>
                </c:pt>
                <c:pt idx="7">
                  <c:v>350 Frame</c:v>
                </c:pt>
                <c:pt idx="8">
                  <c:v>400 Frame</c:v>
                </c:pt>
                <c:pt idx="9">
                  <c:v>450 Frame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7-4982-B813-FE34C71B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44303"/>
        <c:axId val="2094848879"/>
      </c:lineChart>
      <c:catAx>
        <c:axId val="20948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8879"/>
        <c:crosses val="autoZero"/>
        <c:auto val="1"/>
        <c:lblAlgn val="ctr"/>
        <c:lblOffset val="100"/>
        <c:noMultiLvlLbl val="0"/>
      </c:catAx>
      <c:valAx>
        <c:axId val="20948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0</xdr:row>
      <xdr:rowOff>0</xdr:rowOff>
    </xdr:from>
    <xdr:to>
      <xdr:col>15</xdr:col>
      <xdr:colOff>129540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F15" sqref="F15"/>
    </sheetView>
  </sheetViews>
  <sheetFormatPr defaultRowHeight="14.4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7</v>
      </c>
      <c r="B4">
        <v>11</v>
      </c>
      <c r="C4">
        <v>0</v>
      </c>
      <c r="D4">
        <v>4</v>
      </c>
      <c r="E4">
        <v>2</v>
      </c>
      <c r="F4">
        <v>0</v>
      </c>
    </row>
    <row r="5" spans="1:6" x14ac:dyDescent="0.3">
      <c r="A5" t="s">
        <v>8</v>
      </c>
      <c r="B5">
        <v>10</v>
      </c>
      <c r="C5">
        <v>0</v>
      </c>
      <c r="D5">
        <v>4</v>
      </c>
      <c r="E5">
        <v>2</v>
      </c>
      <c r="F5">
        <v>0</v>
      </c>
    </row>
    <row r="6" spans="1:6" x14ac:dyDescent="0.3">
      <c r="A6" t="s">
        <v>9</v>
      </c>
      <c r="B6">
        <v>9</v>
      </c>
      <c r="C6">
        <v>0</v>
      </c>
      <c r="D6">
        <v>4</v>
      </c>
      <c r="E6">
        <v>1</v>
      </c>
      <c r="F6">
        <v>0</v>
      </c>
    </row>
    <row r="7" spans="1:6" x14ac:dyDescent="0.3">
      <c r="A7" t="s">
        <v>10</v>
      </c>
      <c r="B7">
        <v>10</v>
      </c>
      <c r="C7">
        <v>0</v>
      </c>
      <c r="D7">
        <v>3</v>
      </c>
      <c r="E7">
        <v>2</v>
      </c>
      <c r="F7">
        <v>0</v>
      </c>
    </row>
    <row r="8" spans="1:6" x14ac:dyDescent="0.3">
      <c r="A8" t="s">
        <v>11</v>
      </c>
      <c r="B8">
        <v>9</v>
      </c>
      <c r="C8">
        <v>0</v>
      </c>
      <c r="D8">
        <v>4</v>
      </c>
      <c r="E8">
        <v>3</v>
      </c>
      <c r="F8">
        <v>0</v>
      </c>
    </row>
    <row r="9" spans="1:6" x14ac:dyDescent="0.3">
      <c r="A9" t="s">
        <v>12</v>
      </c>
      <c r="B9">
        <v>6</v>
      </c>
      <c r="C9">
        <v>0</v>
      </c>
      <c r="D9">
        <v>4</v>
      </c>
      <c r="E9">
        <v>2</v>
      </c>
      <c r="F9">
        <v>0</v>
      </c>
    </row>
    <row r="10" spans="1:6" x14ac:dyDescent="0.3">
      <c r="A10" t="s">
        <v>13</v>
      </c>
      <c r="B10">
        <v>6</v>
      </c>
      <c r="C10">
        <v>0</v>
      </c>
      <c r="D10">
        <v>3</v>
      </c>
      <c r="E10">
        <v>1</v>
      </c>
      <c r="F10">
        <v>0</v>
      </c>
    </row>
    <row r="11" spans="1:6" x14ac:dyDescent="0.3">
      <c r="A11" t="s">
        <v>14</v>
      </c>
      <c r="B11">
        <v>3</v>
      </c>
      <c r="C11">
        <v>0</v>
      </c>
      <c r="D11">
        <v>1</v>
      </c>
      <c r="E11">
        <v>1</v>
      </c>
      <c r="F11">
        <v>0</v>
      </c>
    </row>
    <row r="12" spans="1:6" x14ac:dyDescent="0.3">
      <c r="A12" t="s">
        <v>15</v>
      </c>
      <c r="B12">
        <v>2</v>
      </c>
      <c r="C12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2022-12-11T04:31:42Z</dcterms:created>
  <dcterms:modified xsi:type="dcterms:W3CDTF">2022-12-11T05:43:59Z</dcterms:modified>
</cp:coreProperties>
</file>