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DQ\WebstormProjects\jsDota\images\"/>
    </mc:Choice>
  </mc:AlternateContent>
  <xr:revisionPtr revIDLastSave="0" documentId="13_ncr:1_{1968F29B-C3C1-4977-9052-8F326CC8D69F}" xr6:coauthVersionLast="46" xr6:coauthVersionMax="46" xr10:uidLastSave="{00000000-0000-0000-0000-000000000000}"/>
  <bookViews>
    <workbookView xWindow="-108" yWindow="-108" windowWidth="23256" windowHeight="12576" xr2:uid="{95E465EE-2AFE-4CFD-AE72-B440D246C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L2" i="1" s="1"/>
  <c r="M2" i="1" s="1"/>
  <c r="N2" i="1" s="1"/>
  <c r="O2" i="1" s="1"/>
  <c r="P2" i="1" s="1"/>
  <c r="Q2" i="1" s="1"/>
  <c r="R2" i="1" s="1"/>
  <c r="S2" i="1" s="1"/>
  <c r="V2" i="1" s="1"/>
  <c r="K3" i="1"/>
  <c r="L3" i="1" s="1"/>
  <c r="M3" i="1" s="1"/>
  <c r="N3" i="1" s="1"/>
  <c r="O3" i="1" s="1"/>
  <c r="P3" i="1" s="1"/>
  <c r="Q3" i="1" s="1"/>
  <c r="R3" i="1" s="1"/>
  <c r="S3" i="1" s="1"/>
  <c r="V3" i="1" s="1"/>
  <c r="K4" i="1"/>
  <c r="L4" i="1" s="1"/>
  <c r="M4" i="1" s="1"/>
  <c r="N4" i="1" s="1"/>
  <c r="O4" i="1" s="1"/>
  <c r="P4" i="1" s="1"/>
  <c r="Q4" i="1" s="1"/>
  <c r="R4" i="1" s="1"/>
  <c r="S4" i="1" s="1"/>
  <c r="V4" i="1" s="1"/>
  <c r="K5" i="1"/>
  <c r="L5" i="1" s="1"/>
  <c r="M5" i="1" s="1"/>
  <c r="N5" i="1" s="1"/>
  <c r="O5" i="1" s="1"/>
  <c r="P5" i="1" s="1"/>
  <c r="Q5" i="1" s="1"/>
  <c r="R5" i="1" s="1"/>
  <c r="S5" i="1" s="1"/>
  <c r="V5" i="1" s="1"/>
  <c r="K6" i="1"/>
  <c r="L6" i="1" s="1"/>
  <c r="M6" i="1" s="1"/>
  <c r="N6" i="1" s="1"/>
  <c r="O6" i="1" s="1"/>
  <c r="P6" i="1" s="1"/>
  <c r="Q6" i="1" s="1"/>
  <c r="R6" i="1" s="1"/>
  <c r="S6" i="1" s="1"/>
  <c r="V6" i="1" s="1"/>
  <c r="K7" i="1"/>
  <c r="L7" i="1" s="1"/>
  <c r="M7" i="1" s="1"/>
  <c r="N7" i="1" s="1"/>
  <c r="O7" i="1" s="1"/>
  <c r="P7" i="1" s="1"/>
  <c r="Q7" i="1" s="1"/>
  <c r="R7" i="1" s="1"/>
  <c r="S7" i="1" s="1"/>
  <c r="V7" i="1" s="1"/>
  <c r="K8" i="1"/>
  <c r="L8" i="1" s="1"/>
  <c r="M8" i="1" s="1"/>
  <c r="N8" i="1" s="1"/>
  <c r="O8" i="1" s="1"/>
  <c r="P8" i="1" s="1"/>
  <c r="Q8" i="1" s="1"/>
  <c r="R8" i="1" s="1"/>
  <c r="S8" i="1" s="1"/>
  <c r="V8" i="1" s="1"/>
  <c r="K9" i="1"/>
  <c r="L9" i="1" s="1"/>
  <c r="M9" i="1" s="1"/>
  <c r="N9" i="1" s="1"/>
  <c r="O9" i="1" s="1"/>
  <c r="P9" i="1" s="1"/>
  <c r="Q9" i="1" s="1"/>
  <c r="R9" i="1" s="1"/>
  <c r="S9" i="1" s="1"/>
  <c r="V9" i="1" s="1"/>
  <c r="K1" i="1"/>
  <c r="L1" i="1" s="1"/>
  <c r="M1" i="1" s="1"/>
  <c r="N1" i="1" s="1"/>
  <c r="O1" i="1" s="1"/>
  <c r="P1" i="1" s="1"/>
  <c r="Q1" i="1" s="1"/>
  <c r="R1" i="1" s="1"/>
  <c r="S1" i="1" s="1"/>
  <c r="V1" i="1" s="1"/>
  <c r="Y1" i="1" s="1"/>
  <c r="Y2" i="1" l="1"/>
  <c r="Y3" i="1" s="1"/>
  <c r="Y4" i="1" s="1"/>
  <c r="Y5" i="1" s="1"/>
  <c r="Y6" i="1" s="1"/>
  <c r="Y7" i="1" s="1"/>
  <c r="Y8" i="1" s="1"/>
  <c r="Y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F2AD-2F24-408E-885B-2B3A0EABDE67}">
  <dimension ref="A1:Y9"/>
  <sheetViews>
    <sheetView tabSelected="1" workbookViewId="0">
      <selection activeCell="Y9" sqref="Y9"/>
    </sheetView>
  </sheetViews>
  <sheetFormatPr defaultRowHeight="14.4" x14ac:dyDescent="0.3"/>
  <cols>
    <col min="1" max="9" width="6" customWidth="1"/>
    <col min="10" max="11" width="6" hidden="1" customWidth="1"/>
    <col min="12" max="24" width="0" hidden="1" customWidth="1"/>
  </cols>
  <sheetData>
    <row r="1" spans="1:25" ht="25.2" customHeight="1" x14ac:dyDescent="0.3">
      <c r="A1" s="2">
        <v>0</v>
      </c>
      <c r="B1" s="3">
        <v>2</v>
      </c>
      <c r="C1" s="4">
        <v>0</v>
      </c>
      <c r="D1" s="2">
        <v>6</v>
      </c>
      <c r="E1" s="3">
        <v>0</v>
      </c>
      <c r="F1" s="4">
        <v>8</v>
      </c>
      <c r="G1" s="2">
        <v>0</v>
      </c>
      <c r="H1" s="3">
        <v>0</v>
      </c>
      <c r="I1" s="4">
        <v>0</v>
      </c>
      <c r="K1">
        <f>A1</f>
        <v>0</v>
      </c>
      <c r="L1" t="str">
        <f>K1&amp;", "&amp;B1</f>
        <v>0, 2</v>
      </c>
      <c r="M1" t="str">
        <f t="shared" ref="M1:Q1" si="0">L1&amp;", "&amp;C1</f>
        <v>0, 2, 0</v>
      </c>
      <c r="N1" t="str">
        <f t="shared" si="0"/>
        <v>0, 2, 0, 6</v>
      </c>
      <c r="O1" t="str">
        <f t="shared" si="0"/>
        <v>0, 2, 0, 6, 0</v>
      </c>
      <c r="P1" t="str">
        <f t="shared" si="0"/>
        <v>0, 2, 0, 6, 0, 8</v>
      </c>
      <c r="Q1" t="str">
        <f t="shared" si="0"/>
        <v>0, 2, 0, 6, 0, 8, 0</v>
      </c>
      <c r="R1" t="str">
        <f t="shared" ref="R1:R9" si="1">Q1&amp;", "&amp;H1</f>
        <v>0, 2, 0, 6, 0, 8, 0, 0</v>
      </c>
      <c r="S1" t="str">
        <f t="shared" ref="S1:S9" si="2">R1&amp;", "&amp;I1</f>
        <v>0, 2, 0, 6, 0, 8, 0, 0, 0</v>
      </c>
      <c r="V1" t="str">
        <f>"["&amp;S1&amp;"]"</f>
        <v>[0, 2, 0, 6, 0, 8, 0, 0, 0]</v>
      </c>
      <c r="Y1" t="str">
        <f>V1</f>
        <v>[0, 2, 0, 6, 0, 8, 0, 0, 0]</v>
      </c>
    </row>
    <row r="2" spans="1:25" ht="25.2" customHeight="1" x14ac:dyDescent="0.3">
      <c r="A2" s="5">
        <v>5</v>
      </c>
      <c r="B2" s="1">
        <v>8</v>
      </c>
      <c r="C2" s="6">
        <v>0</v>
      </c>
      <c r="D2" s="5">
        <v>0</v>
      </c>
      <c r="E2" s="1">
        <v>0</v>
      </c>
      <c r="F2" s="6">
        <v>9</v>
      </c>
      <c r="G2" s="5">
        <v>7</v>
      </c>
      <c r="H2" s="1">
        <v>0</v>
      </c>
      <c r="I2" s="6">
        <v>0</v>
      </c>
      <c r="K2">
        <f t="shared" ref="K2:K9" si="3">A2</f>
        <v>5</v>
      </c>
      <c r="L2" t="str">
        <f t="shared" ref="L2:Q2" si="4">K2&amp;", "&amp;B2</f>
        <v>5, 8</v>
      </c>
      <c r="M2" t="str">
        <f t="shared" si="4"/>
        <v>5, 8, 0</v>
      </c>
      <c r="N2" t="str">
        <f t="shared" si="4"/>
        <v>5, 8, 0, 0</v>
      </c>
      <c r="O2" t="str">
        <f t="shared" si="4"/>
        <v>5, 8, 0, 0, 0</v>
      </c>
      <c r="P2" t="str">
        <f t="shared" si="4"/>
        <v>5, 8, 0, 0, 0, 9</v>
      </c>
      <c r="Q2" t="str">
        <f t="shared" si="4"/>
        <v>5, 8, 0, 0, 0, 9, 7</v>
      </c>
      <c r="R2" t="str">
        <f t="shared" si="1"/>
        <v>5, 8, 0, 0, 0, 9, 7, 0</v>
      </c>
      <c r="S2" t="str">
        <f t="shared" si="2"/>
        <v>5, 8, 0, 0, 0, 9, 7, 0, 0</v>
      </c>
      <c r="V2" t="str">
        <f t="shared" ref="V2:V9" si="5">"["&amp;S2&amp;"]"</f>
        <v>[5, 8, 0, 0, 0, 9, 7, 0, 0]</v>
      </c>
      <c r="Y2" t="str">
        <f>Y1&amp;", "&amp;V2</f>
        <v>[0, 2, 0, 6, 0, 8, 0, 0, 0], [5, 8, 0, 0, 0, 9, 7, 0, 0]</v>
      </c>
    </row>
    <row r="3" spans="1:25" ht="25.2" customHeight="1" thickBot="1" x14ac:dyDescent="0.35">
      <c r="A3" s="7">
        <v>0</v>
      </c>
      <c r="B3" s="8">
        <v>0</v>
      </c>
      <c r="C3" s="9">
        <v>0</v>
      </c>
      <c r="D3" s="7">
        <v>0</v>
      </c>
      <c r="E3" s="8">
        <v>4</v>
      </c>
      <c r="F3" s="9">
        <v>0</v>
      </c>
      <c r="G3" s="7">
        <v>0</v>
      </c>
      <c r="H3" s="8">
        <v>0</v>
      </c>
      <c r="I3" s="9">
        <v>0</v>
      </c>
      <c r="K3">
        <f t="shared" si="3"/>
        <v>0</v>
      </c>
      <c r="L3" t="str">
        <f t="shared" ref="L3:Q3" si="6">K3&amp;", "&amp;B3</f>
        <v>0, 0</v>
      </c>
      <c r="M3" t="str">
        <f t="shared" si="6"/>
        <v>0, 0, 0</v>
      </c>
      <c r="N3" t="str">
        <f t="shared" si="6"/>
        <v>0, 0, 0, 0</v>
      </c>
      <c r="O3" t="str">
        <f t="shared" si="6"/>
        <v>0, 0, 0, 0, 4</v>
      </c>
      <c r="P3" t="str">
        <f t="shared" si="6"/>
        <v>0, 0, 0, 0, 4, 0</v>
      </c>
      <c r="Q3" t="str">
        <f t="shared" si="6"/>
        <v>0, 0, 0, 0, 4, 0, 0</v>
      </c>
      <c r="R3" t="str">
        <f t="shared" si="1"/>
        <v>0, 0, 0, 0, 4, 0, 0, 0</v>
      </c>
      <c r="S3" t="str">
        <f t="shared" si="2"/>
        <v>0, 0, 0, 0, 4, 0, 0, 0, 0</v>
      </c>
      <c r="V3" t="str">
        <f t="shared" si="5"/>
        <v>[0, 0, 0, 0, 4, 0, 0, 0, 0]</v>
      </c>
      <c r="Y3" t="str">
        <f t="shared" ref="Y3:Y9" si="7">Y2&amp;", "&amp;V3</f>
        <v>[0, 2, 0, 6, 0, 8, 0, 0, 0], [5, 8, 0, 0, 0, 9, 7, 0, 0], [0, 0, 0, 0, 4, 0, 0, 0, 0]</v>
      </c>
    </row>
    <row r="4" spans="1:25" ht="25.2" customHeight="1" x14ac:dyDescent="0.3">
      <c r="A4" s="2">
        <v>3</v>
      </c>
      <c r="B4" s="3">
        <v>7</v>
      </c>
      <c r="C4" s="4">
        <v>0</v>
      </c>
      <c r="D4" s="2">
        <v>0</v>
      </c>
      <c r="E4" s="3">
        <v>0</v>
      </c>
      <c r="F4" s="4">
        <v>0</v>
      </c>
      <c r="G4" s="2">
        <v>5</v>
      </c>
      <c r="H4" s="3">
        <v>0</v>
      </c>
      <c r="I4" s="4">
        <v>0</v>
      </c>
      <c r="K4">
        <f t="shared" si="3"/>
        <v>3</v>
      </c>
      <c r="L4" t="str">
        <f t="shared" ref="L4:Q4" si="8">K4&amp;", "&amp;B4</f>
        <v>3, 7</v>
      </c>
      <c r="M4" t="str">
        <f t="shared" si="8"/>
        <v>3, 7, 0</v>
      </c>
      <c r="N4" t="str">
        <f t="shared" si="8"/>
        <v>3, 7, 0, 0</v>
      </c>
      <c r="O4" t="str">
        <f t="shared" si="8"/>
        <v>3, 7, 0, 0, 0</v>
      </c>
      <c r="P4" t="str">
        <f t="shared" si="8"/>
        <v>3, 7, 0, 0, 0, 0</v>
      </c>
      <c r="Q4" t="str">
        <f t="shared" si="8"/>
        <v>3, 7, 0, 0, 0, 0, 5</v>
      </c>
      <c r="R4" t="str">
        <f t="shared" si="1"/>
        <v>3, 7, 0, 0, 0, 0, 5, 0</v>
      </c>
      <c r="S4" t="str">
        <f t="shared" si="2"/>
        <v>3, 7, 0, 0, 0, 0, 5, 0, 0</v>
      </c>
      <c r="V4" t="str">
        <f t="shared" si="5"/>
        <v>[3, 7, 0, 0, 0, 0, 5, 0, 0]</v>
      </c>
      <c r="Y4" t="str">
        <f t="shared" si="7"/>
        <v>[0, 2, 0, 6, 0, 8, 0, 0, 0], [5, 8, 0, 0, 0, 9, 7, 0, 0], [0, 0, 0, 0, 4, 0, 0, 0, 0], [3, 7, 0, 0, 0, 0, 5, 0, 0]</v>
      </c>
    </row>
    <row r="5" spans="1:25" ht="25.2" customHeight="1" x14ac:dyDescent="0.3">
      <c r="A5" s="5">
        <v>6</v>
      </c>
      <c r="B5" s="1">
        <v>0</v>
      </c>
      <c r="C5" s="6">
        <v>0</v>
      </c>
      <c r="D5" s="5">
        <v>0</v>
      </c>
      <c r="E5" s="1">
        <v>0</v>
      </c>
      <c r="F5" s="6">
        <v>0</v>
      </c>
      <c r="G5" s="5">
        <v>0</v>
      </c>
      <c r="H5" s="1">
        <v>0</v>
      </c>
      <c r="I5" s="6">
        <v>4</v>
      </c>
      <c r="K5">
        <f t="shared" si="3"/>
        <v>6</v>
      </c>
      <c r="L5" t="str">
        <f t="shared" ref="L5:Q5" si="9">K5&amp;", "&amp;B5</f>
        <v>6, 0</v>
      </c>
      <c r="M5" t="str">
        <f t="shared" si="9"/>
        <v>6, 0, 0</v>
      </c>
      <c r="N5" t="str">
        <f t="shared" si="9"/>
        <v>6, 0, 0, 0</v>
      </c>
      <c r="O5" t="str">
        <f t="shared" si="9"/>
        <v>6, 0, 0, 0, 0</v>
      </c>
      <c r="P5" t="str">
        <f t="shared" si="9"/>
        <v>6, 0, 0, 0, 0, 0</v>
      </c>
      <c r="Q5" t="str">
        <f t="shared" si="9"/>
        <v>6, 0, 0, 0, 0, 0, 0</v>
      </c>
      <c r="R5" t="str">
        <f t="shared" si="1"/>
        <v>6, 0, 0, 0, 0, 0, 0, 0</v>
      </c>
      <c r="S5" t="str">
        <f t="shared" si="2"/>
        <v>6, 0, 0, 0, 0, 0, 0, 0, 4</v>
      </c>
      <c r="V5" t="str">
        <f t="shared" si="5"/>
        <v>[6, 0, 0, 0, 0, 0, 0, 0, 4]</v>
      </c>
      <c r="Y5" t="str">
        <f t="shared" si="7"/>
        <v>[0, 2, 0, 6, 0, 8, 0, 0, 0], [5, 8, 0, 0, 0, 9, 7, 0, 0], [0, 0, 0, 0, 4, 0, 0, 0, 0], [3, 7, 0, 0, 0, 0, 5, 0, 0], [6, 0, 0, 0, 0, 0, 0, 0, 4]</v>
      </c>
    </row>
    <row r="6" spans="1:25" ht="25.2" customHeight="1" thickBot="1" x14ac:dyDescent="0.35">
      <c r="A6" s="7">
        <v>0</v>
      </c>
      <c r="B6" s="8">
        <v>0</v>
      </c>
      <c r="C6" s="9">
        <v>8</v>
      </c>
      <c r="D6" s="7">
        <v>0</v>
      </c>
      <c r="E6" s="8">
        <v>0</v>
      </c>
      <c r="F6" s="9">
        <v>0</v>
      </c>
      <c r="G6" s="7">
        <v>0</v>
      </c>
      <c r="H6" s="8">
        <v>1</v>
      </c>
      <c r="I6" s="9">
        <v>3</v>
      </c>
      <c r="K6">
        <f t="shared" si="3"/>
        <v>0</v>
      </c>
      <c r="L6" t="str">
        <f t="shared" ref="L6:Q6" si="10">K6&amp;", "&amp;B6</f>
        <v>0, 0</v>
      </c>
      <c r="M6" t="str">
        <f t="shared" si="10"/>
        <v>0, 0, 8</v>
      </c>
      <c r="N6" t="str">
        <f t="shared" si="10"/>
        <v>0, 0, 8, 0</v>
      </c>
      <c r="O6" t="str">
        <f t="shared" si="10"/>
        <v>0, 0, 8, 0, 0</v>
      </c>
      <c r="P6" t="str">
        <f t="shared" si="10"/>
        <v>0, 0, 8, 0, 0, 0</v>
      </c>
      <c r="Q6" t="str">
        <f t="shared" si="10"/>
        <v>0, 0, 8, 0, 0, 0, 0</v>
      </c>
      <c r="R6" t="str">
        <f t="shared" si="1"/>
        <v>0, 0, 8, 0, 0, 0, 0, 1</v>
      </c>
      <c r="S6" t="str">
        <f t="shared" si="2"/>
        <v>0, 0, 8, 0, 0, 0, 0, 1, 3</v>
      </c>
      <c r="V6" t="str">
        <f t="shared" si="5"/>
        <v>[0, 0, 8, 0, 0, 0, 0, 1, 3]</v>
      </c>
      <c r="Y6" t="str">
        <f t="shared" si="7"/>
        <v>[0, 2, 0, 6, 0, 8, 0, 0, 0], [5, 8, 0, 0, 0, 9, 7, 0, 0], [0, 0, 0, 0, 4, 0, 0, 0, 0], [3, 7, 0, 0, 0, 0, 5, 0, 0], [6, 0, 0, 0, 0, 0, 0, 0, 4], [0, 0, 8, 0, 0, 0, 0, 1, 3]</v>
      </c>
    </row>
    <row r="7" spans="1:25" ht="25.2" customHeight="1" x14ac:dyDescent="0.3">
      <c r="A7" s="2">
        <v>0</v>
      </c>
      <c r="B7" s="3">
        <v>0</v>
      </c>
      <c r="C7" s="4">
        <v>0</v>
      </c>
      <c r="D7" s="2">
        <v>0</v>
      </c>
      <c r="E7" s="3">
        <v>2</v>
      </c>
      <c r="F7" s="4">
        <v>0</v>
      </c>
      <c r="G7" s="2">
        <v>0</v>
      </c>
      <c r="H7" s="3">
        <v>0</v>
      </c>
      <c r="I7" s="4">
        <v>0</v>
      </c>
      <c r="K7">
        <f t="shared" si="3"/>
        <v>0</v>
      </c>
      <c r="L7" t="str">
        <f t="shared" ref="L7:Q7" si="11">K7&amp;", "&amp;B7</f>
        <v>0, 0</v>
      </c>
      <c r="M7" t="str">
        <f t="shared" si="11"/>
        <v>0, 0, 0</v>
      </c>
      <c r="N7" t="str">
        <f t="shared" si="11"/>
        <v>0, 0, 0, 0</v>
      </c>
      <c r="O7" t="str">
        <f t="shared" si="11"/>
        <v>0, 0, 0, 0, 2</v>
      </c>
      <c r="P7" t="str">
        <f t="shared" si="11"/>
        <v>0, 0, 0, 0, 2, 0</v>
      </c>
      <c r="Q7" t="str">
        <f t="shared" si="11"/>
        <v>0, 0, 0, 0, 2, 0, 0</v>
      </c>
      <c r="R7" t="str">
        <f t="shared" si="1"/>
        <v>0, 0, 0, 0, 2, 0, 0, 0</v>
      </c>
      <c r="S7" t="str">
        <f t="shared" si="2"/>
        <v>0, 0, 0, 0, 2, 0, 0, 0, 0</v>
      </c>
      <c r="V7" t="str">
        <f t="shared" si="5"/>
        <v>[0, 0, 0, 0, 2, 0, 0, 0, 0]</v>
      </c>
      <c r="Y7" t="str">
        <f t="shared" si="7"/>
        <v>[0, 2, 0, 6, 0, 8, 0, 0, 0], [5, 8, 0, 0, 0, 9, 7, 0, 0], [0, 0, 0, 0, 4, 0, 0, 0, 0], [3, 7, 0, 0, 0, 0, 5, 0, 0], [6, 0, 0, 0, 0, 0, 0, 0, 4], [0, 0, 8, 0, 0, 0, 0, 1, 3], [0, 0, 0, 0, 2, 0, 0, 0, 0]</v>
      </c>
    </row>
    <row r="8" spans="1:25" ht="25.2" customHeight="1" x14ac:dyDescent="0.3">
      <c r="A8" s="5">
        <v>0</v>
      </c>
      <c r="B8" s="1">
        <v>0</v>
      </c>
      <c r="C8" s="6">
        <v>9</v>
      </c>
      <c r="D8" s="5">
        <v>8</v>
      </c>
      <c r="E8" s="1">
        <v>0</v>
      </c>
      <c r="F8" s="6">
        <v>0</v>
      </c>
      <c r="G8" s="5">
        <v>0</v>
      </c>
      <c r="H8" s="1">
        <v>3</v>
      </c>
      <c r="I8" s="6">
        <v>6</v>
      </c>
      <c r="K8">
        <f t="shared" si="3"/>
        <v>0</v>
      </c>
      <c r="L8" t="str">
        <f t="shared" ref="L8:Q8" si="12">K8&amp;", "&amp;B8</f>
        <v>0, 0</v>
      </c>
      <c r="M8" t="str">
        <f t="shared" si="12"/>
        <v>0, 0, 9</v>
      </c>
      <c r="N8" t="str">
        <f t="shared" si="12"/>
        <v>0, 0, 9, 8</v>
      </c>
      <c r="O8" t="str">
        <f t="shared" si="12"/>
        <v>0, 0, 9, 8, 0</v>
      </c>
      <c r="P8" t="str">
        <f t="shared" si="12"/>
        <v>0, 0, 9, 8, 0, 0</v>
      </c>
      <c r="Q8" t="str">
        <f t="shared" si="12"/>
        <v>0, 0, 9, 8, 0, 0, 0</v>
      </c>
      <c r="R8" t="str">
        <f t="shared" si="1"/>
        <v>0, 0, 9, 8, 0, 0, 0, 3</v>
      </c>
      <c r="S8" t="str">
        <f t="shared" si="2"/>
        <v>0, 0, 9, 8, 0, 0, 0, 3, 6</v>
      </c>
      <c r="V8" t="str">
        <f t="shared" si="5"/>
        <v>[0, 0, 9, 8, 0, 0, 0, 3, 6]</v>
      </c>
      <c r="Y8" t="str">
        <f t="shared" si="7"/>
        <v>[0, 2, 0, 6, 0, 8, 0, 0, 0], [5, 8, 0, 0, 0, 9, 7, 0, 0], [0, 0, 0, 0, 4, 0, 0, 0, 0], [3, 7, 0, 0, 0, 0, 5, 0, 0], [6, 0, 0, 0, 0, 0, 0, 0, 4], [0, 0, 8, 0, 0, 0, 0, 1, 3], [0, 0, 0, 0, 2, 0, 0, 0, 0], [0, 0, 9, 8, 0, 0, 0, 3, 6]</v>
      </c>
    </row>
    <row r="9" spans="1:25" ht="25.2" customHeight="1" thickBot="1" x14ac:dyDescent="0.35">
      <c r="A9" s="7">
        <v>0</v>
      </c>
      <c r="B9" s="8">
        <v>0</v>
      </c>
      <c r="C9" s="9">
        <v>0</v>
      </c>
      <c r="D9" s="7">
        <v>3</v>
      </c>
      <c r="E9" s="8">
        <v>0</v>
      </c>
      <c r="F9" s="9">
        <v>6</v>
      </c>
      <c r="G9" s="7">
        <v>0</v>
      </c>
      <c r="H9" s="8">
        <v>9</v>
      </c>
      <c r="I9" s="9">
        <v>0</v>
      </c>
      <c r="K9">
        <f t="shared" si="3"/>
        <v>0</v>
      </c>
      <c r="L9" t="str">
        <f t="shared" ref="L9:Q9" si="13">K9&amp;", "&amp;B9</f>
        <v>0, 0</v>
      </c>
      <c r="M9" t="str">
        <f t="shared" si="13"/>
        <v>0, 0, 0</v>
      </c>
      <c r="N9" t="str">
        <f t="shared" si="13"/>
        <v>0, 0, 0, 3</v>
      </c>
      <c r="O9" t="str">
        <f t="shared" si="13"/>
        <v>0, 0, 0, 3, 0</v>
      </c>
      <c r="P9" t="str">
        <f t="shared" si="13"/>
        <v>0, 0, 0, 3, 0, 6</v>
      </c>
      <c r="Q9" t="str">
        <f t="shared" si="13"/>
        <v>0, 0, 0, 3, 0, 6, 0</v>
      </c>
      <c r="R9" t="str">
        <f t="shared" si="1"/>
        <v>0, 0, 0, 3, 0, 6, 0, 9</v>
      </c>
      <c r="S9" t="str">
        <f t="shared" si="2"/>
        <v>0, 0, 0, 3, 0, 6, 0, 9, 0</v>
      </c>
      <c r="V9" t="str">
        <f t="shared" si="5"/>
        <v>[0, 0, 0, 3, 0, 6, 0, 9, 0]</v>
      </c>
      <c r="Y9" t="str">
        <f t="shared" si="7"/>
        <v>[0, 2, 0, 6, 0, 8, 0, 0, 0], [5, 8, 0, 0, 0, 9, 7, 0, 0], [0, 0, 0, 0, 4, 0, 0, 0, 0], [3, 7, 0, 0, 0, 0, 5, 0, 0], [6, 0, 0, 0, 0, 0, 0, 0, 4], [0, 0, 8, 0, 0, 0, 0, 1, 3], [0, 0, 0, 0, 2, 0, 0, 0, 0], [0, 0, 9, 8, 0, 0, 0, 3, 6], [0, 0, 0, 3, 0, 6, 0, 9, 0]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ThanhDQ</dc:creator>
  <cp:lastModifiedBy>ThanhDQ</cp:lastModifiedBy>
  <dcterms:created xsi:type="dcterms:W3CDTF">2021-03-23T09:37:46Z</dcterms:created>
  <dcterms:modified xsi:type="dcterms:W3CDTF">2021-03-24T04:09:14Z</dcterms:modified>
</cp:coreProperties>
</file>