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Github\thesis-mixim\examples\bmac\result-realhardware\a-2\"/>
    </mc:Choice>
  </mc:AlternateContent>
  <xr:revisionPtr revIDLastSave="0" documentId="13_ncr:1_{59C051C4-F6F8-4EB8-997C-1BFB14ADEAAA}" xr6:coauthVersionLast="47" xr6:coauthVersionMax="47" xr10:uidLastSave="{00000000-0000-0000-0000-000000000000}"/>
  <bookViews>
    <workbookView xWindow="-120" yWindow="-120" windowWidth="29040" windowHeight="15720" activeTab="1" xr2:uid="{57302447-A21C-45CA-A23C-2EBD4AA63A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<sst xmlns="http://schemas.openxmlformats.org/spreadsheetml/2006/main" count="3" uniqueCount="3">
  <si>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# of source node</t>
  </si>
  <si>
    <t>First packet latency(s)</t>
  </si>
  <si>
    <t>Next packet latency(s)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</si>
</sst>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First packet latency(s)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0.06</c:v>
                </c:pt>
                <c:pt idx="1">
                  <c:v>0.21</c:v>
                </c:pt>
                <c:pt idx="2">
                  <c:v>0.76</c:v>
                </c:pt>
                <c:pt idx="3">
                  <c:v>2.81</c:v>
                </c:pt>
                <c:pt idx="4">
                  <c:v>4.51</c:v>
                </c:pt>
                <c:pt idx="5">
                  <c:v>17.16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BC-4D9F-A610-2D8D1C26B5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Next packet latency(s)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0.03</c:v>
                </c:pt>
                <c:pt idx="2">
                  <c:v>0.623</c:v>
                </c:pt>
                <c:pt idx="3">
                  <c:v>1.51</c:v>
                </c:pt>
                <c:pt idx="4">
                  <c:v>2.3330000000000002</c:v>
                </c:pt>
                <c:pt idx="5">
                  <c:v>5.6360000000000001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BC-4D9F-A610-2D8D1C26B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50952"/>
        <c:axId val="524654888"/>
      </c:scatterChart>
      <c:valAx>
        <c:axId val="52465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4888"/>
        <c:crosses val="autoZero"/>
        <c:crossBetween val="midCat"/>
      </c:valAx>
      <c:valAx>
        <c:axId val="52465488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0009509682662E-2"/>
          <c:y val="2.3021579256167338E-2"/>
          <c:w val="0.89999998098063472"/>
          <c:h val="0.12230259297908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0</xdr:rowOff>
    </xdr:from>
    <xdr:to>
      <xdr:col>10</xdr:col>
      <xdr:colOff>380999</xdr:colOff>
      <xdr:row>34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15688D-7263-4153-97F3-4B527F36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76AE7-4DCB-4F14-84DC-1E224B9941E6}" name="Table1" displayName="Table1" ref="A1:C7" totalsRowShown="0" headerRowDxfId="1">
  <autoFilter ref="A1:C7" xr:uid="{A2776AE7-4DCB-4F14-84DC-1E224B9941E6}"/>
  <tableColumns count="3">
    <tableColumn id="1" xr3:uid="{F67C028B-A1DF-4046-B4C1-0F5BFD604F31}" name="# of source node"/>
    <tableColumn id="2" xr3:uid="{142B0F31-00ED-4A0C-BFE7-97F7BD0CB45E}" name="First packet latency(s)"/>
    <tableColumn id="3" xr3:uid="{2E92D990-C923-4979-9BB5-D514535DCCDB}" name="Next packet latency(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A094-5FCC-497D-87E4-0D3DB2AEEF32}">
  <dimension ref="A1:C7"/>
  <sheetViews>
    <sheetView workbookViewId="0">
      <selection activeCell="E14" sqref="E14"/>
    </sheetView>
  </sheetViews>
  <sheetFormatPr defaultRowHeight="15" x14ac:dyDescent="0.25"/>
  <cols>
    <col min="1" max="1" width="26.28515625" customWidth="1"/>
    <col min="2" max="2" width="30.28515625" style="2" bestFit="1" customWidth="1"/>
    <col min="3" max="3" width="36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5</v>
      </c>
      <c r="B2" s="3">
        <v>0.06</v>
      </c>
      <c r="C2" s="3">
        <v>1.3299999999999999E-2</v>
      </c>
    </row>
    <row r="3" spans="1:3" x14ac:dyDescent="0.25">
      <c r="A3" s="3">
        <v>10</v>
      </c>
      <c r="B3" s="3">
        <v>0.21</v>
      </c>
      <c r="C3" s="3">
        <v>0.03</v>
      </c>
    </row>
    <row r="4" spans="1:3" x14ac:dyDescent="0.25">
      <c r="A4" s="3">
        <v>20</v>
      </c>
      <c r="B4" s="3">
        <v>0.76</v>
      </c>
      <c r="C4" s="3">
        <v>0.623</v>
      </c>
    </row>
    <row r="5" spans="1:3" x14ac:dyDescent="0.25">
      <c r="A5" s="3">
        <v>40</v>
      </c>
      <c r="B5" s="3">
        <v>2.81</v>
      </c>
      <c r="C5" s="3">
        <v>1.51</v>
      </c>
    </row>
    <row r="6" spans="1:3" x14ac:dyDescent="0.25">
      <c r="A6" s="3">
        <v>50</v>
      </c>
      <c r="B6" s="3">
        <v>4.51</v>
      </c>
      <c r="C6" s="3">
        <v>2.3330000000000002</v>
      </c>
    </row>
    <row r="7" spans="1:3" x14ac:dyDescent="0.25">
      <c r="A7" s="3">
        <v>100</v>
      </c>
      <c r="B7" s="3">
        <v>17.16</v>
      </c>
      <c r="C7" s="3">
        <v>5.6360000000000001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3112-C48D-4BF8-9CDF-DEEAA66367D1}">
  <dimension ref="A1"/>
  <sheetViews>
    <sheetView tabSelected="1" topLeftCell="A8" workbookViewId="0">
      <selection activeCell="B19" sqref="B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2022-05-06T03:47:01Z</dcterms:created>
  <dcterms:modified xsi:type="dcterms:W3CDTF">2022-05-19T17:14:05Z</dcterms:modified>
</cp:coreProperties>
</file>