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yberSoft\BOOTSTRAP\BC76_Capstone_Group4\template\"/>
    </mc:Choice>
  </mc:AlternateContent>
  <xr:revisionPtr revIDLastSave="0" documentId="13_ncr:1_{06DA688F-B35D-4F2A-82E2-0134DF2464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<sst xmlns="http://schemas.openxmlformats.org/spreadsheetml/2006/main" count="120" uniqueCount="51">
  <si>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</si>
  <si>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</si>
  <si>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</si>
  <si>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</si>
  <si>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</si>
  <si>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</si>
  <si>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</si>
  <si>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</si>
  <si>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</si>
  <si>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</si>
  <si>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Footer</t>
  </si>
  <si>
    <t>Thanh Hiền</t>
  </si>
  <si>
    <t>Minh Duy</t>
  </si>
  <si>
    <t xml:space="preserve">      Menu</t>
  </si>
  <si>
    <t xml:space="preserve">      Search</t>
  </si>
  <si>
    <t xml:space="preserve">      Light&amp;Dark Mode</t>
  </si>
  <si>
    <t xml:space="preserve">      Logo</t>
  </si>
  <si>
    <t xml:space="preserve">      Carousel</t>
  </si>
  <si>
    <t>Right Sidebar</t>
  </si>
  <si>
    <t>Home Page</t>
  </si>
  <si>
    <t xml:space="preserve">      About Us</t>
  </si>
  <si>
    <t xml:space="preserve">      Features</t>
  </si>
  <si>
    <t xml:space="preserve">      Services</t>
  </si>
  <si>
    <t xml:space="preserve">      Gallery</t>
  </si>
  <si>
    <t xml:space="preserve">      Progress</t>
  </si>
  <si>
    <t xml:space="preserve">      Testimonials</t>
  </si>
  <si>
    <t xml:space="preserve">      Blog</t>
  </si>
  <si>
    <t xml:space="preserve">      Project</t>
  </si>
  <si>
    <t xml:space="preserve">      Move To Top</t>
  </si>
  <si>
    <t>About Page</t>
  </si>
  <si>
    <t xml:space="preserve">      Introduction</t>
  </si>
  <si>
    <t xml:space="preserve">      3 Blocks</t>
  </si>
  <si>
    <t xml:space="preserve">      Web Design</t>
  </si>
  <si>
    <t xml:space="preserve">      Background Attchement</t>
  </si>
  <si>
    <t xml:space="preserve">      Team</t>
  </si>
  <si>
    <t xml:space="preserve">      Choose Us</t>
  </si>
  <si>
    <t xml:space="preserve">      End</t>
  </si>
  <si>
    <t>Services Page</t>
  </si>
  <si>
    <t xml:space="preserve">      Check Our Services</t>
  </si>
  <si>
    <t xml:space="preserve">      Beautifully Crafted
      Creative Solutions</t>
  </si>
  <si>
    <t xml:space="preserve">      Form</t>
  </si>
  <si>
    <t xml:space="preserve">      Beautifully Crafted
      Creative Solutions 2</t>
  </si>
  <si>
    <t>Contact Page</t>
  </si>
  <si>
    <t xml:space="preserve">      Breadcrumb</t>
  </si>
  <si>
    <t xml:space="preserve">      Contact Main</t>
  </si>
  <si>
    <t xml:space="preserve">      Contact Map</t>
  </si>
  <si>
    <t xml:space="preserve">      Contact Form</t>
  </si>
  <si>
    <t xml:space="preserve">      Right Sidebar</t>
  </si>
  <si>
    <t>Thanh Hiền &amp; Minh Duy</t>
  </si>
  <si>
    <t>Minh Duy &amp; Thanh Hiền</t>
  </si>
  <si>
    <t>Reponsive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</si>
</sst>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7" formatCode="dd/mm"/>
  </numFmts>
  <fonts count="6" x14ac:knownFonts="1">
    <font>
      <sz val="11"/>
      <color theme="1"/>
      <name val="Arial"/>
    </font>
    <font>
      <sz val="8"/>
      <name val="Arial"/>
    </font>
    <font>
      <b/>
      <sz val="12"/>
      <color rgb="FF363636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9" fontId="4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 wrapText="1"/>
    </xf>
    <xf numFmtId="9" fontId="4" fillId="0" borderId="5" xfId="0" applyNumberFormat="1" applyFont="1" applyFill="1" applyBorder="1" applyAlignment="1">
      <alignment horizontal="center" vertical="center"/>
    </xf>
    <xf numFmtId="167" fontId="3" fillId="5" borderId="5" xfId="0" applyNumberFormat="1" applyFont="1" applyFill="1" applyBorder="1" applyAlignment="1">
      <alignment horizontal="center" vertical="center" wrapText="1"/>
    </xf>
    <xf numFmtId="167" fontId="3" fillId="5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23"/>
  <sheetViews>
    <sheetView tabSelected="1" topLeftCell="A16" zoomScaleNormal="100" workbookViewId="0">
      <selection activeCell="L22" sqref="L22"/>
    </sheetView>
  </sheetViews>
  <sheetFormatPr defaultColWidth="12.59765625" defaultRowHeight="15" customHeight="1" outlineLevelRow="2" x14ac:dyDescent="0.25"/>
  <cols>
    <col min="1" max="1" width="25" customWidth="1"/>
    <col min="2" max="4" width="10" customWidth="1"/>
    <col min="5" max="5" width="12" customWidth="1"/>
    <col min="6" max="8" width="10" customWidth="1"/>
    <col min="9" max="9" width="12" customWidth="1"/>
    <col min="10" max="10" width="35" customWidth="1"/>
    <col min="11" max="26" width="7.59765625" customWidth="1"/>
  </cols>
  <sheetData>
    <row r="1" spans="1:10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" customHeight="1" x14ac:dyDescent="0.25">
      <c r="A2" s="6" t="s">
        <v>9</v>
      </c>
      <c r="B2" s="16"/>
      <c r="C2" s="16"/>
      <c r="D2" s="7"/>
      <c r="E2" s="8"/>
      <c r="F2" s="17"/>
      <c r="G2" s="17"/>
      <c r="H2" s="9"/>
      <c r="I2" s="10"/>
      <c r="J2" s="11"/>
    </row>
    <row r="3" spans="1:10" ht="21" customHeight="1" x14ac:dyDescent="0.25">
      <c r="A3" s="12" t="s">
        <v>16</v>
      </c>
      <c r="B3" s="16">
        <v>45495</v>
      </c>
      <c r="C3" s="16">
        <v>45495</v>
      </c>
      <c r="D3" s="7">
        <v>1</v>
      </c>
      <c r="E3" s="8" t="s">
        <v>11</v>
      </c>
      <c r="F3" s="16">
        <v>45496</v>
      </c>
      <c r="G3" s="16">
        <v>45496</v>
      </c>
      <c r="H3" s="7">
        <v>1</v>
      </c>
      <c r="I3" s="8" t="s">
        <v>12</v>
      </c>
      <c r="J3" s="11"/>
    </row>
    <row r="4" spans="1:10" ht="21" customHeight="1" outlineLevel="1" x14ac:dyDescent="0.25">
      <c r="A4" s="12" t="s">
        <v>13</v>
      </c>
      <c r="B4" s="16">
        <v>45495</v>
      </c>
      <c r="C4" s="16">
        <v>45495</v>
      </c>
      <c r="D4" s="7">
        <v>1</v>
      </c>
      <c r="E4" s="8" t="s">
        <v>11</v>
      </c>
      <c r="F4" s="16">
        <v>45496</v>
      </c>
      <c r="G4" s="16">
        <v>45496</v>
      </c>
      <c r="H4" s="7">
        <v>1</v>
      </c>
      <c r="I4" s="8" t="s">
        <v>12</v>
      </c>
      <c r="J4" s="11"/>
    </row>
    <row r="5" spans="1:10" ht="21" customHeight="1" outlineLevel="2" x14ac:dyDescent="0.25">
      <c r="A5" s="12" t="s">
        <v>14</v>
      </c>
      <c r="B5" s="16">
        <v>45495</v>
      </c>
      <c r="C5" s="16">
        <v>45496</v>
      </c>
      <c r="D5" s="7">
        <v>1</v>
      </c>
      <c r="E5" s="8" t="s">
        <v>11</v>
      </c>
      <c r="F5" s="16">
        <v>45497</v>
      </c>
      <c r="G5" s="16">
        <v>45497</v>
      </c>
      <c r="H5" s="7">
        <v>1</v>
      </c>
      <c r="I5" s="8" t="s">
        <v>12</v>
      </c>
      <c r="J5" s="11"/>
    </row>
    <row r="6" spans="1:10" ht="33" customHeight="1" outlineLevel="2" x14ac:dyDescent="0.25">
      <c r="A6" s="12" t="s">
        <v>15</v>
      </c>
      <c r="B6" s="16">
        <v>45497</v>
      </c>
      <c r="C6" s="16">
        <v>45498</v>
      </c>
      <c r="D6" s="7">
        <v>0.8</v>
      </c>
      <c r="E6" s="8" t="s">
        <v>48</v>
      </c>
      <c r="F6" s="16">
        <v>45498</v>
      </c>
      <c r="G6" s="16">
        <v>45498</v>
      </c>
      <c r="H6" s="7">
        <v>0.8</v>
      </c>
      <c r="I6" s="8" t="s">
        <v>49</v>
      </c>
      <c r="J6" s="11"/>
    </row>
    <row r="7" spans="1:10" ht="21" customHeight="1" outlineLevel="2" x14ac:dyDescent="0.25">
      <c r="A7" s="12" t="s">
        <v>47</v>
      </c>
      <c r="B7" s="16">
        <v>45497</v>
      </c>
      <c r="C7" s="16">
        <v>45498</v>
      </c>
      <c r="D7" s="7">
        <v>1</v>
      </c>
      <c r="E7" s="8" t="s">
        <v>11</v>
      </c>
      <c r="F7" s="16">
        <v>45498</v>
      </c>
      <c r="G7" s="16">
        <v>45498</v>
      </c>
      <c r="H7" s="7">
        <v>1</v>
      </c>
      <c r="I7" s="8" t="s">
        <v>12</v>
      </c>
      <c r="J7" s="11"/>
    </row>
    <row r="8" spans="1:10" ht="21" customHeight="1" outlineLevel="2" x14ac:dyDescent="0.25">
      <c r="A8" s="12" t="s">
        <v>28</v>
      </c>
      <c r="B8" s="16">
        <v>45497</v>
      </c>
      <c r="C8" s="16">
        <v>45498</v>
      </c>
      <c r="D8" s="7">
        <v>1</v>
      </c>
      <c r="E8" s="8" t="s">
        <v>11</v>
      </c>
      <c r="F8" s="16">
        <v>45498</v>
      </c>
      <c r="G8" s="16">
        <v>45498</v>
      </c>
      <c r="H8" s="7">
        <v>1</v>
      </c>
      <c r="I8" s="8" t="s">
        <v>12</v>
      </c>
      <c r="J8" s="11"/>
    </row>
    <row r="9" spans="1:10" ht="21" customHeight="1" outlineLevel="2" x14ac:dyDescent="0.25">
      <c r="A9" s="6" t="s">
        <v>18</v>
      </c>
      <c r="B9" s="16">
        <v>45498</v>
      </c>
      <c r="C9" s="16">
        <v>45499</v>
      </c>
      <c r="D9" s="13">
        <v>1</v>
      </c>
      <c r="E9" s="8" t="s">
        <v>11</v>
      </c>
      <c r="F9" s="16">
        <v>45499</v>
      </c>
      <c r="G9" s="16">
        <v>45499</v>
      </c>
      <c r="H9" s="13">
        <v>1</v>
      </c>
      <c r="I9" s="8" t="s">
        <v>12</v>
      </c>
      <c r="J9" s="11"/>
    </row>
    <row r="10" spans="1:10" ht="21" customHeight="1" outlineLevel="2" x14ac:dyDescent="0.25">
      <c r="A10" s="6" t="s">
        <v>10</v>
      </c>
      <c r="B10" s="16">
        <v>45498</v>
      </c>
      <c r="C10" s="16">
        <v>45499</v>
      </c>
      <c r="D10" s="13">
        <v>1</v>
      </c>
      <c r="E10" s="8" t="s">
        <v>11</v>
      </c>
      <c r="F10" s="16">
        <v>45499</v>
      </c>
      <c r="G10" s="16">
        <v>45499</v>
      </c>
      <c r="H10" s="13">
        <v>1</v>
      </c>
      <c r="I10" s="8" t="s">
        <v>12</v>
      </c>
      <c r="J10" s="14"/>
    </row>
    <row r="11" spans="1:10" ht="21" customHeight="1" x14ac:dyDescent="0.25">
      <c r="A11" s="6" t="s">
        <v>19</v>
      </c>
      <c r="B11" s="16"/>
      <c r="C11" s="16"/>
      <c r="D11" s="15"/>
      <c r="E11" s="8"/>
      <c r="F11" s="16"/>
      <c r="G11" s="16"/>
      <c r="H11" s="15"/>
      <c r="I11" s="8"/>
      <c r="J11" s="11"/>
    </row>
    <row r="12" spans="1:10" ht="21" customHeight="1" x14ac:dyDescent="0.25">
      <c r="A12" s="12" t="s">
        <v>17</v>
      </c>
      <c r="B12" s="16">
        <v>45498</v>
      </c>
      <c r="C12" s="16">
        <v>45499</v>
      </c>
      <c r="D12" s="13">
        <v>1</v>
      </c>
      <c r="E12" s="8" t="s">
        <v>11</v>
      </c>
      <c r="F12" s="16">
        <v>45499</v>
      </c>
      <c r="G12" s="16">
        <v>45499</v>
      </c>
      <c r="H12" s="13">
        <v>1</v>
      </c>
      <c r="I12" s="8" t="s">
        <v>12</v>
      </c>
      <c r="J12" s="11"/>
    </row>
    <row r="13" spans="1:10" ht="21" customHeight="1" x14ac:dyDescent="0.25">
      <c r="A13" s="12" t="s">
        <v>20</v>
      </c>
      <c r="B13" s="16">
        <v>45498</v>
      </c>
      <c r="C13" s="16">
        <v>45499</v>
      </c>
      <c r="D13" s="13">
        <v>1</v>
      </c>
      <c r="E13" s="8" t="s">
        <v>11</v>
      </c>
      <c r="F13" s="16">
        <v>45499</v>
      </c>
      <c r="G13" s="16">
        <v>45499</v>
      </c>
      <c r="H13" s="13">
        <v>1</v>
      </c>
      <c r="I13" s="8" t="s">
        <v>12</v>
      </c>
      <c r="J13" s="11"/>
    </row>
    <row r="14" spans="1:10" ht="21" customHeight="1" x14ac:dyDescent="0.25">
      <c r="A14" s="12" t="s">
        <v>21</v>
      </c>
      <c r="B14" s="16">
        <v>45498</v>
      </c>
      <c r="C14" s="16">
        <v>45499</v>
      </c>
      <c r="D14" s="13">
        <v>1</v>
      </c>
      <c r="E14" s="8" t="s">
        <v>11</v>
      </c>
      <c r="F14" s="16">
        <v>45499</v>
      </c>
      <c r="G14" s="16">
        <v>45499</v>
      </c>
      <c r="H14" s="13">
        <v>1</v>
      </c>
      <c r="I14" s="8" t="s">
        <v>12</v>
      </c>
      <c r="J14" s="11"/>
    </row>
    <row r="15" spans="1:10" ht="21" customHeight="1" x14ac:dyDescent="0.25">
      <c r="A15" s="12" t="s">
        <v>22</v>
      </c>
      <c r="B15" s="16">
        <v>45499</v>
      </c>
      <c r="C15" s="16">
        <v>45500</v>
      </c>
      <c r="D15" s="13">
        <v>1</v>
      </c>
      <c r="E15" s="8" t="s">
        <v>11</v>
      </c>
      <c r="F15" s="16">
        <v>45500</v>
      </c>
      <c r="G15" s="16">
        <v>45500</v>
      </c>
      <c r="H15" s="13">
        <v>1</v>
      </c>
      <c r="I15" s="8" t="s">
        <v>12</v>
      </c>
      <c r="J15" s="11"/>
    </row>
    <row r="16" spans="1:10" ht="21" customHeight="1" x14ac:dyDescent="0.25">
      <c r="A16" s="12" t="s">
        <v>23</v>
      </c>
      <c r="B16" s="16">
        <v>45499</v>
      </c>
      <c r="C16" s="16">
        <v>45500</v>
      </c>
      <c r="D16" s="13">
        <v>1</v>
      </c>
      <c r="E16" s="8" t="s">
        <v>11</v>
      </c>
      <c r="F16" s="16">
        <v>45500</v>
      </c>
      <c r="G16" s="16">
        <v>45500</v>
      </c>
      <c r="H16" s="13">
        <v>1</v>
      </c>
      <c r="I16" s="8" t="s">
        <v>12</v>
      </c>
      <c r="J16" s="11"/>
    </row>
    <row r="17" spans="1:10" ht="21" customHeight="1" x14ac:dyDescent="0.25">
      <c r="A17" s="12" t="s">
        <v>24</v>
      </c>
      <c r="B17" s="16">
        <v>45499</v>
      </c>
      <c r="C17" s="16">
        <v>45500</v>
      </c>
      <c r="D17" s="13">
        <v>1</v>
      </c>
      <c r="E17" s="8" t="s">
        <v>11</v>
      </c>
      <c r="F17" s="16">
        <v>45500</v>
      </c>
      <c r="G17" s="16">
        <v>45500</v>
      </c>
      <c r="H17" s="13">
        <v>1</v>
      </c>
      <c r="I17" s="8" t="s">
        <v>12</v>
      </c>
      <c r="J17" s="11"/>
    </row>
    <row r="18" spans="1:10" ht="21" customHeight="1" x14ac:dyDescent="0.25">
      <c r="A18" s="12" t="s">
        <v>25</v>
      </c>
      <c r="B18" s="16">
        <v>45500</v>
      </c>
      <c r="C18" s="16">
        <v>45501</v>
      </c>
      <c r="D18" s="13">
        <v>1</v>
      </c>
      <c r="E18" s="8" t="s">
        <v>11</v>
      </c>
      <c r="F18" s="16">
        <v>45501</v>
      </c>
      <c r="G18" s="16">
        <v>45501</v>
      </c>
      <c r="H18" s="13">
        <v>1</v>
      </c>
      <c r="I18" s="8" t="s">
        <v>12</v>
      </c>
      <c r="J18" s="11"/>
    </row>
    <row r="19" spans="1:10" ht="21" customHeight="1" x14ac:dyDescent="0.25">
      <c r="A19" s="12" t="s">
        <v>26</v>
      </c>
      <c r="B19" s="16">
        <v>45500</v>
      </c>
      <c r="C19" s="16">
        <v>45501</v>
      </c>
      <c r="D19" s="13">
        <v>1</v>
      </c>
      <c r="E19" s="8" t="s">
        <v>11</v>
      </c>
      <c r="F19" s="16">
        <v>45501</v>
      </c>
      <c r="G19" s="16">
        <v>45501</v>
      </c>
      <c r="H19" s="13">
        <v>1</v>
      </c>
      <c r="I19" s="8" t="s">
        <v>12</v>
      </c>
      <c r="J19" s="11"/>
    </row>
    <row r="20" spans="1:10" ht="21" customHeight="1" x14ac:dyDescent="0.25">
      <c r="A20" s="12" t="s">
        <v>27</v>
      </c>
      <c r="B20" s="16">
        <v>45500</v>
      </c>
      <c r="C20" s="16">
        <v>45501</v>
      </c>
      <c r="D20" s="13">
        <v>1</v>
      </c>
      <c r="E20" s="8" t="s">
        <v>11</v>
      </c>
      <c r="F20" s="16">
        <v>45501</v>
      </c>
      <c r="G20" s="16">
        <v>45501</v>
      </c>
      <c r="H20" s="13">
        <v>1</v>
      </c>
      <c r="I20" s="8" t="s">
        <v>12</v>
      </c>
      <c r="J20" s="11"/>
    </row>
    <row r="21" spans="1:10" ht="21" customHeight="1" x14ac:dyDescent="0.25">
      <c r="A21" s="6" t="s">
        <v>29</v>
      </c>
      <c r="B21" s="16"/>
      <c r="C21" s="16"/>
      <c r="D21" s="15"/>
      <c r="E21" s="8"/>
      <c r="F21" s="16"/>
      <c r="G21" s="16"/>
      <c r="H21" s="15"/>
      <c r="I21" s="8"/>
      <c r="J21" s="11"/>
    </row>
    <row r="22" spans="1:10" ht="21" customHeight="1" x14ac:dyDescent="0.25">
      <c r="A22" s="12" t="s">
        <v>20</v>
      </c>
      <c r="B22" s="16">
        <v>45498</v>
      </c>
      <c r="C22" s="16">
        <v>45499</v>
      </c>
      <c r="D22" s="13">
        <v>1</v>
      </c>
      <c r="E22" s="8" t="s">
        <v>12</v>
      </c>
      <c r="F22" s="16">
        <v>45499</v>
      </c>
      <c r="G22" s="16">
        <v>45499</v>
      </c>
      <c r="H22" s="13">
        <v>1</v>
      </c>
      <c r="I22" s="8" t="s">
        <v>11</v>
      </c>
      <c r="J22" s="11"/>
    </row>
    <row r="23" spans="1:10" ht="21" customHeight="1" x14ac:dyDescent="0.25">
      <c r="A23" s="12" t="s">
        <v>30</v>
      </c>
      <c r="B23" s="16">
        <v>45498</v>
      </c>
      <c r="C23" s="16">
        <v>45499</v>
      </c>
      <c r="D23" s="13">
        <v>1</v>
      </c>
      <c r="E23" s="8" t="s">
        <v>12</v>
      </c>
      <c r="F23" s="16">
        <v>45499</v>
      </c>
      <c r="G23" s="16">
        <v>45499</v>
      </c>
      <c r="H23" s="13">
        <v>1</v>
      </c>
      <c r="I23" s="8" t="s">
        <v>11</v>
      </c>
      <c r="J23" s="11"/>
    </row>
    <row r="24" spans="1:10" ht="21" customHeight="1" x14ac:dyDescent="0.25">
      <c r="A24" s="12" t="s">
        <v>31</v>
      </c>
      <c r="B24" s="16">
        <v>45498</v>
      </c>
      <c r="C24" s="16">
        <v>45499</v>
      </c>
      <c r="D24" s="13">
        <v>1</v>
      </c>
      <c r="E24" s="8" t="s">
        <v>12</v>
      </c>
      <c r="F24" s="16">
        <v>45499</v>
      </c>
      <c r="G24" s="16">
        <v>45499</v>
      </c>
      <c r="H24" s="13">
        <v>1</v>
      </c>
      <c r="I24" s="8" t="s">
        <v>11</v>
      </c>
      <c r="J24" s="11"/>
    </row>
    <row r="25" spans="1:10" ht="21" customHeight="1" x14ac:dyDescent="0.25">
      <c r="A25" s="12" t="s">
        <v>32</v>
      </c>
      <c r="B25" s="16">
        <v>45499</v>
      </c>
      <c r="C25" s="16">
        <v>45500</v>
      </c>
      <c r="D25" s="13">
        <v>1</v>
      </c>
      <c r="E25" s="8" t="s">
        <v>12</v>
      </c>
      <c r="F25" s="16">
        <v>45500</v>
      </c>
      <c r="G25" s="16">
        <v>45500</v>
      </c>
      <c r="H25" s="13">
        <v>1</v>
      </c>
      <c r="I25" s="8" t="s">
        <v>11</v>
      </c>
      <c r="J25" s="11"/>
    </row>
    <row r="26" spans="1:10" ht="21" customHeight="1" x14ac:dyDescent="0.25">
      <c r="A26" s="12" t="s">
        <v>33</v>
      </c>
      <c r="B26" s="16">
        <v>45499</v>
      </c>
      <c r="C26" s="16">
        <v>45500</v>
      </c>
      <c r="D26" s="13">
        <v>1</v>
      </c>
      <c r="E26" s="8" t="s">
        <v>12</v>
      </c>
      <c r="F26" s="16">
        <v>45500</v>
      </c>
      <c r="G26" s="16">
        <v>45500</v>
      </c>
      <c r="H26" s="13">
        <v>1</v>
      </c>
      <c r="I26" s="8" t="s">
        <v>11</v>
      </c>
      <c r="J26" s="11"/>
    </row>
    <row r="27" spans="1:10" ht="21" customHeight="1" x14ac:dyDescent="0.25">
      <c r="A27" s="12" t="s">
        <v>34</v>
      </c>
      <c r="B27" s="16">
        <v>45500</v>
      </c>
      <c r="C27" s="16">
        <v>45501</v>
      </c>
      <c r="D27" s="13">
        <v>1</v>
      </c>
      <c r="E27" s="8" t="s">
        <v>12</v>
      </c>
      <c r="F27" s="16">
        <v>45501</v>
      </c>
      <c r="G27" s="16">
        <v>45501</v>
      </c>
      <c r="H27" s="13">
        <v>1</v>
      </c>
      <c r="I27" s="8" t="s">
        <v>11</v>
      </c>
      <c r="J27" s="11"/>
    </row>
    <row r="28" spans="1:10" ht="21" customHeight="1" x14ac:dyDescent="0.25">
      <c r="A28" s="12" t="s">
        <v>35</v>
      </c>
      <c r="B28" s="16">
        <v>45500</v>
      </c>
      <c r="C28" s="16">
        <v>45501</v>
      </c>
      <c r="D28" s="13">
        <v>1</v>
      </c>
      <c r="E28" s="8" t="s">
        <v>12</v>
      </c>
      <c r="F28" s="16">
        <v>45501</v>
      </c>
      <c r="G28" s="16">
        <v>45501</v>
      </c>
      <c r="H28" s="13">
        <v>1</v>
      </c>
      <c r="I28" s="8" t="s">
        <v>11</v>
      </c>
      <c r="J28" s="11"/>
    </row>
    <row r="29" spans="1:10" ht="21" customHeight="1" x14ac:dyDescent="0.25">
      <c r="A29" s="12" t="s">
        <v>36</v>
      </c>
      <c r="B29" s="16">
        <v>45500</v>
      </c>
      <c r="C29" s="16">
        <v>45501</v>
      </c>
      <c r="D29" s="13">
        <v>1</v>
      </c>
      <c r="E29" s="8" t="s">
        <v>12</v>
      </c>
      <c r="F29" s="16">
        <v>45501</v>
      </c>
      <c r="G29" s="16">
        <v>45501</v>
      </c>
      <c r="H29" s="13">
        <v>1</v>
      </c>
      <c r="I29" s="8" t="s">
        <v>11</v>
      </c>
      <c r="J29" s="11"/>
    </row>
    <row r="30" spans="1:10" ht="21" customHeight="1" x14ac:dyDescent="0.25">
      <c r="A30" s="6" t="s">
        <v>37</v>
      </c>
      <c r="B30" s="16"/>
      <c r="C30" s="16"/>
      <c r="D30" s="15"/>
      <c r="E30" s="8"/>
      <c r="F30" s="16"/>
      <c r="G30" s="16"/>
      <c r="H30" s="15"/>
      <c r="I30" s="8"/>
      <c r="J30" s="11"/>
    </row>
    <row r="31" spans="1:10" ht="21" customHeight="1" x14ac:dyDescent="0.25">
      <c r="A31" s="12" t="s">
        <v>30</v>
      </c>
      <c r="B31" s="16">
        <v>45501</v>
      </c>
      <c r="C31" s="16">
        <v>45502</v>
      </c>
      <c r="D31" s="13">
        <v>1</v>
      </c>
      <c r="E31" s="8" t="s">
        <v>12</v>
      </c>
      <c r="F31" s="16">
        <v>45502</v>
      </c>
      <c r="G31" s="16">
        <v>45502</v>
      </c>
      <c r="H31" s="13">
        <v>1</v>
      </c>
      <c r="I31" s="8" t="s">
        <v>11</v>
      </c>
      <c r="J31" s="11"/>
    </row>
    <row r="32" spans="1:10" ht="21" customHeight="1" x14ac:dyDescent="0.25">
      <c r="A32" s="12" t="s">
        <v>38</v>
      </c>
      <c r="B32" s="16">
        <v>45501</v>
      </c>
      <c r="C32" s="16">
        <v>45502</v>
      </c>
      <c r="D32" s="13">
        <v>1</v>
      </c>
      <c r="E32" s="8" t="s">
        <v>12</v>
      </c>
      <c r="F32" s="16">
        <v>45502</v>
      </c>
      <c r="G32" s="16">
        <v>45502</v>
      </c>
      <c r="H32" s="13">
        <v>1</v>
      </c>
      <c r="I32" s="8" t="s">
        <v>11</v>
      </c>
      <c r="J32" s="11"/>
    </row>
    <row r="33" spans="1:10" ht="33" customHeight="1" x14ac:dyDescent="0.25">
      <c r="A33" s="12" t="s">
        <v>39</v>
      </c>
      <c r="B33" s="16">
        <v>45502</v>
      </c>
      <c r="C33" s="16">
        <v>45503</v>
      </c>
      <c r="D33" s="13">
        <v>1</v>
      </c>
      <c r="E33" s="8" t="s">
        <v>12</v>
      </c>
      <c r="F33" s="16">
        <v>45503</v>
      </c>
      <c r="G33" s="16">
        <v>45503</v>
      </c>
      <c r="H33" s="13">
        <v>1</v>
      </c>
      <c r="I33" s="8" t="s">
        <v>11</v>
      </c>
      <c r="J33" s="11"/>
    </row>
    <row r="34" spans="1:10" ht="21" customHeight="1" x14ac:dyDescent="0.25">
      <c r="A34" s="12" t="s">
        <v>40</v>
      </c>
      <c r="B34" s="16">
        <v>45502</v>
      </c>
      <c r="C34" s="16">
        <v>45503</v>
      </c>
      <c r="D34" s="13">
        <v>1</v>
      </c>
      <c r="E34" s="8" t="s">
        <v>12</v>
      </c>
      <c r="F34" s="16">
        <v>45503</v>
      </c>
      <c r="G34" s="16">
        <v>45503</v>
      </c>
      <c r="H34" s="13">
        <v>1</v>
      </c>
      <c r="I34" s="8" t="s">
        <v>11</v>
      </c>
      <c r="J34" s="11"/>
    </row>
    <row r="35" spans="1:10" ht="33" customHeight="1" x14ac:dyDescent="0.25">
      <c r="A35" s="12" t="s">
        <v>41</v>
      </c>
      <c r="B35" s="16">
        <v>45503</v>
      </c>
      <c r="C35" s="16">
        <v>45504</v>
      </c>
      <c r="D35" s="13">
        <v>1</v>
      </c>
      <c r="E35" s="8" t="s">
        <v>12</v>
      </c>
      <c r="F35" s="16">
        <v>45504</v>
      </c>
      <c r="G35" s="16">
        <v>45504</v>
      </c>
      <c r="H35" s="13">
        <v>1</v>
      </c>
      <c r="I35" s="8" t="s">
        <v>11</v>
      </c>
      <c r="J35" s="11"/>
    </row>
    <row r="36" spans="1:10" ht="21" customHeight="1" x14ac:dyDescent="0.25">
      <c r="A36" s="6" t="s">
        <v>42</v>
      </c>
      <c r="B36" s="16"/>
      <c r="C36" s="16"/>
      <c r="D36" s="15"/>
      <c r="E36" s="8"/>
      <c r="F36" s="16"/>
      <c r="G36" s="16"/>
      <c r="H36" s="15"/>
      <c r="I36" s="8"/>
      <c r="J36" s="11"/>
    </row>
    <row r="37" spans="1:10" ht="21" customHeight="1" x14ac:dyDescent="0.25">
      <c r="A37" s="12" t="s">
        <v>43</v>
      </c>
      <c r="B37" s="16">
        <v>45502</v>
      </c>
      <c r="C37" s="16">
        <v>45503</v>
      </c>
      <c r="D37" s="13">
        <v>1</v>
      </c>
      <c r="E37" s="8" t="s">
        <v>11</v>
      </c>
      <c r="F37" s="16">
        <v>45504</v>
      </c>
      <c r="G37" s="16">
        <v>45504</v>
      </c>
      <c r="H37" s="13">
        <v>1</v>
      </c>
      <c r="I37" s="8" t="s">
        <v>12</v>
      </c>
      <c r="J37" s="11"/>
    </row>
    <row r="38" spans="1:10" ht="21" customHeight="1" x14ac:dyDescent="0.25">
      <c r="A38" s="12" t="s">
        <v>44</v>
      </c>
      <c r="B38" s="16">
        <v>45502</v>
      </c>
      <c r="C38" s="16">
        <v>45503</v>
      </c>
      <c r="D38" s="13">
        <v>1</v>
      </c>
      <c r="E38" s="8" t="s">
        <v>11</v>
      </c>
      <c r="F38" s="16">
        <v>45504</v>
      </c>
      <c r="G38" s="16">
        <v>45504</v>
      </c>
      <c r="H38" s="13">
        <v>1</v>
      </c>
      <c r="I38" s="8" t="s">
        <v>12</v>
      </c>
      <c r="J38" s="11"/>
    </row>
    <row r="39" spans="1:10" ht="21" customHeight="1" x14ac:dyDescent="0.25">
      <c r="A39" s="12" t="s">
        <v>45</v>
      </c>
      <c r="B39" s="16">
        <v>45502</v>
      </c>
      <c r="C39" s="16">
        <v>45503</v>
      </c>
      <c r="D39" s="13">
        <v>1</v>
      </c>
      <c r="E39" s="8" t="s">
        <v>11</v>
      </c>
      <c r="F39" s="16">
        <v>45504</v>
      </c>
      <c r="G39" s="16">
        <v>45504</v>
      </c>
      <c r="H39" s="13">
        <v>1</v>
      </c>
      <c r="I39" s="8" t="s">
        <v>12</v>
      </c>
      <c r="J39" s="11"/>
    </row>
    <row r="40" spans="1:10" ht="21" customHeight="1" x14ac:dyDescent="0.25">
      <c r="A40" s="12" t="s">
        <v>46</v>
      </c>
      <c r="B40" s="16">
        <v>45502</v>
      </c>
      <c r="C40" s="16">
        <v>45503</v>
      </c>
      <c r="D40" s="13">
        <v>1</v>
      </c>
      <c r="E40" s="8" t="s">
        <v>11</v>
      </c>
      <c r="F40" s="16">
        <v>45504</v>
      </c>
      <c r="G40" s="16">
        <v>45504</v>
      </c>
      <c r="H40" s="13">
        <v>1</v>
      </c>
      <c r="I40" s="8" t="s">
        <v>12</v>
      </c>
      <c r="J40" s="11"/>
    </row>
    <row r="41" spans="1:10" ht="21" customHeight="1" x14ac:dyDescent="0.25">
      <c r="A41" s="6" t="s">
        <v>50</v>
      </c>
      <c r="B41" s="16">
        <v>45504</v>
      </c>
      <c r="C41" s="16">
        <v>45505</v>
      </c>
      <c r="D41" s="13">
        <v>1</v>
      </c>
      <c r="E41" s="8" t="s">
        <v>11</v>
      </c>
      <c r="F41" s="16">
        <v>45505</v>
      </c>
      <c r="G41" s="16">
        <v>45505</v>
      </c>
      <c r="H41" s="13">
        <v>1</v>
      </c>
      <c r="I41" s="8" t="s">
        <v>12</v>
      </c>
      <c r="J41" s="11"/>
    </row>
    <row r="42" spans="1:10" ht="13.8" customHeight="1" x14ac:dyDescent="0.25"/>
    <row r="43" spans="1:10" ht="13.8" customHeight="1" x14ac:dyDescent="0.25"/>
    <row r="44" spans="1:10" ht="13.8" customHeight="1" x14ac:dyDescent="0.25"/>
    <row r="45" spans="1:10" ht="13.8" customHeight="1" x14ac:dyDescent="0.25"/>
    <row r="46" spans="1:10" ht="13.8" customHeight="1" x14ac:dyDescent="0.25"/>
    <row r="47" spans="1:10" ht="13.8" customHeight="1" x14ac:dyDescent="0.25"/>
    <row r="48" spans="1:10" ht="13.8" customHeight="1" x14ac:dyDescent="0.25"/>
    <row r="49" ht="13.8" customHeight="1" x14ac:dyDescent="0.25"/>
    <row r="50" ht="13.8" customHeight="1" x14ac:dyDescent="0.25"/>
    <row r="51" ht="13.8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</sheetData>
  <phoneticPr fontId="1" type="noConversion"/>
  <conditionalFormatting sqref="H2 D2 D10:D21 H10:H21 H4:H8 D4:D8">
    <cfRule type="cellIs" dxfId="9" priority="11" operator="greaterThan">
      <formula>0.99</formula>
    </cfRule>
  </conditionalFormatting>
  <conditionalFormatting sqref="D3 H3">
    <cfRule type="cellIs" dxfId="8" priority="10" operator="greaterThan">
      <formula>0.99</formula>
    </cfRule>
  </conditionalFormatting>
  <conditionalFormatting sqref="H9 D9">
    <cfRule type="cellIs" dxfId="7" priority="9" operator="greaterThan">
      <formula>0.99</formula>
    </cfRule>
  </conditionalFormatting>
  <conditionalFormatting sqref="D22:D29 H22:H29">
    <cfRule type="cellIs" dxfId="6" priority="8" operator="greaterThan">
      <formula>0.99</formula>
    </cfRule>
  </conditionalFormatting>
  <conditionalFormatting sqref="D35 H35">
    <cfRule type="cellIs" dxfId="5" priority="5" operator="greaterThan">
      <formula>0.99</formula>
    </cfRule>
  </conditionalFormatting>
  <conditionalFormatting sqref="D30 H30">
    <cfRule type="cellIs" dxfId="4" priority="7" operator="greaterThan">
      <formula>0.99</formula>
    </cfRule>
  </conditionalFormatting>
  <conditionalFormatting sqref="D31:D34 H31:H34">
    <cfRule type="cellIs" dxfId="3" priority="6" operator="greaterThan">
      <formula>0.99</formula>
    </cfRule>
  </conditionalFormatting>
  <conditionalFormatting sqref="D36 H36">
    <cfRule type="cellIs" dxfId="2" priority="4" operator="greaterThan">
      <formula>0.99</formula>
    </cfRule>
  </conditionalFormatting>
  <conditionalFormatting sqref="D37:D39 H37:H39 H41 D41">
    <cfRule type="cellIs" dxfId="1" priority="3" operator="greaterThan">
      <formula>0.99</formula>
    </cfRule>
  </conditionalFormatting>
  <conditionalFormatting sqref="D40 H40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LENOVO</cp:lastModifiedBy>
  <dcterms:created xsi:type="dcterms:W3CDTF">2015-06-05T18:17:20Z</dcterms:created>
  <dcterms:modified xsi:type="dcterms:W3CDTF">2024-08-05T06:57:44Z</dcterms:modified>
</cp:coreProperties>
</file>