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3" yWindow="540" windowWidth="28185" windowHeight="117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3" i="1"/>
  <c r="E2"/>
</calcChain>
</file>

<file path=xl/sharedStrings.xml><?xml version="1.0" encoding="utf-8"?>
<sst xmlns="http://schemas.openxmlformats.org/spreadsheetml/2006/main" count="5" uniqueCount="5">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</sst>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2" borderId="0" xfId="0" applyFill="1"/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4.25"/>
  <cols>
    <col min="2" max="2" width="14" customWidth="1"/>
    <col min="3" max="3" width="20" customWidth="1"/>
  </cols>
  <sheetData>
    <row r="1" spans="1:5" ht="24" customHeight="1">
      <c r="A1" s="1" t="s">
        <v>0</v>
      </c>
      <c r="B1" s="2" t="s">
        <v>1</v>
      </c>
      <c r="C1" s="1" t="s">
        <v>2</v>
      </c>
    </row>
    <row r="2" spans="1:5" ht="15.75">
      <c r="A2" s="3">
        <v>180</v>
      </c>
      <c r="B2" s="4">
        <v>45077.968505162033</v>
      </c>
      <c r="C2" s="5" t="s">
        <v>3</v>
      </c>
      <c r="D2" t="b">
        <v>1</v>
      </c>
      <c r="E2" t="str">
        <f>HYPERLINK("https://example.com", "A link")</f>
        <v>A link</v>
      </c>
    </row>
    <row r="3" spans="1:5" ht="31.5">
      <c r="A3" s="6">
        <v>200.5</v>
      </c>
      <c r="B3" s="7">
        <v>45077.968505162033</v>
      </c>
      <c r="C3" s="8" t="s">
        <v>4</v>
      </c>
      <c r="D3" s="9" t="b">
        <v>0</v>
      </c>
      <c r="E3" t="str">
        <f>HYPERLINK("https://google.com", "Google.com")</f>
        <v>Google.com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2023-11-12T12:14:59Z</dcterms:modified>
</cp:coreProperties>
</file>