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ソース管理\1_開発中\商サポ_製法文書\"/>
    </mc:Choice>
  </mc:AlternateContent>
  <xr:revisionPtr revIDLastSave="0" documentId="13_ncr:1_{3E6F1BD1-FDAF-49FF-BDE9-D90C8C27037F}" xr6:coauthVersionLast="45" xr6:coauthVersionMax="45" xr10:uidLastSave="{00000000-0000-0000-0000-000000000000}"/>
  <bookViews>
    <workbookView xWindow="-120" yWindow="-120" windowWidth="29040" windowHeight="17640" firstSheet="5" activeTab="11" xr2:uid="{00000000-000D-0000-FFFF-FFFF00000000}"/>
  </bookViews>
  <sheets>
    <sheet name="表紙" sheetId="1" r:id="rId1"/>
    <sheet name="製品リスト" sheetId="2" r:id="rId2"/>
    <sheet name="元になる製法" sheetId="3" r:id="rId3"/>
    <sheet name="容器包装" sheetId="4" r:id="rId4"/>
    <sheet name="原料・機械設備・製造方法・表示事項" sheetId="5" r:id="rId5"/>
    <sheet name="配合・製造上の注意事項" sheetId="6" r:id="rId6"/>
    <sheet name="製造工程図" sheetId="7" r:id="rId7"/>
    <sheet name="製品規格案及び取扱基準" sheetId="8" r:id="rId8"/>
    <sheet name="製品特性値" sheetId="9" r:id="rId9"/>
    <sheet name="関連特許" sheetId="10" r:id="rId10"/>
    <sheet name="製法上の確認事項" sheetId="11" r:id="rId11"/>
    <sheet name="賞味期間設定表" sheetId="12" r:id="rId12"/>
    <sheet name="伝送指示及び開発商品履歴表" sheetId="13" r:id="rId13"/>
    <sheet name="配合作成表" sheetId="14" r:id="rId14"/>
  </sheets>
  <definedNames>
    <definedName name="_xlnm.Print_Titles" localSheetId="9">関連特許!$1:$2</definedName>
    <definedName name="_xlnm.Print_Titles" localSheetId="2">元になる製法!$1:$3</definedName>
    <definedName name="_xlnm.Print_Titles" localSheetId="4">原料・機械設備・製造方法・表示事項!$1:$2</definedName>
    <definedName name="_xlnm.Print_Titles" localSheetId="11">賞味期間設定表!$1:$5</definedName>
    <definedName name="_xlnm.Print_Titles" localSheetId="6">製造工程図!$1:$5</definedName>
    <definedName name="_xlnm.Print_Titles" localSheetId="1">製品リスト!$1:$4</definedName>
    <definedName name="_xlnm.Print_Titles" localSheetId="7">製品規格案及び取扱基準!$1:$4</definedName>
    <definedName name="_xlnm.Print_Titles" localSheetId="8">製品特性値!$1:$22</definedName>
    <definedName name="_xlnm.Print_Titles" localSheetId="10">製法上の確認事項!$1:$2</definedName>
    <definedName name="_xlnm.Print_Titles" localSheetId="12">伝送指示及び開発商品履歴表!$1:$6</definedName>
    <definedName name="_xlnm.Print_Titles" localSheetId="5">配合・製造上の注意事項!$1:$3</definedName>
    <definedName name="_xlnm.Print_Titles" localSheetId="13">配合作成表!$1:$5</definedName>
    <definedName name="_xlnm.Print_Titles" localSheetId="0">表紙!$1:$3</definedName>
    <definedName name="_xlnm.Print_Titles" localSheetId="3">容器包装!$1:$5</definedName>
  </definedNames>
  <calcPr calcId="145621"/>
</workbook>
</file>

<file path=xl/sharedStrings.xml><?xml version="1.0" encoding="utf-8"?>
<sst xmlns="http://schemas.openxmlformats.org/spreadsheetml/2006/main" count="481" uniqueCount="172">
  <si>
    <t>製法作成日</t>
    <rPh sb="0" eb="2">
      <t>セイホウ</t>
    </rPh>
    <rPh sb="2" eb="4">
      <t>サクセイ</t>
    </rPh>
    <rPh sb="4" eb="5">
      <t>ヒ</t>
    </rPh>
    <phoneticPr fontId="3"/>
  </si>
  <si>
    <t xml:space="preserve"> </t>
    <phoneticPr fontId="3"/>
  </si>
  <si>
    <t>製法番号</t>
    <rPh sb="0" eb="2">
      <t>セイホウ</t>
    </rPh>
    <rPh sb="2" eb="4">
      <t>バンゴウ</t>
    </rPh>
    <phoneticPr fontId="3"/>
  </si>
  <si>
    <t>製法名</t>
    <rPh sb="0" eb="2">
      <t>セイホウ</t>
    </rPh>
    <rPh sb="2" eb="3">
      <t>ナ</t>
    </rPh>
    <phoneticPr fontId="3"/>
  </si>
  <si>
    <t>製品種類</t>
    <rPh sb="0" eb="2">
      <t>セイヒン</t>
    </rPh>
    <rPh sb="2" eb="4">
      <t>シュルイ</t>
    </rPh>
    <phoneticPr fontId="3"/>
  </si>
  <si>
    <t>作成担当者</t>
    <rPh sb="0" eb="2">
      <t>サクセイ</t>
    </rPh>
    <rPh sb="2" eb="5">
      <t>タントウシャ</t>
    </rPh>
    <phoneticPr fontId="3"/>
  </si>
  <si>
    <t>表示用製法</t>
    <rPh sb="0" eb="2">
      <t>ヒョウジ</t>
    </rPh>
    <rPh sb="2" eb="3">
      <t>ヨウ</t>
    </rPh>
    <rPh sb="3" eb="5">
      <t>セイホウ</t>
    </rPh>
    <phoneticPr fontId="3"/>
  </si>
  <si>
    <t>承認１</t>
    <rPh sb="0" eb="2">
      <t>ショウニン</t>
    </rPh>
    <phoneticPr fontId="3"/>
  </si>
  <si>
    <t>承認２</t>
    <rPh sb="0" eb="2">
      <t>ショウニン</t>
    </rPh>
    <phoneticPr fontId="3"/>
  </si>
  <si>
    <t>製品リスト</t>
    <rPh sb="0" eb="2">
      <t>セイヒン</t>
    </rPh>
    <phoneticPr fontId="3"/>
  </si>
  <si>
    <t>※本製法に製品が９品以上の登録がある場合、残りの製品は「製品リスト」シートに記載します</t>
    <rPh sb="1" eb="2">
      <t>ホン</t>
    </rPh>
    <rPh sb="2" eb="4">
      <t>セイホウ</t>
    </rPh>
    <rPh sb="5" eb="7">
      <t>セイヒン</t>
    </rPh>
    <rPh sb="9" eb="10">
      <t>ヒン</t>
    </rPh>
    <rPh sb="10" eb="12">
      <t>イジョウ</t>
    </rPh>
    <rPh sb="13" eb="15">
      <t>トウロク</t>
    </rPh>
    <rPh sb="18" eb="20">
      <t>バアイ</t>
    </rPh>
    <rPh sb="21" eb="22">
      <t>ノコ</t>
    </rPh>
    <rPh sb="24" eb="26">
      <t>セイヒン</t>
    </rPh>
    <rPh sb="28" eb="30">
      <t>セイヒン</t>
    </rPh>
    <rPh sb="38" eb="40">
      <t>キサイ</t>
    </rPh>
    <phoneticPr fontId="3"/>
  </si>
  <si>
    <t>製造工場</t>
    <rPh sb="0" eb="2">
      <t>セイゾウ</t>
    </rPh>
    <rPh sb="2" eb="4">
      <t>コウジョウ</t>
    </rPh>
    <phoneticPr fontId="3"/>
  </si>
  <si>
    <t xml:space="preserve"> </t>
    <phoneticPr fontId="3"/>
  </si>
  <si>
    <t>得意先名</t>
    <rPh sb="0" eb="3">
      <t>トクイサキ</t>
    </rPh>
    <rPh sb="3" eb="4">
      <t>ナ</t>
    </rPh>
    <phoneticPr fontId="3"/>
  </si>
  <si>
    <t>■元になる製法</t>
    <rPh sb="1" eb="2">
      <t>モト</t>
    </rPh>
    <rPh sb="5" eb="7">
      <t>セイホウ</t>
    </rPh>
    <phoneticPr fontId="3"/>
  </si>
  <si>
    <t>ブランド名</t>
    <rPh sb="4" eb="5">
      <t>ナ</t>
    </rPh>
    <phoneticPr fontId="3"/>
  </si>
  <si>
    <t>製造開始予定日</t>
    <rPh sb="0" eb="2">
      <t>セイゾウ</t>
    </rPh>
    <rPh sb="2" eb="4">
      <t>カイシ</t>
    </rPh>
    <rPh sb="4" eb="6">
      <t>ヨテイ</t>
    </rPh>
    <rPh sb="6" eb="7">
      <t>ビ</t>
    </rPh>
    <phoneticPr fontId="3"/>
  </si>
  <si>
    <t>所属グループ</t>
    <rPh sb="0" eb="2">
      <t>ショゾク</t>
    </rPh>
    <phoneticPr fontId="3"/>
  </si>
  <si>
    <t>所属チーム</t>
    <rPh sb="0" eb="2">
      <t>ショゾク</t>
    </rPh>
    <phoneticPr fontId="3"/>
  </si>
  <si>
    <t>チームリーダ</t>
    <phoneticPr fontId="3"/>
  </si>
  <si>
    <t>重要技術情報</t>
    <rPh sb="0" eb="2">
      <t>ジュウヨウ</t>
    </rPh>
    <rPh sb="2" eb="4">
      <t>ギジュツ</t>
    </rPh>
    <rPh sb="4" eb="6">
      <t>ジョウホウ</t>
    </rPh>
    <phoneticPr fontId="3"/>
  </si>
  <si>
    <t>強調表示</t>
    <rPh sb="0" eb="2">
      <t>キョウチョウ</t>
    </rPh>
    <rPh sb="2" eb="4">
      <t>ヒョウジ</t>
    </rPh>
    <phoneticPr fontId="3"/>
  </si>
  <si>
    <t>No</t>
    <phoneticPr fontId="3"/>
  </si>
  <si>
    <t>製品ｺｰﾄﾞ</t>
    <rPh sb="0" eb="2">
      <t>セイヒン</t>
    </rPh>
    <phoneticPr fontId="3"/>
  </si>
  <si>
    <t>製品名</t>
    <rPh sb="0" eb="2">
      <t>セイヒン</t>
    </rPh>
    <rPh sb="2" eb="3">
      <t>ナ</t>
    </rPh>
    <phoneticPr fontId="3"/>
  </si>
  <si>
    <t xml:space="preserve"> </t>
    <phoneticPr fontId="3"/>
  </si>
  <si>
    <t>元になる製法番号</t>
    <rPh sb="0" eb="1">
      <t>モト</t>
    </rPh>
    <rPh sb="4" eb="6">
      <t>セイホウ</t>
    </rPh>
    <rPh sb="6" eb="8">
      <t>バンゴウ</t>
    </rPh>
    <phoneticPr fontId="3"/>
  </si>
  <si>
    <t>元になる製法名</t>
    <rPh sb="4" eb="6">
      <t>セイホウ</t>
    </rPh>
    <rPh sb="6" eb="7">
      <t>ナ</t>
    </rPh>
    <phoneticPr fontId="3"/>
  </si>
  <si>
    <t>前版からの変更点（改版の場合）</t>
    <rPh sb="0" eb="1">
      <t>マエ</t>
    </rPh>
    <rPh sb="1" eb="2">
      <t>バン</t>
    </rPh>
    <rPh sb="5" eb="7">
      <t>ヘンコウ</t>
    </rPh>
    <rPh sb="7" eb="8">
      <t>テン</t>
    </rPh>
    <rPh sb="9" eb="11">
      <t>カイハン</t>
    </rPh>
    <rPh sb="12" eb="14">
      <t>バアイ</t>
    </rPh>
    <phoneticPr fontId="3"/>
  </si>
  <si>
    <t>製品特徴</t>
    <rPh sb="0" eb="2">
      <t>セイヒン</t>
    </rPh>
    <rPh sb="2" eb="4">
      <t>トクチョウ</t>
    </rPh>
    <phoneticPr fontId="3"/>
  </si>
  <si>
    <t>容器包装名</t>
    <rPh sb="0" eb="2">
      <t>ヨウキ</t>
    </rPh>
    <rPh sb="2" eb="4">
      <t>ホウソウ</t>
    </rPh>
    <rPh sb="4" eb="5">
      <t>ナ</t>
    </rPh>
    <phoneticPr fontId="3"/>
  </si>
  <si>
    <t>No</t>
  </si>
  <si>
    <t>資材</t>
    <rPh sb="0" eb="2">
      <t>シザイ</t>
    </rPh>
    <phoneticPr fontId="3"/>
  </si>
  <si>
    <t xml:space="preserve"> </t>
    <phoneticPr fontId="3"/>
  </si>
  <si>
    <t>メーカー1</t>
    <phoneticPr fontId="3"/>
  </si>
  <si>
    <t>メーカー2</t>
    <phoneticPr fontId="3"/>
  </si>
  <si>
    <t>メーカー3</t>
    <phoneticPr fontId="3"/>
  </si>
  <si>
    <t>メーカー4</t>
    <phoneticPr fontId="3"/>
  </si>
  <si>
    <t>メーカー5</t>
    <phoneticPr fontId="3"/>
  </si>
  <si>
    <t>資材企画書番号1</t>
    <rPh sb="0" eb="2">
      <t>シザイ</t>
    </rPh>
    <rPh sb="2" eb="5">
      <t>キカクショ</t>
    </rPh>
    <rPh sb="5" eb="7">
      <t>バンゴウ</t>
    </rPh>
    <phoneticPr fontId="3"/>
  </si>
  <si>
    <t>資材企画書番号2</t>
    <rPh sb="0" eb="2">
      <t>シザイ</t>
    </rPh>
    <rPh sb="2" eb="5">
      <t>キカクショ</t>
    </rPh>
    <rPh sb="5" eb="7">
      <t>バンゴウ</t>
    </rPh>
    <phoneticPr fontId="3"/>
  </si>
  <si>
    <t>資材企画書番号3</t>
    <rPh sb="0" eb="2">
      <t>シザイ</t>
    </rPh>
    <rPh sb="2" eb="5">
      <t>キカクショ</t>
    </rPh>
    <rPh sb="5" eb="7">
      <t>バンゴウ</t>
    </rPh>
    <phoneticPr fontId="3"/>
  </si>
  <si>
    <t>資材企画書番号4</t>
    <rPh sb="0" eb="2">
      <t>シザイ</t>
    </rPh>
    <rPh sb="2" eb="5">
      <t>キカクショ</t>
    </rPh>
    <rPh sb="5" eb="7">
      <t>バンゴウ</t>
    </rPh>
    <phoneticPr fontId="3"/>
  </si>
  <si>
    <t>資材企画書番号5</t>
    <rPh sb="0" eb="2">
      <t>シザイ</t>
    </rPh>
    <rPh sb="2" eb="5">
      <t>キカクショ</t>
    </rPh>
    <rPh sb="5" eb="7">
      <t>バンゴウ</t>
    </rPh>
    <phoneticPr fontId="3"/>
  </si>
  <si>
    <t>材質1</t>
    <rPh sb="0" eb="2">
      <t>ザイシツ</t>
    </rPh>
    <phoneticPr fontId="3"/>
  </si>
  <si>
    <t>材質2</t>
    <rPh sb="0" eb="2">
      <t>ザイシツ</t>
    </rPh>
    <phoneticPr fontId="3"/>
  </si>
  <si>
    <t>材質3</t>
    <rPh sb="0" eb="2">
      <t>ザイシツ</t>
    </rPh>
    <phoneticPr fontId="3"/>
  </si>
  <si>
    <t>材質4</t>
    <rPh sb="0" eb="2">
      <t>ザイシツ</t>
    </rPh>
    <phoneticPr fontId="3"/>
  </si>
  <si>
    <t>材質5</t>
    <rPh sb="0" eb="2">
      <t>ザイシツ</t>
    </rPh>
    <phoneticPr fontId="3"/>
  </si>
  <si>
    <t>リサイクル表示1</t>
    <rPh sb="5" eb="7">
      <t>ヒョウジ</t>
    </rPh>
    <phoneticPr fontId="3"/>
  </si>
  <si>
    <t>リサイクル表示2</t>
    <rPh sb="5" eb="7">
      <t>ヒョウジ</t>
    </rPh>
    <phoneticPr fontId="3"/>
  </si>
  <si>
    <t>リサイクル表示3</t>
    <rPh sb="5" eb="7">
      <t>ヒョウジ</t>
    </rPh>
    <phoneticPr fontId="3"/>
  </si>
  <si>
    <t>リサイクル表示4</t>
    <rPh sb="5" eb="7">
      <t>ヒョウジ</t>
    </rPh>
    <phoneticPr fontId="3"/>
  </si>
  <si>
    <t>リサイクル表示5</t>
    <rPh sb="5" eb="7">
      <t>ヒョウジ</t>
    </rPh>
    <phoneticPr fontId="3"/>
  </si>
  <si>
    <t>サイズ1</t>
    <phoneticPr fontId="3"/>
  </si>
  <si>
    <t>サイズ2</t>
    <phoneticPr fontId="3"/>
  </si>
  <si>
    <t>サイズ3</t>
    <phoneticPr fontId="3"/>
  </si>
  <si>
    <t>サイズ4</t>
    <phoneticPr fontId="3"/>
  </si>
  <si>
    <t>サイズ5</t>
    <phoneticPr fontId="3"/>
  </si>
  <si>
    <t>原料</t>
    <rPh sb="0" eb="2">
      <t>ゲンリョウ</t>
    </rPh>
    <phoneticPr fontId="3"/>
  </si>
  <si>
    <t>機械設備</t>
    <rPh sb="0" eb="2">
      <t>キカイ</t>
    </rPh>
    <rPh sb="2" eb="4">
      <t>セツビ</t>
    </rPh>
    <phoneticPr fontId="3"/>
  </si>
  <si>
    <t>製造方法</t>
    <rPh sb="0" eb="2">
      <t>セイゾウ</t>
    </rPh>
    <rPh sb="2" eb="4">
      <t>ホウホウ</t>
    </rPh>
    <phoneticPr fontId="3"/>
  </si>
  <si>
    <t>表示事項</t>
    <rPh sb="0" eb="2">
      <t>ヒョウジ</t>
    </rPh>
    <rPh sb="2" eb="4">
      <t>ジコウ</t>
    </rPh>
    <phoneticPr fontId="3"/>
  </si>
  <si>
    <t>■配合</t>
    <rPh sb="1" eb="3">
      <t>ハイゴウ</t>
    </rPh>
    <phoneticPr fontId="3"/>
  </si>
  <si>
    <t>■製造上の注意点</t>
    <phoneticPr fontId="3"/>
  </si>
  <si>
    <t>工程パターン</t>
    <rPh sb="0" eb="2">
      <t>コウテイ</t>
    </rPh>
    <phoneticPr fontId="3"/>
  </si>
  <si>
    <t>ドレッシング充填量（１本あたり）</t>
    <rPh sb="6" eb="8">
      <t>ジュウテン</t>
    </rPh>
    <rPh sb="8" eb="9">
      <t>リョウ</t>
    </rPh>
    <rPh sb="11" eb="12">
      <t>ホン</t>
    </rPh>
    <phoneticPr fontId="3"/>
  </si>
  <si>
    <t>g</t>
    <phoneticPr fontId="3"/>
  </si>
  <si>
    <t>mL</t>
    <phoneticPr fontId="3"/>
  </si>
  <si>
    <t>比重</t>
    <rPh sb="0" eb="2">
      <t>ヒジュウ</t>
    </rPh>
    <phoneticPr fontId="3"/>
  </si>
  <si>
    <t>水相</t>
    <rPh sb="0" eb="1">
      <t>ミズ</t>
    </rPh>
    <rPh sb="1" eb="2">
      <t>ソウ</t>
    </rPh>
    <phoneticPr fontId="3"/>
  </si>
  <si>
    <t>油相</t>
    <rPh sb="0" eb="1">
      <t>アブラ</t>
    </rPh>
    <rPh sb="1" eb="2">
      <t>ソウ</t>
    </rPh>
    <phoneticPr fontId="3"/>
  </si>
  <si>
    <t>合計</t>
    <rPh sb="0" eb="2">
      <t>ゴウケイ</t>
    </rPh>
    <phoneticPr fontId="3"/>
  </si>
  <si>
    <t>配合に対する特記事項</t>
    <rPh sb="0" eb="2">
      <t>ハイゴウ</t>
    </rPh>
    <rPh sb="3" eb="4">
      <t>タイ</t>
    </rPh>
    <rPh sb="6" eb="8">
      <t>トッキ</t>
    </rPh>
    <rPh sb="8" eb="10">
      <t>ジコウ</t>
    </rPh>
    <phoneticPr fontId="3"/>
  </si>
  <si>
    <t>特性値</t>
    <rPh sb="0" eb="3">
      <t>トクセイチ</t>
    </rPh>
    <phoneticPr fontId="3"/>
  </si>
  <si>
    <t>微生物</t>
    <rPh sb="0" eb="3">
      <t>ビセイブツ</t>
    </rPh>
    <phoneticPr fontId="3"/>
  </si>
  <si>
    <t>試作Ｎｏ</t>
    <rPh sb="0" eb="2">
      <t>シサク</t>
    </rPh>
    <phoneticPr fontId="3"/>
  </si>
  <si>
    <t>(</t>
    <phoneticPr fontId="3"/>
  </si>
  <si>
    <t>)</t>
    <phoneticPr fontId="3"/>
  </si>
  <si>
    <t>内容量</t>
    <rPh sb="0" eb="3">
      <t>ナイヨウリョウ</t>
    </rPh>
    <phoneticPr fontId="3"/>
  </si>
  <si>
    <t>■取扱基準</t>
    <rPh sb="1" eb="3">
      <t>トリアツカ</t>
    </rPh>
    <rPh sb="3" eb="5">
      <t>キジュン</t>
    </rPh>
    <phoneticPr fontId="3"/>
  </si>
  <si>
    <t>賞味期間</t>
    <rPh sb="0" eb="2">
      <t>ショウミ</t>
    </rPh>
    <rPh sb="2" eb="4">
      <t>キカン</t>
    </rPh>
    <phoneticPr fontId="3"/>
  </si>
  <si>
    <t>取扱温度</t>
    <rPh sb="0" eb="2">
      <t>トリアツカ</t>
    </rPh>
    <rPh sb="2" eb="4">
      <t>オンド</t>
    </rPh>
    <phoneticPr fontId="3"/>
  </si>
  <si>
    <t>名称（品名）</t>
    <rPh sb="0" eb="2">
      <t>メイショウ</t>
    </rPh>
    <rPh sb="3" eb="5">
      <t>ヒンメイ</t>
    </rPh>
    <phoneticPr fontId="3"/>
  </si>
  <si>
    <t xml:space="preserve">粘度ガイドライン測定方法（全国マヨネーズ・ドレッシング類協会） </t>
    <phoneticPr fontId="3"/>
  </si>
  <si>
    <t xml:space="preserve">粘度ガイドライン測定方法（全国マヨネーズ・ドレッシング類協会） </t>
    <phoneticPr fontId="3"/>
  </si>
  <si>
    <t>粘度</t>
    <rPh sb="0" eb="2">
      <t>ネンド</t>
    </rPh>
    <phoneticPr fontId="3"/>
  </si>
  <si>
    <t xml:space="preserve">・測定機器：ブルックフィールド回転粘度計　BH型 </t>
    <phoneticPr fontId="3"/>
  </si>
  <si>
    <t>・測定温度：20℃±5℃</t>
    <phoneticPr fontId="3"/>
  </si>
  <si>
    <t>Ｐａ・ｓ</t>
    <phoneticPr fontId="3"/>
  </si>
  <si>
    <t xml:space="preserve"> ・測定容器：200mlトールビーカー ・サンプル量：200ml </t>
    <phoneticPr fontId="3"/>
  </si>
  <si>
    <t xml:space="preserve">・ローター、スピード：No.6-4rpm </t>
    <phoneticPr fontId="3"/>
  </si>
  <si>
    <t xml:space="preserve">・測定時の条件：回転を開始してから1分後の示度 </t>
    <phoneticPr fontId="3"/>
  </si>
  <si>
    <t>・測定値の計算方法：測定示度を2.5倍する。（パスカル・秒）</t>
    <phoneticPr fontId="3"/>
  </si>
  <si>
    <t>■製品特性値</t>
    <rPh sb="1" eb="3">
      <t>セイヒン</t>
    </rPh>
    <rPh sb="3" eb="6">
      <t>トクセイチ</t>
    </rPh>
    <phoneticPr fontId="3"/>
  </si>
  <si>
    <t>項目</t>
    <rPh sb="0" eb="2">
      <t>コウモク</t>
    </rPh>
    <phoneticPr fontId="3"/>
  </si>
  <si>
    <t>理論値</t>
    <rPh sb="0" eb="3">
      <t>リロンチ</t>
    </rPh>
    <phoneticPr fontId="3"/>
  </si>
  <si>
    <t>研試作品</t>
    <rPh sb="0" eb="1">
      <t>ケン</t>
    </rPh>
    <rPh sb="1" eb="4">
      <t>シサクヒン</t>
    </rPh>
    <phoneticPr fontId="3"/>
  </si>
  <si>
    <t>TP品</t>
    <rPh sb="2" eb="3">
      <t>ヒン</t>
    </rPh>
    <phoneticPr fontId="3"/>
  </si>
  <si>
    <t>1</t>
    <phoneticPr fontId="3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</si>
  <si>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</si>
  <si>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</si>
  <si>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</si>
  <si>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</si>
  <si>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</si>
  <si>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</si>
  <si>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</si>
  <si>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</si>
  <si>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</si>
  <si>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</si>
  <si>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</si>
  <si>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</si>
  <si>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</si>
  <si>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</si>
  <si>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</si>
  <si>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</si>
  <si>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</si>
  <si>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</si>
  <si>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</si>
  <si>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</si>
  <si>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</si>
  <si>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</si>
  <si>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</si>
  <si>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</si>
  <si>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</si>
  <si>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</si>
  <si>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</si>
  <si>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</si>
  <si>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</si>
  <si>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関連特許</t>
    <rPh sb="0" eb="2">
      <t>カンレン</t>
    </rPh>
    <rPh sb="2" eb="4">
      <t>トッキョ</t>
    </rPh>
    <phoneticPr fontId="3"/>
  </si>
  <si>
    <t>他社関連特許</t>
    <rPh sb="0" eb="2">
      <t>タシャ</t>
    </rPh>
    <rPh sb="2" eb="4">
      <t>カンレン</t>
    </rPh>
    <rPh sb="4" eb="6">
      <t>トッキョ</t>
    </rPh>
    <phoneticPr fontId="3"/>
  </si>
  <si>
    <t>■営業特許業種</t>
    <rPh sb="1" eb="3">
      <t>エイギョウ</t>
    </rPh>
    <rPh sb="3" eb="5">
      <t>トッキョ</t>
    </rPh>
    <rPh sb="5" eb="7">
      <t>ギョウシュ</t>
    </rPh>
    <phoneticPr fontId="3"/>
  </si>
  <si>
    <t>営業特許業種1</t>
    <rPh sb="0" eb="2">
      <t>エイギョウ</t>
    </rPh>
    <rPh sb="2" eb="4">
      <t>トッキョ</t>
    </rPh>
    <rPh sb="4" eb="6">
      <t>ギョウシュ</t>
    </rPh>
    <phoneticPr fontId="3"/>
  </si>
  <si>
    <t>営業特許業種2</t>
    <rPh sb="0" eb="2">
      <t>エイギョウ</t>
    </rPh>
    <rPh sb="2" eb="4">
      <t>トッキョ</t>
    </rPh>
    <rPh sb="4" eb="6">
      <t>ギョウシュ</t>
    </rPh>
    <phoneticPr fontId="3"/>
  </si>
  <si>
    <t>営業特許業種3</t>
    <rPh sb="0" eb="2">
      <t>エイギョウ</t>
    </rPh>
    <rPh sb="2" eb="4">
      <t>トッキョ</t>
    </rPh>
    <rPh sb="4" eb="6">
      <t>ギョウシュ</t>
    </rPh>
    <phoneticPr fontId="3"/>
  </si>
  <si>
    <t>営業特許業種4</t>
    <rPh sb="0" eb="2">
      <t>エイギョウ</t>
    </rPh>
    <rPh sb="2" eb="4">
      <t>トッキョ</t>
    </rPh>
    <rPh sb="4" eb="6">
      <t>ギョウシュ</t>
    </rPh>
    <phoneticPr fontId="3"/>
  </si>
  <si>
    <t>営業特許業種5</t>
    <rPh sb="0" eb="2">
      <t>エイギョウ</t>
    </rPh>
    <rPh sb="2" eb="4">
      <t>トッキョ</t>
    </rPh>
    <rPh sb="4" eb="6">
      <t>ギョウシュ</t>
    </rPh>
    <phoneticPr fontId="3"/>
  </si>
  <si>
    <t xml:space="preserve"> </t>
    <phoneticPr fontId="3"/>
  </si>
  <si>
    <t>使用基準のある食品添加物の使用</t>
    <phoneticPr fontId="3"/>
  </si>
  <si>
    <t>フリー入力</t>
    <rPh sb="3" eb="5">
      <t>ニュウリョク</t>
    </rPh>
    <phoneticPr fontId="3"/>
  </si>
  <si>
    <t>原料の指定</t>
    <rPh sb="0" eb="2">
      <t>ゲンリョウ</t>
    </rPh>
    <rPh sb="3" eb="5">
      <t>シテイ</t>
    </rPh>
    <phoneticPr fontId="3"/>
  </si>
  <si>
    <t>原料の制限</t>
    <rPh sb="0" eb="2">
      <t>ゲンリョウ</t>
    </rPh>
    <rPh sb="3" eb="5">
      <t>セイゲン</t>
    </rPh>
    <phoneticPr fontId="3"/>
  </si>
  <si>
    <t>ブランド</t>
    <phoneticPr fontId="3"/>
  </si>
  <si>
    <t>開発担当</t>
    <rPh sb="0" eb="2">
      <t>カイハツ</t>
    </rPh>
    <rPh sb="2" eb="4">
      <t>タントウ</t>
    </rPh>
    <phoneticPr fontId="3"/>
  </si>
  <si>
    <t>保存試験の間隔</t>
    <rPh sb="0" eb="2">
      <t>ホゾン</t>
    </rPh>
    <rPh sb="2" eb="4">
      <t>シケン</t>
    </rPh>
    <rPh sb="5" eb="7">
      <t>カンカク</t>
    </rPh>
    <phoneticPr fontId="3"/>
  </si>
  <si>
    <t>保存試験の期間</t>
    <rPh sb="0" eb="2">
      <t>ホゾン</t>
    </rPh>
    <rPh sb="2" eb="4">
      <t>シケン</t>
    </rPh>
    <rPh sb="5" eb="7">
      <t>キカン</t>
    </rPh>
    <phoneticPr fontId="3"/>
  </si>
  <si>
    <t>備考</t>
    <rPh sb="0" eb="2">
      <t>ビコウ</t>
    </rPh>
    <phoneticPr fontId="3"/>
  </si>
  <si>
    <t>試験分類</t>
    <rPh sb="0" eb="2">
      <t>シケン</t>
    </rPh>
    <rPh sb="2" eb="4">
      <t>ブンルイ</t>
    </rPh>
    <phoneticPr fontId="3"/>
  </si>
  <si>
    <t>品質上の許容範囲</t>
    <rPh sb="0" eb="2">
      <t>ヒンシツ</t>
    </rPh>
    <rPh sb="2" eb="3">
      <t>ウエ</t>
    </rPh>
    <rPh sb="4" eb="6">
      <t>キョヨウ</t>
    </rPh>
    <rPh sb="6" eb="8">
      <t>ハンイ</t>
    </rPh>
    <phoneticPr fontId="3"/>
  </si>
  <si>
    <t>保存可能期間</t>
    <rPh sb="0" eb="2">
      <t>ホゾン</t>
    </rPh>
    <rPh sb="2" eb="4">
      <t>カノウ</t>
    </rPh>
    <rPh sb="4" eb="6">
      <t>キカン</t>
    </rPh>
    <phoneticPr fontId="3"/>
  </si>
  <si>
    <t>報告書番号</t>
    <rPh sb="0" eb="3">
      <t>ホウコクショ</t>
    </rPh>
    <rPh sb="3" eb="5">
      <t>バンゴウ</t>
    </rPh>
    <phoneticPr fontId="3"/>
  </si>
  <si>
    <t>理化学試験</t>
    <rPh sb="0" eb="3">
      <t>リカガク</t>
    </rPh>
    <rPh sb="3" eb="5">
      <t>シケン</t>
    </rPh>
    <phoneticPr fontId="3"/>
  </si>
  <si>
    <t>微生物試験</t>
    <rPh sb="0" eb="3">
      <t>ビセイブツ</t>
    </rPh>
    <rPh sb="3" eb="5">
      <t>シケン</t>
    </rPh>
    <phoneticPr fontId="3"/>
  </si>
  <si>
    <t>官能評価</t>
    <rPh sb="0" eb="2">
      <t>カンノウ</t>
    </rPh>
    <rPh sb="2" eb="4">
      <t>ヒョウカ</t>
    </rPh>
    <phoneticPr fontId="3"/>
  </si>
  <si>
    <t>安全係数</t>
    <rPh sb="0" eb="2">
      <t>アンゼン</t>
    </rPh>
    <rPh sb="2" eb="4">
      <t>ケイスウ</t>
    </rPh>
    <phoneticPr fontId="3"/>
  </si>
  <si>
    <t>(        伝  送  先    ／    配  布  先        )</t>
    <rPh sb="9" eb="10">
      <t>デン</t>
    </rPh>
    <rPh sb="12" eb="13">
      <t>ソウ</t>
    </rPh>
    <rPh sb="15" eb="16">
      <t>サキ</t>
    </rPh>
    <rPh sb="25" eb="26">
      <t>ハイ</t>
    </rPh>
    <rPh sb="28" eb="29">
      <t>ヌノ</t>
    </rPh>
    <rPh sb="31" eb="32">
      <t>サキ</t>
    </rPh>
    <phoneticPr fontId="3"/>
  </si>
  <si>
    <t>（改版の場合は改良点を記載）</t>
    <phoneticPr fontId="3"/>
  </si>
  <si>
    <t>会社</t>
    <rPh sb="0" eb="2">
      <t>カイシャ</t>
    </rPh>
    <phoneticPr fontId="3"/>
  </si>
  <si>
    <t>工場</t>
    <rPh sb="0" eb="2">
      <t>コウジョウ</t>
    </rPh>
    <phoneticPr fontId="3"/>
  </si>
  <si>
    <t>製品</t>
    <rPh sb="0" eb="2">
      <t>セイヒン</t>
    </rPh>
    <phoneticPr fontId="3"/>
  </si>
  <si>
    <t>内容</t>
    <rPh sb="0" eb="2">
      <t>ナイヨウ</t>
    </rPh>
    <phoneticPr fontId="3"/>
  </si>
  <si>
    <t xml:space="preserve"> </t>
    <phoneticPr fontId="3"/>
  </si>
  <si>
    <t>配合</t>
    <rPh sb="0" eb="2">
      <t>ハイゴウ</t>
    </rPh>
    <phoneticPr fontId="3"/>
  </si>
  <si>
    <t>配合名</t>
    <rPh sb="0" eb="2">
      <t>ハイゴウ</t>
    </rPh>
    <rPh sb="2" eb="3">
      <t>ナ</t>
    </rPh>
    <phoneticPr fontId="3"/>
  </si>
  <si>
    <t>分割</t>
    <rPh sb="0" eb="2">
      <t>ブンカツ</t>
    </rPh>
    <phoneticPr fontId="3"/>
  </si>
  <si>
    <t>原料ｺｰﾄﾞ</t>
    <rPh sb="0" eb="2">
      <t>ゲンリョウ</t>
    </rPh>
    <phoneticPr fontId="3"/>
  </si>
  <si>
    <t>原料名</t>
    <rPh sb="0" eb="2">
      <t>ゲンリョウ</t>
    </rPh>
    <rPh sb="2" eb="3">
      <t>ナ</t>
    </rPh>
    <phoneticPr fontId="3"/>
  </si>
  <si>
    <t>配合重量</t>
    <rPh sb="0" eb="2">
      <t>ハイゴウ</t>
    </rPh>
    <rPh sb="2" eb="4">
      <t>ジュウリョウ</t>
    </rPh>
    <phoneticPr fontId="3"/>
  </si>
  <si>
    <t>単位</t>
    <rPh sb="0" eb="2">
      <t>タンイ</t>
    </rPh>
    <phoneticPr fontId="3"/>
  </si>
  <si>
    <t>分割詳細</t>
    <rPh sb="0" eb="2">
      <t>ブンカツ</t>
    </rPh>
    <rPh sb="2" eb="4">
      <t>ショウサイ</t>
    </rPh>
    <phoneticPr fontId="3"/>
  </si>
  <si>
    <t xml:space="preserve"> </t>
    <phoneticPr fontId="3"/>
  </si>
  <si>
    <t>年月表示対応</t>
    <rPh sb="0" eb="6">
      <t>ネンゲツヒョウジタイオウ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</si>
</sst>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"/>
      <color theme="1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1"/>
      <color rgb="FF000000"/>
      <name val="ＭＳ Ｐゴシック"/>
      <family val="3"/>
      <charset val="128"/>
      <scheme val="minor"/>
    </font>
    <font>
      <sz val="10"/>
      <color theme="1"/>
      <name val="ＭＳ Ｐ明朝"/>
      <family val="1"/>
      <charset val="128"/>
    </font>
    <font>
      <b/>
      <sz val="11"/>
      <color theme="1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/>
    </xf>
    <xf numFmtId="49" fontId="4" fillId="0" borderId="0" xfId="0" applyNumberFormat="1" applyFont="1" applyFill="1" applyBorder="1" applyAlignment="1"/>
    <xf numFmtId="0" fontId="2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49" fontId="4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49" fontId="2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7" xfId="0" applyFont="1" applyBorder="1">
      <alignment vertical="center"/>
    </xf>
    <xf numFmtId="49" fontId="4" fillId="0" borderId="0" xfId="0" applyNumberFormat="1" applyFont="1" applyBorder="1" applyAlignment="1">
      <alignment horizontal="left" vertical="top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0" xfId="0" applyNumberFormat="1" applyFont="1" applyBorder="1">
      <alignment vertical="center"/>
    </xf>
    <xf numFmtId="0" fontId="6" fillId="0" borderId="0" xfId="0" applyFont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Border="1">
      <alignment vertical="center"/>
    </xf>
    <xf numFmtId="49" fontId="4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8" fillId="0" borderId="0" xfId="0" applyFont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top"/>
    </xf>
    <xf numFmtId="0" fontId="2" fillId="0" borderId="0" xfId="0" applyFont="1" applyFill="1" applyBorder="1" applyAlignment="1">
      <alignment vertical="top"/>
    </xf>
    <xf numFmtId="49" fontId="4" fillId="0" borderId="1" xfId="0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4" fillId="0" borderId="3" xfId="0" applyNumberFormat="1" applyFont="1" applyFill="1" applyBorder="1" applyAlignment="1">
      <alignment horizontal="left" vertical="top" wrapText="1"/>
    </xf>
    <xf numFmtId="49" fontId="4" fillId="0" borderId="4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49" fontId="4" fillId="0" borderId="5" xfId="0" applyNumberFormat="1" applyFon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left" vertical="top" wrapText="1"/>
    </xf>
    <xf numFmtId="49" fontId="4" fillId="0" borderId="7" xfId="0" applyNumberFormat="1" applyFont="1" applyFill="1" applyBorder="1" applyAlignment="1">
      <alignment horizontal="left" vertical="top" wrapText="1"/>
    </xf>
    <xf numFmtId="49" fontId="4" fillId="0" borderId="8" xfId="0" applyNumberFormat="1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vertical="top" wrapText="1"/>
    </xf>
    <xf numFmtId="49" fontId="4" fillId="0" borderId="10" xfId="0" applyNumberFormat="1" applyFont="1" applyFill="1" applyBorder="1" applyAlignment="1">
      <alignment vertical="top"/>
    </xf>
    <xf numFmtId="49" fontId="4" fillId="0" borderId="11" xfId="0" applyNumberFormat="1" applyFont="1" applyFill="1" applyBorder="1" applyAlignment="1">
      <alignment vertical="top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49" fontId="4" fillId="0" borderId="8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 shrinkToFit="1"/>
    </xf>
    <xf numFmtId="49" fontId="4" fillId="0" borderId="10" xfId="0" applyNumberFormat="1" applyFont="1" applyBorder="1" applyAlignment="1">
      <alignment horizontal="left" vertical="center" shrinkToFit="1"/>
    </xf>
    <xf numFmtId="49" fontId="4" fillId="0" borderId="11" xfId="0" applyNumberFormat="1" applyFont="1" applyBorder="1" applyAlignment="1">
      <alignment horizontal="left" vertical="center" shrinkToFit="1"/>
    </xf>
    <xf numFmtId="49" fontId="4" fillId="0" borderId="2" xfId="0" applyNumberFormat="1" applyFont="1" applyBorder="1" applyAlignment="1">
      <alignment horizontal="left" vertical="top" wrapText="1"/>
    </xf>
    <xf numFmtId="49" fontId="4" fillId="0" borderId="3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6" fontId="4" fillId="0" borderId="9" xfId="1" applyNumberFormat="1" applyFont="1" applyBorder="1" applyAlignment="1">
      <alignment horizontal="right" vertical="center"/>
    </xf>
    <xf numFmtId="176" fontId="4" fillId="0" borderId="10" xfId="1" applyNumberFormat="1" applyFont="1" applyBorder="1" applyAlignment="1">
      <alignment horizontal="right" vertical="center"/>
    </xf>
    <xf numFmtId="176" fontId="4" fillId="0" borderId="11" xfId="1" applyNumberFormat="1" applyFont="1" applyBorder="1" applyAlignment="1">
      <alignment horizontal="right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right" vertical="top" wrapText="1"/>
    </xf>
    <xf numFmtId="49" fontId="4" fillId="0" borderId="1" xfId="0" applyNumberFormat="1" applyFont="1" applyBorder="1" applyAlignment="1">
      <alignment vertical="top" wrapText="1"/>
    </xf>
    <xf numFmtId="49" fontId="4" fillId="0" borderId="2" xfId="0" applyNumberFormat="1" applyFont="1" applyBorder="1" applyAlignment="1">
      <alignment vertical="top" wrapText="1"/>
    </xf>
    <xf numFmtId="49" fontId="4" fillId="0" borderId="3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49" fontId="4" fillId="0" borderId="0" xfId="0" applyNumberFormat="1" applyFont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49" fontId="4" fillId="0" borderId="6" xfId="0" applyNumberFormat="1" applyFont="1" applyBorder="1" applyAlignment="1">
      <alignment vertical="top" wrapText="1"/>
    </xf>
    <xf numFmtId="49" fontId="4" fillId="0" borderId="7" xfId="0" applyNumberFormat="1" applyFont="1" applyBorder="1" applyAlignment="1">
      <alignment vertical="top" wrapText="1"/>
    </xf>
    <xf numFmtId="49" fontId="4" fillId="0" borderId="8" xfId="0" applyNumberFormat="1" applyFont="1" applyBorder="1" applyAlignment="1">
      <alignment vertical="top" wrapText="1"/>
    </xf>
    <xf numFmtId="49" fontId="4" fillId="0" borderId="9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>
      <alignment horizontal="right" vertical="center"/>
    </xf>
    <xf numFmtId="49" fontId="4" fillId="0" borderId="11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top" wrapText="1"/>
    </xf>
    <xf numFmtId="49" fontId="4" fillId="0" borderId="21" xfId="0" applyNumberFormat="1" applyFont="1" applyBorder="1" applyAlignment="1">
      <alignment horizontal="left" vertical="top"/>
    </xf>
    <xf numFmtId="49" fontId="4" fillId="0" borderId="23" xfId="0" applyNumberFormat="1" applyFont="1" applyBorder="1" applyAlignment="1">
      <alignment horizontal="left" vertical="top"/>
    </xf>
    <xf numFmtId="49" fontId="4" fillId="0" borderId="24" xfId="0" applyNumberFormat="1" applyFont="1" applyBorder="1" applyAlignment="1">
      <alignment horizontal="left" vertical="top"/>
    </xf>
    <xf numFmtId="49" fontId="4" fillId="0" borderId="26" xfId="0" applyNumberFormat="1" applyFont="1" applyBorder="1" applyAlignment="1">
      <alignment horizontal="left" vertical="top"/>
    </xf>
    <xf numFmtId="49" fontId="4" fillId="0" borderId="27" xfId="0" applyNumberFormat="1" applyFont="1" applyBorder="1" applyAlignment="1">
      <alignment horizontal="left" vertical="top"/>
    </xf>
    <xf numFmtId="49" fontId="4" fillId="0" borderId="21" xfId="0" applyNumberFormat="1" applyFont="1" applyBorder="1" applyAlignment="1">
      <alignment horizontal="left" vertical="top" wrapText="1"/>
    </xf>
    <xf numFmtId="49" fontId="4" fillId="0" borderId="22" xfId="0" applyNumberFormat="1" applyFont="1" applyBorder="1" applyAlignment="1">
      <alignment horizontal="left" vertical="top"/>
    </xf>
    <xf numFmtId="49" fontId="4" fillId="0" borderId="25" xfId="0" applyNumberFormat="1" applyFont="1" applyBorder="1" applyAlignment="1">
      <alignment horizontal="left" vertical="top"/>
    </xf>
    <xf numFmtId="49" fontId="4" fillId="0" borderId="28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center" shrinkToFi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center" shrinkToFit="1"/>
    </xf>
    <xf numFmtId="49" fontId="4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top"/>
    </xf>
  </cellXfs>
  <cellStyles count="2">
    <cellStyle name="桁区切り" xfId="1" builtinId="6"/>
    <cellStyle name="標準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130785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877B1C-B409-4B80-A9DC-DE75D2F95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66E917-A845-4229-9651-26C8D8E1C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E9DB798-279B-42C6-BF46-22C83B73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9BB937B-14C0-44E4-8C8A-88F35A9DC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7446BA1-51F5-4E2F-AA55-CA45C1175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3CDDF75-270D-4D1C-823C-47A5B2DE7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A46F063-2D5A-41EC-82ED-D03070C75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73C154E-840D-4C7E-A8FA-B820C5F91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2B5BF8B-D205-494D-BC01-B294F7EAA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67BB859-9DF6-4E1D-A291-30DA09692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8CE929-7965-4C6C-A1F7-DEA270000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2AB6FE-5AB5-441D-B874-21D190BEC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B6179E9-5F13-46BB-9D82-431C633AD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A735FB3-25DF-4134-A4E0-229AD594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61"/>
  <sheetViews>
    <sheetView showGridLines="0" topLeftCell="A23" zoomScaleNormal="100" workbookViewId="0">
      <selection activeCell="B70" sqref="B70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1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1</v>
      </c>
    </row>
    <row r="3" spans="2:45" ht="14.25" customHeight="1" x14ac:dyDescent="0.15">
      <c r="AS3" s="10" t="s">
        <v>1</v>
      </c>
    </row>
    <row r="4" spans="2:45" s="1" customFormat="1" ht="14.25" customHeight="1" x14ac:dyDescent="0.15">
      <c r="B4" s="1" t="s">
        <v>4</v>
      </c>
      <c r="I4" s="8"/>
      <c r="J4" s="8"/>
      <c r="K4" s="4"/>
      <c r="L4" s="4"/>
      <c r="M4" s="4"/>
      <c r="N4" s="4"/>
      <c r="O4" s="4"/>
      <c r="P4" s="4"/>
      <c r="Y4" s="11" t="s">
        <v>5</v>
      </c>
      <c r="Z4" s="6"/>
      <c r="AA4" s="4"/>
      <c r="AB4" s="4"/>
      <c r="AC4" s="4"/>
      <c r="AD4" s="4"/>
      <c r="AF4" s="6"/>
      <c r="AH4" s="4"/>
      <c r="AI4" s="4"/>
      <c r="AJ4" s="4"/>
      <c r="AK4" s="4"/>
      <c r="AM4" s="6"/>
      <c r="AN4" s="4"/>
      <c r="AO4" s="4"/>
      <c r="AP4" s="4"/>
      <c r="AQ4" s="4"/>
      <c r="AR4" s="4"/>
      <c r="AS4" s="5" t="s">
        <v>1</v>
      </c>
    </row>
    <row r="5" spans="2:45" s="1" customFormat="1" ht="14.25" customHeight="1" x14ac:dyDescent="0.15">
      <c r="B5" s="4" t="s">
        <v>6</v>
      </c>
      <c r="I5" s="8"/>
      <c r="J5" s="8"/>
      <c r="K5" s="4"/>
      <c r="L5" s="4"/>
      <c r="M5" s="4"/>
      <c r="N5" s="4"/>
      <c r="O5" s="4"/>
      <c r="P5" s="4"/>
      <c r="Y5" s="11" t="s">
        <v>7</v>
      </c>
      <c r="Z5" s="6"/>
      <c r="AA5" s="4"/>
      <c r="AB5" s="4"/>
      <c r="AC5" s="4"/>
      <c r="AD5" s="4"/>
      <c r="AF5" s="6"/>
      <c r="AH5" s="4"/>
      <c r="AI5" s="4"/>
      <c r="AJ5" s="4"/>
      <c r="AK5" s="4"/>
      <c r="AM5" s="6"/>
      <c r="AN5" s="4"/>
      <c r="AO5" s="4"/>
      <c r="AP5" s="4"/>
      <c r="AQ5" s="4"/>
      <c r="AR5" s="4"/>
      <c r="AS5" s="5" t="s">
        <v>1</v>
      </c>
    </row>
    <row r="6" spans="2:45" s="1" customFormat="1" ht="14.25" customHeight="1" x14ac:dyDescent="0.15">
      <c r="Y6" s="11" t="s">
        <v>8</v>
      </c>
      <c r="Z6" s="6"/>
      <c r="AA6" s="4"/>
      <c r="AB6" s="4"/>
      <c r="AC6" s="4"/>
      <c r="AD6" s="4"/>
      <c r="AF6" s="6"/>
      <c r="AH6" s="4"/>
      <c r="AI6" s="4"/>
      <c r="AJ6" s="4"/>
      <c r="AK6" s="4"/>
      <c r="AM6" s="6"/>
      <c r="AN6" s="4"/>
      <c r="AO6" s="4"/>
      <c r="AP6" s="4"/>
      <c r="AQ6" s="4"/>
      <c r="AR6" s="4"/>
      <c r="AS6" s="5" t="s">
        <v>1</v>
      </c>
    </row>
    <row r="7" spans="2:45" s="1" customFormat="1" ht="14.25" customHeight="1" x14ac:dyDescent="0.15">
      <c r="AS7" s="5" t="s">
        <v>1</v>
      </c>
    </row>
    <row r="8" spans="2:45" s="1" customFormat="1" ht="14.25" customHeight="1" x14ac:dyDescent="0.15">
      <c r="B8" s="1" t="s">
        <v>9</v>
      </c>
      <c r="I8" s="8"/>
      <c r="J8" s="8"/>
      <c r="K8" s="4"/>
      <c r="L8" s="4"/>
      <c r="M8" s="8"/>
      <c r="N8" s="8"/>
      <c r="O8" s="8"/>
      <c r="P8" s="8"/>
      <c r="Q8" s="8"/>
      <c r="R8" s="12"/>
      <c r="S8" s="12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5" t="s">
        <v>1</v>
      </c>
    </row>
    <row r="9" spans="2:45" s="1" customFormat="1" ht="14.25" customHeight="1" x14ac:dyDescent="0.15">
      <c r="I9" s="8"/>
      <c r="J9" s="8"/>
      <c r="K9" s="4"/>
      <c r="L9" s="4"/>
      <c r="M9" s="8"/>
      <c r="N9" s="8"/>
      <c r="O9" s="8"/>
      <c r="P9" s="8"/>
      <c r="Q9" s="8"/>
      <c r="R9" s="12"/>
      <c r="S9" s="12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5" t="s">
        <v>1</v>
      </c>
    </row>
    <row r="10" spans="2:45" s="1" customFormat="1" ht="14.25" customHeight="1" x14ac:dyDescent="0.15">
      <c r="I10" s="8"/>
      <c r="J10" s="8"/>
      <c r="K10" s="4"/>
      <c r="L10" s="4"/>
      <c r="M10" s="8"/>
      <c r="N10" s="8"/>
      <c r="O10" s="8"/>
      <c r="P10" s="8"/>
      <c r="Q10" s="8"/>
      <c r="R10" s="12"/>
      <c r="S10" s="12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5" t="s">
        <v>1</v>
      </c>
    </row>
    <row r="11" spans="2:45" s="1" customFormat="1" ht="14.25" customHeight="1" x14ac:dyDescent="0.15">
      <c r="I11" s="8"/>
      <c r="J11" s="8"/>
      <c r="K11" s="4"/>
      <c r="L11" s="4"/>
      <c r="M11" s="8"/>
      <c r="N11" s="8"/>
      <c r="O11" s="8"/>
      <c r="P11" s="8"/>
      <c r="Q11" s="8"/>
      <c r="R11" s="12"/>
      <c r="S11" s="12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5" t="s">
        <v>1</v>
      </c>
    </row>
    <row r="12" spans="2:45" s="1" customFormat="1" ht="14.25" customHeight="1" x14ac:dyDescent="0.15">
      <c r="I12" s="8"/>
      <c r="J12" s="8"/>
      <c r="K12" s="4"/>
      <c r="L12" s="4"/>
      <c r="M12" s="8"/>
      <c r="N12" s="8"/>
      <c r="O12" s="8"/>
      <c r="P12" s="8"/>
      <c r="Q12" s="8"/>
      <c r="R12" s="12"/>
      <c r="S12" s="12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5" t="s">
        <v>1</v>
      </c>
    </row>
    <row r="13" spans="2:45" s="1" customFormat="1" ht="14.25" customHeight="1" x14ac:dyDescent="0.15">
      <c r="I13" s="8"/>
      <c r="J13" s="8"/>
      <c r="K13" s="4"/>
      <c r="L13" s="4"/>
      <c r="M13" s="8"/>
      <c r="N13" s="8"/>
      <c r="O13" s="8"/>
      <c r="P13" s="8"/>
      <c r="Q13" s="8"/>
      <c r="R13" s="12"/>
      <c r="S13" s="12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5" t="s">
        <v>1</v>
      </c>
    </row>
    <row r="14" spans="2:45" s="1" customFormat="1" ht="14.25" customHeight="1" x14ac:dyDescent="0.15">
      <c r="I14" s="8"/>
      <c r="J14" s="8"/>
      <c r="K14" s="4"/>
      <c r="L14" s="4"/>
      <c r="M14" s="8"/>
      <c r="N14" s="8"/>
      <c r="O14" s="8"/>
      <c r="P14" s="8"/>
      <c r="Q14" s="8"/>
      <c r="R14" s="12"/>
      <c r="S14" s="12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5" t="s">
        <v>1</v>
      </c>
    </row>
    <row r="15" spans="2:45" s="1" customFormat="1" ht="14.25" customHeight="1" x14ac:dyDescent="0.15">
      <c r="I15" s="8"/>
      <c r="J15" s="8"/>
      <c r="K15" s="4"/>
      <c r="L15" s="4"/>
      <c r="M15" s="8"/>
      <c r="N15" s="8"/>
      <c r="O15" s="8"/>
      <c r="P15" s="8"/>
      <c r="Q15" s="8"/>
      <c r="R15" s="12"/>
      <c r="S15" s="12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5" t="s">
        <v>1</v>
      </c>
    </row>
    <row r="16" spans="2:45" ht="14.25" customHeight="1" x14ac:dyDescent="0.15">
      <c r="I16" s="9" t="s">
        <v>10</v>
      </c>
      <c r="AS16" s="10" t="s">
        <v>1</v>
      </c>
    </row>
    <row r="17" spans="2:45" ht="14.25" customHeight="1" x14ac:dyDescent="0.15">
      <c r="AS17" s="10" t="s">
        <v>1</v>
      </c>
    </row>
    <row r="18" spans="2:45" ht="14.25" customHeight="1" x14ac:dyDescent="0.15">
      <c r="B18" s="9" t="s">
        <v>11</v>
      </c>
      <c r="I18" s="55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7"/>
      <c r="AS18" s="10" t="s">
        <v>12</v>
      </c>
    </row>
    <row r="19" spans="2:45" ht="14.25" customHeight="1" x14ac:dyDescent="0.15">
      <c r="I19" s="58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60"/>
      <c r="AS19" s="10" t="s">
        <v>1</v>
      </c>
    </row>
    <row r="20" spans="2:45" ht="14.25" customHeight="1" x14ac:dyDescent="0.15">
      <c r="I20" s="61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3"/>
      <c r="AS20" s="10" t="s">
        <v>1</v>
      </c>
    </row>
    <row r="21" spans="2:45" ht="14.25" customHeight="1" x14ac:dyDescent="0.15"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S21" s="10" t="s">
        <v>1</v>
      </c>
    </row>
    <row r="22" spans="2:45" ht="14.25" customHeight="1" x14ac:dyDescent="0.15">
      <c r="B22" s="9" t="s">
        <v>13</v>
      </c>
      <c r="I22" s="8"/>
      <c r="J22" s="4"/>
      <c r="K22" s="4"/>
      <c r="L22" s="4"/>
      <c r="M22" s="4"/>
      <c r="N22" s="4"/>
      <c r="O22" s="4"/>
      <c r="P22" s="4"/>
      <c r="Q22" s="4"/>
      <c r="R22" s="4"/>
      <c r="T22" s="9" t="s">
        <v>14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S22" s="10" t="s">
        <v>1</v>
      </c>
    </row>
    <row r="23" spans="2:45" ht="14.25" customHeight="1" x14ac:dyDescent="0.15">
      <c r="B23" s="9" t="s">
        <v>15</v>
      </c>
      <c r="I23" s="8"/>
      <c r="J23" s="4"/>
      <c r="K23" s="4"/>
      <c r="L23" s="4"/>
      <c r="M23" s="4"/>
      <c r="N23" s="4"/>
      <c r="O23" s="4"/>
      <c r="P23" s="4"/>
      <c r="Q23" s="4"/>
      <c r="R23" s="4"/>
      <c r="T23" s="14"/>
      <c r="U23" s="9" t="s">
        <v>2</v>
      </c>
      <c r="Y23" s="6"/>
      <c r="Z23" s="4"/>
      <c r="AA23" s="4"/>
      <c r="AB23" s="4"/>
      <c r="AC23" s="4"/>
      <c r="AD23" s="4"/>
      <c r="AE23" s="4"/>
      <c r="AF23" s="4"/>
      <c r="AG23" s="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"/>
      <c r="AS23" s="10" t="s">
        <v>1</v>
      </c>
    </row>
    <row r="24" spans="2:45" ht="14.25" customHeight="1" x14ac:dyDescent="0.15">
      <c r="B24" s="9" t="s">
        <v>16</v>
      </c>
      <c r="I24" s="8"/>
      <c r="J24" s="14"/>
      <c r="K24" s="14"/>
      <c r="L24" s="14"/>
      <c r="M24" s="14"/>
      <c r="N24" s="14"/>
      <c r="O24" s="14"/>
      <c r="P24" s="14"/>
      <c r="Q24" s="14"/>
      <c r="R24" s="1"/>
      <c r="T24" s="14"/>
      <c r="U24" s="15" t="s">
        <v>3</v>
      </c>
      <c r="Y24" s="8"/>
      <c r="Z24" s="8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0" t="s">
        <v>1</v>
      </c>
    </row>
    <row r="25" spans="2:45" ht="37.5" customHeight="1" x14ac:dyDescent="0.15">
      <c r="B25" s="16" t="s">
        <v>17</v>
      </c>
      <c r="I25" s="64"/>
      <c r="J25" s="65"/>
      <c r="K25" s="65"/>
      <c r="L25" s="65"/>
      <c r="M25" s="65"/>
      <c r="N25" s="65"/>
      <c r="O25" s="65"/>
      <c r="P25" s="65"/>
      <c r="Q25" s="65"/>
      <c r="R25" s="65"/>
      <c r="S25" s="66"/>
      <c r="AH25" s="4"/>
      <c r="AI25" s="4"/>
      <c r="AJ25" s="4"/>
      <c r="AK25" s="4"/>
      <c r="AL25" s="4"/>
      <c r="AM25" s="4"/>
      <c r="AN25" s="4"/>
      <c r="AO25" s="4"/>
      <c r="AS25" s="10" t="s">
        <v>1</v>
      </c>
    </row>
    <row r="26" spans="2:45" ht="14.25" customHeight="1" x14ac:dyDescent="0.15">
      <c r="B26" s="9" t="s">
        <v>18</v>
      </c>
      <c r="I26" s="8"/>
      <c r="J26" s="14"/>
      <c r="K26" s="14"/>
      <c r="L26" s="14"/>
      <c r="M26" s="14"/>
      <c r="N26" s="14"/>
      <c r="O26" s="14"/>
      <c r="P26" s="14"/>
      <c r="Q26" s="14"/>
      <c r="R26" s="1"/>
      <c r="AS26" s="10" t="s">
        <v>1</v>
      </c>
    </row>
    <row r="27" spans="2:45" ht="14.25" customHeight="1" x14ac:dyDescent="0.15">
      <c r="B27" s="9" t="s">
        <v>19</v>
      </c>
      <c r="I27" s="8"/>
      <c r="J27" s="14"/>
      <c r="K27" s="14"/>
      <c r="L27" s="14"/>
      <c r="M27" s="14"/>
      <c r="N27" s="14"/>
      <c r="O27" s="14"/>
      <c r="P27" s="14"/>
      <c r="Q27" s="14"/>
      <c r="R27" s="1"/>
      <c r="AS27" s="10" t="s">
        <v>1</v>
      </c>
    </row>
    <row r="28" spans="2:45" ht="14.25" customHeight="1" x14ac:dyDescent="0.15">
      <c r="I28" s="8"/>
      <c r="J28" s="14"/>
      <c r="K28" s="14"/>
      <c r="L28" s="14"/>
      <c r="M28" s="14"/>
      <c r="N28" s="14"/>
      <c r="O28" s="14"/>
      <c r="P28" s="14"/>
      <c r="Q28" s="14"/>
      <c r="R28" s="1"/>
      <c r="AS28" s="10"/>
    </row>
    <row r="29" spans="2:45" ht="14.25" customHeight="1" x14ac:dyDescent="0.15">
      <c r="B29" s="9" t="s">
        <v>20</v>
      </c>
      <c r="I29" s="8"/>
      <c r="J29" s="14"/>
      <c r="K29" s="14"/>
      <c r="L29" s="14"/>
      <c r="M29" s="14"/>
      <c r="N29" s="14"/>
      <c r="O29" s="14"/>
      <c r="P29" s="14"/>
      <c r="Q29" s="14"/>
      <c r="R29" s="1"/>
      <c r="X29" s="9" t="s">
        <v>21</v>
      </c>
      <c r="AS29" s="10"/>
    </row>
    <row r="30" spans="2:45" ht="14.25" customHeight="1" x14ac:dyDescent="0.15">
      <c r="C30" s="67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9"/>
      <c r="Y30" s="67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9"/>
      <c r="AS30" s="10"/>
    </row>
    <row r="31" spans="2:45" ht="14.25" customHeight="1" x14ac:dyDescent="0.15"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2"/>
      <c r="Y31" s="70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2"/>
      <c r="AS31" s="10"/>
    </row>
    <row r="32" spans="2:45" ht="14.25" customHeight="1" x14ac:dyDescent="0.15"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2"/>
      <c r="Y32" s="70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2"/>
      <c r="AS32" s="10"/>
    </row>
    <row r="33" spans="3:45" ht="14.25" customHeight="1" x14ac:dyDescent="0.15">
      <c r="C33" s="70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2"/>
      <c r="Y33" s="70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2"/>
      <c r="AS33" s="10"/>
    </row>
    <row r="34" spans="3:45" ht="14.25" customHeight="1" x14ac:dyDescent="0.15">
      <c r="C34" s="70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2"/>
      <c r="Y34" s="70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2"/>
      <c r="AS34" s="10"/>
    </row>
    <row r="35" spans="3:45" ht="14.25" customHeight="1" x14ac:dyDescent="0.15">
      <c r="C35" s="7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2"/>
      <c r="Y35" s="70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2"/>
      <c r="AS35" s="10"/>
    </row>
    <row r="36" spans="3:45" ht="14.25" customHeight="1" x14ac:dyDescent="0.15">
      <c r="C36" s="70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2"/>
      <c r="Y36" s="70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2"/>
      <c r="AS36" s="10"/>
    </row>
    <row r="37" spans="3:45" ht="14.25" customHeight="1" x14ac:dyDescent="0.15"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2"/>
      <c r="Y37" s="70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2"/>
      <c r="AS37" s="10"/>
    </row>
    <row r="38" spans="3:45" ht="14.25" customHeight="1" x14ac:dyDescent="0.15">
      <c r="C38" s="7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2"/>
      <c r="Y38" s="70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2"/>
      <c r="AS38" s="10"/>
    </row>
    <row r="39" spans="3:45" ht="14.25" customHeight="1" x14ac:dyDescent="0.15">
      <c r="C39" s="7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2"/>
      <c r="Y39" s="70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2"/>
      <c r="AS39" s="10"/>
    </row>
    <row r="40" spans="3:45" ht="14.25" customHeight="1" x14ac:dyDescent="0.15">
      <c r="C40" s="7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2"/>
      <c r="Y40" s="70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2"/>
      <c r="AS40" s="10"/>
    </row>
    <row r="41" spans="3:45" ht="14.25" customHeight="1" x14ac:dyDescent="0.15"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2"/>
      <c r="Y41" s="70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2"/>
      <c r="AS41" s="10"/>
    </row>
    <row r="42" spans="3:45" ht="14.25" customHeight="1" x14ac:dyDescent="0.15"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2"/>
      <c r="Y42" s="70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2"/>
      <c r="AS42" s="10"/>
    </row>
    <row r="43" spans="3:45" ht="14.25" customHeight="1" x14ac:dyDescent="0.15"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2"/>
      <c r="Y43" s="70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2"/>
      <c r="AS43" s="10"/>
    </row>
    <row r="44" spans="3:45" ht="14.25" customHeight="1" x14ac:dyDescent="0.15"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2"/>
      <c r="Y44" s="70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2"/>
      <c r="AS44" s="10"/>
    </row>
    <row r="45" spans="3:45" ht="14.25" customHeight="1" x14ac:dyDescent="0.15"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2"/>
      <c r="Y45" s="70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2"/>
      <c r="AS45" s="10"/>
    </row>
    <row r="46" spans="3:45" ht="14.25" customHeight="1" x14ac:dyDescent="0.15">
      <c r="C46" s="70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2"/>
      <c r="Y46" s="70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2"/>
      <c r="AS46" s="10"/>
    </row>
    <row r="47" spans="3:45" ht="14.25" customHeight="1" x14ac:dyDescent="0.15">
      <c r="C47" s="70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Y47" s="70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2"/>
      <c r="AS47" s="10"/>
    </row>
    <row r="48" spans="3:45" ht="14.25" customHeight="1" x14ac:dyDescent="0.15">
      <c r="C48" s="70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2"/>
      <c r="Y48" s="70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2"/>
      <c r="AS48" s="10"/>
    </row>
    <row r="49" spans="3:45" ht="14.25" customHeight="1" x14ac:dyDescent="0.15">
      <c r="C49" s="70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2"/>
      <c r="Y49" s="70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2"/>
      <c r="AS49" s="10"/>
    </row>
    <row r="50" spans="3:45" ht="14.25" customHeight="1" x14ac:dyDescent="0.15">
      <c r="C50" s="70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2"/>
      <c r="Y50" s="70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2"/>
      <c r="AS50" s="10"/>
    </row>
    <row r="51" spans="3:45" ht="14.25" customHeight="1" x14ac:dyDescent="0.15">
      <c r="C51" s="70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2"/>
      <c r="Y51" s="70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2"/>
      <c r="AS51" s="10"/>
    </row>
    <row r="52" spans="3:45" ht="14.25" customHeight="1" x14ac:dyDescent="0.15"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2"/>
      <c r="Y52" s="70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2"/>
      <c r="AS52" s="10"/>
    </row>
    <row r="53" spans="3:45" ht="14.25" customHeight="1" x14ac:dyDescent="0.15">
      <c r="C53" s="70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2"/>
      <c r="Y53" s="70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2"/>
      <c r="AS53" s="10"/>
    </row>
    <row r="54" spans="3:45" ht="14.25" customHeight="1" x14ac:dyDescent="0.15">
      <c r="C54" s="70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2"/>
      <c r="Y54" s="70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2"/>
      <c r="AS54" s="10"/>
    </row>
    <row r="55" spans="3:45" ht="14.25" customHeight="1" x14ac:dyDescent="0.15">
      <c r="C55" s="70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2"/>
      <c r="Y55" s="70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2"/>
      <c r="AS55" s="10"/>
    </row>
    <row r="56" spans="3:45" ht="14.25" customHeight="1" x14ac:dyDescent="0.15"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2"/>
      <c r="Y56" s="70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2"/>
      <c r="AS56" s="10"/>
    </row>
    <row r="57" spans="3:45" ht="8.25" customHeight="1" x14ac:dyDescent="0.15">
      <c r="C57" s="70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2"/>
      <c r="Y57" s="70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2"/>
      <c r="AS57" s="10"/>
    </row>
    <row r="58" spans="3:45" ht="8.25" customHeight="1" x14ac:dyDescent="0.15">
      <c r="C58" s="70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2"/>
      <c r="Y58" s="70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2"/>
      <c r="AS58" s="10"/>
    </row>
    <row r="59" spans="3:45" ht="8.25" customHeight="1" x14ac:dyDescent="0.15">
      <c r="C59" s="70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2"/>
      <c r="Y59" s="70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2"/>
      <c r="AS59" s="10"/>
    </row>
    <row r="60" spans="3:45" ht="8.25" customHeight="1" x14ac:dyDescent="0.15">
      <c r="C60" s="70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2"/>
      <c r="Y60" s="70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2"/>
      <c r="AS60" s="10"/>
    </row>
    <row r="61" spans="3:45" ht="14.25" customHeight="1" x14ac:dyDescent="0.15"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5"/>
      <c r="Y61" s="73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5"/>
      <c r="AS61" s="10"/>
    </row>
  </sheetData>
  <mergeCells count="4">
    <mergeCell ref="I18:AQ20"/>
    <mergeCell ref="I25:S25"/>
    <mergeCell ref="C30:V61"/>
    <mergeCell ref="Y30:AR61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S120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1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1</v>
      </c>
    </row>
    <row r="3" spans="2:45" ht="14.25" customHeight="1" x14ac:dyDescent="0.15">
      <c r="AS3" s="10" t="s">
        <v>1</v>
      </c>
    </row>
    <row r="4" spans="2:45" ht="14.25" customHeight="1" x14ac:dyDescent="0.15">
      <c r="B4" s="9" t="s">
        <v>129</v>
      </c>
      <c r="AS4" s="10"/>
    </row>
    <row r="5" spans="2:45" ht="14.25" customHeight="1" x14ac:dyDescent="0.15">
      <c r="C5" s="121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7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8"/>
      <c r="AS5" s="10"/>
    </row>
    <row r="6" spans="2:45" ht="14.25" customHeight="1" x14ac:dyDescent="0.15">
      <c r="C6" s="123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9"/>
      <c r="AS6" s="10"/>
    </row>
    <row r="7" spans="2:45" ht="14.25" customHeight="1" x14ac:dyDescent="0.15">
      <c r="C7" s="123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9"/>
      <c r="AS7" s="10"/>
    </row>
    <row r="8" spans="2:45" ht="14.25" customHeight="1" x14ac:dyDescent="0.15">
      <c r="C8" s="123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9"/>
      <c r="AS8" s="10"/>
    </row>
    <row r="9" spans="2:45" ht="14.25" customHeight="1" x14ac:dyDescent="0.15">
      <c r="C9" s="123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9"/>
      <c r="AS9" s="10"/>
    </row>
    <row r="10" spans="2:45" ht="14.25" customHeight="1" x14ac:dyDescent="0.15">
      <c r="C10" s="123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9"/>
      <c r="AS10" s="10"/>
    </row>
    <row r="11" spans="2:45" ht="14.25" customHeight="1" x14ac:dyDescent="0.15">
      <c r="C11" s="123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9"/>
      <c r="AS11" s="10"/>
    </row>
    <row r="12" spans="2:45" ht="14.25" customHeight="1" x14ac:dyDescent="0.15">
      <c r="C12" s="123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9"/>
      <c r="AS12" s="10"/>
    </row>
    <row r="13" spans="2:45" ht="14.25" customHeight="1" x14ac:dyDescent="0.15">
      <c r="C13" s="123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9"/>
      <c r="AS13" s="10"/>
    </row>
    <row r="14" spans="2:45" ht="14.25" customHeight="1" x14ac:dyDescent="0.15">
      <c r="C14" s="123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9"/>
      <c r="AS14" s="10"/>
    </row>
    <row r="15" spans="2:45" ht="14.25" customHeight="1" x14ac:dyDescent="0.15">
      <c r="C15" s="123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9"/>
      <c r="AS15" s="10"/>
    </row>
    <row r="16" spans="2:45" ht="14.25" customHeight="1" x14ac:dyDescent="0.15">
      <c r="C16" s="123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9"/>
      <c r="AS16" s="10"/>
    </row>
    <row r="17" spans="3:45" ht="14.25" customHeight="1" x14ac:dyDescent="0.15">
      <c r="C17" s="123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9"/>
      <c r="AS17" s="10"/>
    </row>
    <row r="18" spans="3:45" ht="14.25" customHeight="1" x14ac:dyDescent="0.15">
      <c r="C18" s="123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9"/>
      <c r="AS18" s="10"/>
    </row>
    <row r="19" spans="3:45" ht="14.25" customHeight="1" x14ac:dyDescent="0.15">
      <c r="C19" s="123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9"/>
      <c r="AS19" s="10"/>
    </row>
    <row r="20" spans="3:45" ht="14.25" customHeight="1" x14ac:dyDescent="0.15">
      <c r="C20" s="123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9"/>
      <c r="AS20" s="10"/>
    </row>
    <row r="21" spans="3:45" ht="14.25" customHeight="1" x14ac:dyDescent="0.15">
      <c r="C21" s="123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9"/>
      <c r="AS21" s="10"/>
    </row>
    <row r="22" spans="3:45" ht="14.25" customHeight="1" x14ac:dyDescent="0.15">
      <c r="C22" s="123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9"/>
      <c r="AS22" s="10"/>
    </row>
    <row r="23" spans="3:45" ht="14.25" customHeight="1" x14ac:dyDescent="0.15">
      <c r="C23" s="123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9"/>
      <c r="AS23" s="10"/>
    </row>
    <row r="24" spans="3:45" ht="14.25" customHeight="1" x14ac:dyDescent="0.15">
      <c r="C24" s="123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9"/>
      <c r="AS24" s="10"/>
    </row>
    <row r="25" spans="3:45" ht="14.25" customHeight="1" x14ac:dyDescent="0.15">
      <c r="C25" s="123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9"/>
      <c r="AS25" s="10"/>
    </row>
    <row r="26" spans="3:45" ht="14.25" customHeight="1" x14ac:dyDescent="0.15">
      <c r="C26" s="123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9"/>
      <c r="AS26" s="10"/>
    </row>
    <row r="27" spans="3:45" ht="14.25" customHeight="1" x14ac:dyDescent="0.15">
      <c r="C27" s="123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9"/>
      <c r="AS27" s="10"/>
    </row>
    <row r="28" spans="3:45" ht="14.25" customHeight="1" x14ac:dyDescent="0.15">
      <c r="C28" s="123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9"/>
      <c r="AS28" s="10"/>
    </row>
    <row r="29" spans="3:45" ht="14.25" customHeight="1" x14ac:dyDescent="0.15">
      <c r="C29" s="123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9"/>
      <c r="AS29" s="10"/>
    </row>
    <row r="30" spans="3:45" ht="14.25" customHeight="1" x14ac:dyDescent="0.15">
      <c r="C30" s="123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9"/>
      <c r="AS30" s="10"/>
    </row>
    <row r="31" spans="3:45" ht="14.25" customHeight="1" x14ac:dyDescent="0.15">
      <c r="C31" s="123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9"/>
      <c r="AS31" s="10"/>
    </row>
    <row r="32" spans="3:45" ht="14.25" customHeight="1" x14ac:dyDescent="0.15">
      <c r="C32" s="123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9"/>
      <c r="AS32" s="10"/>
    </row>
    <row r="33" spans="3:45" ht="14.25" customHeight="1" x14ac:dyDescent="0.15">
      <c r="C33" s="123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9"/>
      <c r="AS33" s="10"/>
    </row>
    <row r="34" spans="3:45" ht="14.25" customHeight="1" x14ac:dyDescent="0.15">
      <c r="C34" s="123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9"/>
      <c r="AS34" s="10"/>
    </row>
    <row r="35" spans="3:45" ht="14.25" customHeight="1" x14ac:dyDescent="0.15">
      <c r="C35" s="123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9"/>
      <c r="AS35" s="10"/>
    </row>
    <row r="36" spans="3:45" ht="14.25" customHeight="1" x14ac:dyDescent="0.15">
      <c r="C36" s="123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9"/>
      <c r="AS36" s="10"/>
    </row>
    <row r="37" spans="3:45" ht="14.25" customHeight="1" x14ac:dyDescent="0.15">
      <c r="C37" s="123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9"/>
      <c r="AS37" s="10"/>
    </row>
    <row r="38" spans="3:45" ht="14.25" customHeight="1" x14ac:dyDescent="0.15">
      <c r="C38" s="123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9"/>
      <c r="AS38" s="10"/>
    </row>
    <row r="39" spans="3:45" ht="14.25" customHeight="1" x14ac:dyDescent="0.15">
      <c r="C39" s="123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9"/>
      <c r="AS39" s="10"/>
    </row>
    <row r="40" spans="3:45" ht="14.25" customHeight="1" x14ac:dyDescent="0.15">
      <c r="C40" s="123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9"/>
      <c r="AS40" s="10"/>
    </row>
    <row r="41" spans="3:45" ht="14.25" customHeight="1" x14ac:dyDescent="0.15">
      <c r="C41" s="123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9"/>
      <c r="AS41" s="10"/>
    </row>
    <row r="42" spans="3:45" ht="14.25" customHeight="1" x14ac:dyDescent="0.15">
      <c r="C42" s="123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9"/>
      <c r="AS42" s="10"/>
    </row>
    <row r="43" spans="3:45" ht="14.25" customHeight="1" x14ac:dyDescent="0.15">
      <c r="C43" s="123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9"/>
      <c r="AS43" s="10"/>
    </row>
    <row r="44" spans="3:45" ht="14.25" customHeight="1" x14ac:dyDescent="0.15">
      <c r="C44" s="123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9"/>
      <c r="AS44" s="10"/>
    </row>
    <row r="45" spans="3:45" ht="14.25" customHeight="1" x14ac:dyDescent="0.15">
      <c r="C45" s="123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9"/>
      <c r="AS45" s="10"/>
    </row>
    <row r="46" spans="3:45" ht="14.25" customHeight="1" x14ac:dyDescent="0.15">
      <c r="C46" s="123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9"/>
      <c r="AS46" s="10"/>
    </row>
    <row r="47" spans="3:45" ht="14.25" customHeight="1" x14ac:dyDescent="0.15">
      <c r="C47" s="123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9"/>
      <c r="AS47" s="10"/>
    </row>
    <row r="48" spans="3:45" ht="14.25" customHeight="1" x14ac:dyDescent="0.15">
      <c r="C48" s="123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9"/>
      <c r="AS48" s="10"/>
    </row>
    <row r="49" spans="2:45" ht="14.25" customHeight="1" x14ac:dyDescent="0.15">
      <c r="C49" s="123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9"/>
      <c r="AS49" s="10"/>
    </row>
    <row r="50" spans="2:45" ht="14.25" customHeight="1" x14ac:dyDescent="0.15">
      <c r="C50" s="123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9"/>
      <c r="AS50" s="10"/>
    </row>
    <row r="51" spans="2:45" ht="14.25" customHeight="1" x14ac:dyDescent="0.15">
      <c r="C51" s="123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9"/>
      <c r="AS51" s="10"/>
    </row>
    <row r="52" spans="2:45" ht="14.25" customHeight="1" x14ac:dyDescent="0.15">
      <c r="C52" s="123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9"/>
      <c r="AS52" s="10"/>
    </row>
    <row r="53" spans="2:45" ht="14.25" customHeight="1" x14ac:dyDescent="0.15">
      <c r="C53" s="123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9"/>
      <c r="AS53" s="10"/>
    </row>
    <row r="54" spans="2:45" ht="14.25" customHeight="1" x14ac:dyDescent="0.15">
      <c r="C54" s="123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9"/>
      <c r="AS54" s="10"/>
    </row>
    <row r="55" spans="2:45" ht="14.25" customHeight="1" x14ac:dyDescent="0.15">
      <c r="C55" s="123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9"/>
      <c r="AS55" s="10"/>
    </row>
    <row r="56" spans="2:45" ht="14.25" customHeight="1" x14ac:dyDescent="0.15">
      <c r="C56" s="123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9"/>
      <c r="AS56" s="10"/>
    </row>
    <row r="57" spans="2:45" ht="14.25" customHeight="1" x14ac:dyDescent="0.15">
      <c r="C57" s="123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9"/>
      <c r="AS57" s="10"/>
    </row>
    <row r="58" spans="2:45" ht="14.25" customHeight="1" x14ac:dyDescent="0.15">
      <c r="C58" s="123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9"/>
      <c r="AS58" s="10"/>
    </row>
    <row r="59" spans="2:45" ht="14.25" customHeight="1" x14ac:dyDescent="0.15">
      <c r="C59" s="123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9"/>
      <c r="AS59" s="10"/>
    </row>
    <row r="60" spans="2:45" ht="14.25" customHeight="1" x14ac:dyDescent="0.15">
      <c r="C60" s="123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9"/>
      <c r="AS60" s="10"/>
    </row>
    <row r="61" spans="2:45" ht="14.25" customHeight="1" x14ac:dyDescent="0.15">
      <c r="C61" s="125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30"/>
      <c r="AS61" s="10"/>
    </row>
    <row r="62" spans="2:45" ht="14.25" customHeight="1" x14ac:dyDescent="0.15">
      <c r="AS62" s="10"/>
    </row>
    <row r="63" spans="2:45" ht="14.25" customHeight="1" x14ac:dyDescent="0.15">
      <c r="B63" s="9" t="s">
        <v>130</v>
      </c>
      <c r="X63" s="9" t="s">
        <v>131</v>
      </c>
      <c r="Y63" s="1"/>
      <c r="Z63" s="1"/>
      <c r="AA63" s="1"/>
      <c r="AB63" s="1"/>
      <c r="AC63" s="1"/>
      <c r="AD63" s="1"/>
      <c r="AE63" s="1"/>
      <c r="AF63" s="1"/>
      <c r="AG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0" t="s">
        <v>1</v>
      </c>
    </row>
    <row r="64" spans="2:45" ht="14.25" customHeight="1" x14ac:dyDescent="0.15">
      <c r="C64" s="67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9"/>
      <c r="Y64" s="9" t="s">
        <v>132</v>
      </c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</row>
    <row r="65" spans="3:44" ht="14.25" customHeight="1" x14ac:dyDescent="0.15">
      <c r="C65" s="70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2"/>
      <c r="Y65" s="9" t="s">
        <v>133</v>
      </c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</row>
    <row r="66" spans="3:44" ht="14.25" customHeight="1" x14ac:dyDescent="0.15">
      <c r="C66" s="70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2"/>
      <c r="Y66" s="9" t="s">
        <v>134</v>
      </c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</row>
    <row r="67" spans="3:44" ht="14.25" customHeight="1" x14ac:dyDescent="0.15">
      <c r="C67" s="70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2"/>
      <c r="Y67" s="9" t="s">
        <v>135</v>
      </c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131"/>
    </row>
    <row r="68" spans="3:44" ht="14.25" customHeight="1" x14ac:dyDescent="0.15">
      <c r="C68" s="70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2"/>
      <c r="Y68" s="9" t="s">
        <v>136</v>
      </c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</row>
    <row r="69" spans="3:44" ht="14.25" customHeight="1" x14ac:dyDescent="0.15"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2"/>
    </row>
    <row r="70" spans="3:44" ht="14.25" customHeight="1" x14ac:dyDescent="0.15">
      <c r="C70" s="70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2"/>
    </row>
    <row r="71" spans="3:44" ht="14.25" customHeight="1" x14ac:dyDescent="0.15">
      <c r="C71" s="70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2"/>
    </row>
    <row r="72" spans="3:44" ht="14.25" customHeight="1" x14ac:dyDescent="0.15">
      <c r="C72" s="70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2"/>
    </row>
    <row r="73" spans="3:44" ht="14.25" customHeight="1" x14ac:dyDescent="0.15">
      <c r="C73" s="70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2"/>
    </row>
    <row r="74" spans="3:44" ht="14.25" customHeight="1" x14ac:dyDescent="0.15">
      <c r="C74" s="70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2"/>
    </row>
    <row r="75" spans="3:44" ht="14.25" customHeight="1" x14ac:dyDescent="0.15">
      <c r="C75" s="70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2"/>
    </row>
    <row r="76" spans="3:44" ht="14.25" customHeight="1" x14ac:dyDescent="0.15">
      <c r="C76" s="70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2"/>
    </row>
    <row r="77" spans="3:44" ht="14.25" customHeight="1" x14ac:dyDescent="0.15">
      <c r="C77" s="70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2"/>
    </row>
    <row r="78" spans="3:44" ht="14.25" customHeight="1" x14ac:dyDescent="0.15">
      <c r="C78" s="70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2"/>
    </row>
    <row r="79" spans="3:44" ht="14.25" customHeight="1" x14ac:dyDescent="0.15">
      <c r="C79" s="70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2"/>
    </row>
    <row r="80" spans="3:44" ht="14.25" customHeight="1" x14ac:dyDescent="0.15">
      <c r="C80" s="70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2"/>
    </row>
    <row r="81" spans="3:22" ht="14.25" customHeight="1" x14ac:dyDescent="0.15">
      <c r="C81" s="70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2"/>
    </row>
    <row r="82" spans="3:22" ht="14.25" customHeight="1" x14ac:dyDescent="0.15">
      <c r="C82" s="70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2"/>
    </row>
    <row r="83" spans="3:22" ht="14.25" customHeight="1" x14ac:dyDescent="0.15">
      <c r="C83" s="70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2"/>
    </row>
    <row r="84" spans="3:22" ht="14.25" customHeight="1" x14ac:dyDescent="0.15">
      <c r="C84" s="70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2"/>
    </row>
    <row r="85" spans="3:22" ht="14.25" customHeight="1" x14ac:dyDescent="0.15">
      <c r="C85" s="70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2"/>
    </row>
    <row r="86" spans="3:22" ht="14.25" customHeight="1" x14ac:dyDescent="0.15">
      <c r="C86" s="70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2"/>
    </row>
    <row r="87" spans="3:22" ht="14.25" customHeight="1" x14ac:dyDescent="0.15">
      <c r="C87" s="70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2"/>
    </row>
    <row r="88" spans="3:22" ht="14.25" customHeight="1" x14ac:dyDescent="0.15">
      <c r="C88" s="70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2"/>
    </row>
    <row r="89" spans="3:22" ht="14.25" customHeight="1" x14ac:dyDescent="0.15">
      <c r="C89" s="70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2"/>
    </row>
    <row r="90" spans="3:22" ht="14.25" customHeight="1" x14ac:dyDescent="0.15">
      <c r="C90" s="70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2"/>
    </row>
    <row r="91" spans="3:22" ht="14.25" customHeight="1" x14ac:dyDescent="0.15">
      <c r="C91" s="70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2"/>
    </row>
    <row r="92" spans="3:22" ht="14.25" customHeight="1" x14ac:dyDescent="0.15">
      <c r="C92" s="70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2"/>
    </row>
    <row r="93" spans="3:22" ht="14.25" customHeight="1" x14ac:dyDescent="0.15">
      <c r="C93" s="70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2"/>
    </row>
    <row r="94" spans="3:22" ht="14.25" customHeight="1" x14ac:dyDescent="0.15">
      <c r="C94" s="70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2"/>
    </row>
    <row r="95" spans="3:22" ht="14.25" customHeight="1" x14ac:dyDescent="0.15">
      <c r="C95" s="70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2"/>
    </row>
    <row r="96" spans="3:22" ht="14.25" customHeight="1" x14ac:dyDescent="0.15">
      <c r="C96" s="70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2"/>
    </row>
    <row r="97" spans="3:22" ht="14.25" customHeight="1" x14ac:dyDescent="0.15">
      <c r="C97" s="70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2"/>
    </row>
    <row r="98" spans="3:22" ht="14.25" customHeight="1" x14ac:dyDescent="0.15">
      <c r="C98" s="70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2"/>
    </row>
    <row r="99" spans="3:22" ht="14.25" customHeight="1" x14ac:dyDescent="0.15">
      <c r="C99" s="70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2"/>
    </row>
    <row r="100" spans="3:22" ht="14.25" customHeight="1" x14ac:dyDescent="0.15">
      <c r="C100" s="70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2"/>
    </row>
    <row r="101" spans="3:22" ht="14.25" customHeight="1" x14ac:dyDescent="0.15">
      <c r="C101" s="70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2"/>
    </row>
    <row r="102" spans="3:22" ht="14.25" customHeight="1" x14ac:dyDescent="0.15">
      <c r="C102" s="70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2"/>
    </row>
    <row r="103" spans="3:22" ht="14.25" customHeight="1" x14ac:dyDescent="0.15">
      <c r="C103" s="70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2"/>
    </row>
    <row r="104" spans="3:22" ht="14.25" customHeight="1" x14ac:dyDescent="0.15">
      <c r="C104" s="70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2"/>
    </row>
    <row r="105" spans="3:22" ht="14.25" customHeight="1" x14ac:dyDescent="0.15">
      <c r="C105" s="70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2"/>
    </row>
    <row r="106" spans="3:22" ht="14.25" customHeight="1" x14ac:dyDescent="0.15"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2"/>
    </row>
    <row r="107" spans="3:22" ht="14.25" customHeight="1" x14ac:dyDescent="0.15">
      <c r="C107" s="70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2"/>
    </row>
    <row r="108" spans="3:22" ht="14.25" customHeight="1" x14ac:dyDescent="0.15">
      <c r="C108" s="70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2"/>
    </row>
    <row r="109" spans="3:22" ht="14.25" customHeight="1" x14ac:dyDescent="0.15">
      <c r="C109" s="70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2"/>
    </row>
    <row r="110" spans="3:22" ht="14.25" customHeight="1" x14ac:dyDescent="0.15">
      <c r="C110" s="70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2"/>
    </row>
    <row r="111" spans="3:22" ht="14.25" customHeight="1" x14ac:dyDescent="0.15">
      <c r="C111" s="70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2"/>
    </row>
    <row r="112" spans="3:22" ht="14.25" customHeight="1" x14ac:dyDescent="0.15">
      <c r="C112" s="70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2"/>
    </row>
    <row r="113" spans="3:22" ht="14.25" customHeight="1" x14ac:dyDescent="0.15">
      <c r="C113" s="70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2"/>
    </row>
    <row r="114" spans="3:22" ht="14.25" customHeight="1" x14ac:dyDescent="0.15">
      <c r="C114" s="70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2"/>
    </row>
    <row r="115" spans="3:22" ht="14.25" customHeight="1" x14ac:dyDescent="0.15">
      <c r="C115" s="70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2"/>
    </row>
    <row r="116" spans="3:22" ht="14.25" customHeight="1" x14ac:dyDescent="0.15">
      <c r="C116" s="70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2"/>
    </row>
    <row r="117" spans="3:22" ht="14.25" customHeight="1" x14ac:dyDescent="0.15">
      <c r="C117" s="70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2"/>
    </row>
    <row r="118" spans="3:22" ht="14.25" customHeight="1" x14ac:dyDescent="0.15">
      <c r="C118" s="70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2"/>
    </row>
    <row r="119" spans="3:22" ht="14.25" customHeight="1" x14ac:dyDescent="0.15">
      <c r="C119" s="70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2"/>
    </row>
    <row r="120" spans="3:22" ht="14.25" customHeight="1" x14ac:dyDescent="0.15">
      <c r="C120" s="73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5"/>
    </row>
  </sheetData>
  <mergeCells count="8">
    <mergeCell ref="C5:V61"/>
    <mergeCell ref="W5:AP61"/>
    <mergeCell ref="C64:V120"/>
    <mergeCell ref="AE64:AR64"/>
    <mergeCell ref="AE65:AR65"/>
    <mergeCell ref="AE66:AR66"/>
    <mergeCell ref="AE67:AR67"/>
    <mergeCell ref="AE68:AR68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S120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137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137</v>
      </c>
    </row>
    <row r="3" spans="2:45" ht="14.25" customHeight="1" x14ac:dyDescent="0.15">
      <c r="AS3" s="10" t="s">
        <v>137</v>
      </c>
    </row>
    <row r="4" spans="2:45" ht="14.25" customHeight="1" x14ac:dyDescent="0.15">
      <c r="B4" s="9" t="s">
        <v>138</v>
      </c>
      <c r="X4" s="9" t="s">
        <v>139</v>
      </c>
      <c r="AS4" s="10"/>
    </row>
    <row r="5" spans="2:45" ht="14.25" customHeight="1" x14ac:dyDescent="0.15">
      <c r="C5" s="67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9"/>
      <c r="Y5" s="132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4"/>
    </row>
    <row r="6" spans="2:45" ht="14.25" customHeight="1" x14ac:dyDescent="0.15"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2"/>
      <c r="Y6" s="135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7"/>
    </row>
    <row r="7" spans="2:45" ht="14.25" customHeight="1" x14ac:dyDescent="0.15"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2"/>
      <c r="Y7" s="135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7"/>
    </row>
    <row r="8" spans="2:45" ht="14.25" customHeight="1" x14ac:dyDescent="0.15">
      <c r="C8" s="70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2"/>
      <c r="Y8" s="135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7"/>
    </row>
    <row r="9" spans="2:45" ht="14.25" customHeight="1" x14ac:dyDescent="0.15">
      <c r="C9" s="70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2"/>
      <c r="Y9" s="135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7"/>
    </row>
    <row r="10" spans="2:45" ht="14.25" customHeight="1" x14ac:dyDescent="0.15"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2"/>
      <c r="Y10" s="135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7"/>
    </row>
    <row r="11" spans="2:45" ht="14.25" customHeight="1" x14ac:dyDescent="0.15"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2"/>
      <c r="Y11" s="135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7"/>
    </row>
    <row r="12" spans="2:45" ht="14.25" customHeight="1" x14ac:dyDescent="0.15">
      <c r="C12" s="70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2"/>
      <c r="Y12" s="135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7"/>
    </row>
    <row r="13" spans="2:45" ht="14.25" customHeight="1" x14ac:dyDescent="0.15">
      <c r="C13" s="70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2"/>
      <c r="Y13" s="135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7"/>
    </row>
    <row r="14" spans="2:45" ht="14.25" customHeight="1" x14ac:dyDescent="0.15"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  <c r="Y14" s="135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7"/>
    </row>
    <row r="15" spans="2:45" ht="14.25" customHeight="1" x14ac:dyDescent="0.15"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2"/>
      <c r="Y15" s="135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7"/>
    </row>
    <row r="16" spans="2:45" ht="14.25" customHeight="1" x14ac:dyDescent="0.15"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Y16" s="135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7"/>
    </row>
    <row r="17" spans="3:44" ht="14.25" customHeight="1" x14ac:dyDescent="0.15"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Y17" s="135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7"/>
    </row>
    <row r="18" spans="3:44" ht="14.25" customHeight="1" x14ac:dyDescent="0.15"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Y18" s="135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7"/>
    </row>
    <row r="19" spans="3:44" ht="14.25" customHeight="1" x14ac:dyDescent="0.15"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Y19" s="135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7"/>
    </row>
    <row r="20" spans="3:44" ht="14.25" customHeight="1" x14ac:dyDescent="0.15"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  <c r="Y20" s="135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7"/>
    </row>
    <row r="21" spans="3:44" ht="14.25" customHeight="1" x14ac:dyDescent="0.15"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2"/>
      <c r="Y21" s="135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7"/>
    </row>
    <row r="22" spans="3:44" ht="14.25" customHeight="1" x14ac:dyDescent="0.15"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2"/>
      <c r="Y22" s="135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7"/>
    </row>
    <row r="23" spans="3:44" ht="14.25" customHeight="1" x14ac:dyDescent="0.15"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Y23" s="135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7"/>
    </row>
    <row r="24" spans="3:44" ht="14.25" customHeight="1" x14ac:dyDescent="0.15">
      <c r="C24" s="70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  <c r="Y24" s="135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7"/>
    </row>
    <row r="25" spans="3:44" ht="14.25" customHeight="1" x14ac:dyDescent="0.15"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Y25" s="135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7"/>
    </row>
    <row r="26" spans="3:44" ht="14.25" customHeight="1" x14ac:dyDescent="0.15"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Y26" s="135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7"/>
    </row>
    <row r="27" spans="3:44" ht="14.25" customHeight="1" x14ac:dyDescent="0.15"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Y27" s="135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7"/>
    </row>
    <row r="28" spans="3:44" ht="14.25" customHeight="1" x14ac:dyDescent="0.15">
      <c r="C28" s="70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  <c r="Y28" s="135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7"/>
    </row>
    <row r="29" spans="3:44" ht="14.25" customHeight="1" x14ac:dyDescent="0.15"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2"/>
      <c r="Y29" s="135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7"/>
    </row>
    <row r="30" spans="3:44" ht="14.25" customHeight="1" x14ac:dyDescent="0.15"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2"/>
      <c r="Y30" s="138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40"/>
    </row>
    <row r="31" spans="3:44" ht="14.25" customHeight="1" x14ac:dyDescent="0.15"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2"/>
    </row>
    <row r="32" spans="3:44" ht="14.25" customHeight="1" x14ac:dyDescent="0.15"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2"/>
    </row>
    <row r="33" spans="3:22" ht="14.25" customHeight="1" x14ac:dyDescent="0.15">
      <c r="C33" s="70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2"/>
    </row>
    <row r="34" spans="3:22" ht="14.25" customHeight="1" x14ac:dyDescent="0.15">
      <c r="C34" s="70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2"/>
    </row>
    <row r="35" spans="3:22" ht="14.25" customHeight="1" x14ac:dyDescent="0.15">
      <c r="C35" s="7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2"/>
    </row>
    <row r="36" spans="3:22" ht="14.25" customHeight="1" x14ac:dyDescent="0.15">
      <c r="C36" s="70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2"/>
    </row>
    <row r="37" spans="3:22" ht="14.25" customHeight="1" x14ac:dyDescent="0.15"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2"/>
    </row>
    <row r="38" spans="3:22" ht="14.25" customHeight="1" x14ac:dyDescent="0.15">
      <c r="C38" s="7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2"/>
    </row>
    <row r="39" spans="3:22" ht="14.25" customHeight="1" x14ac:dyDescent="0.15">
      <c r="C39" s="7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2"/>
    </row>
    <row r="40" spans="3:22" ht="14.25" customHeight="1" x14ac:dyDescent="0.15">
      <c r="C40" s="7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2"/>
    </row>
    <row r="41" spans="3:22" ht="14.25" customHeight="1" x14ac:dyDescent="0.15"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2"/>
    </row>
    <row r="42" spans="3:22" ht="14.25" customHeight="1" x14ac:dyDescent="0.15"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2"/>
    </row>
    <row r="43" spans="3:22" ht="14.25" customHeight="1" x14ac:dyDescent="0.15"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2"/>
    </row>
    <row r="44" spans="3:22" ht="14.25" customHeight="1" x14ac:dyDescent="0.15"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2"/>
    </row>
    <row r="45" spans="3:22" ht="14.25" customHeight="1" x14ac:dyDescent="0.15"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2"/>
    </row>
    <row r="46" spans="3:22" ht="14.25" customHeight="1" x14ac:dyDescent="0.15">
      <c r="C46" s="70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2"/>
    </row>
    <row r="47" spans="3:22" ht="14.25" customHeight="1" x14ac:dyDescent="0.15">
      <c r="C47" s="70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</row>
    <row r="48" spans="3:22" ht="14.25" customHeight="1" x14ac:dyDescent="0.15">
      <c r="C48" s="70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2"/>
    </row>
    <row r="49" spans="2:44" ht="14.25" customHeight="1" x14ac:dyDescent="0.15">
      <c r="C49" s="70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2"/>
    </row>
    <row r="50" spans="2:44" ht="14.25" customHeight="1" x14ac:dyDescent="0.15">
      <c r="C50" s="70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2"/>
    </row>
    <row r="51" spans="2:44" ht="14.25" customHeight="1" x14ac:dyDescent="0.15">
      <c r="C51" s="70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2"/>
    </row>
    <row r="52" spans="2:44" ht="14.25" customHeight="1" x14ac:dyDescent="0.15"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2"/>
    </row>
    <row r="53" spans="2:44" ht="14.25" customHeight="1" x14ac:dyDescent="0.15">
      <c r="C53" s="70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2"/>
    </row>
    <row r="54" spans="2:44" ht="14.25" customHeight="1" x14ac:dyDescent="0.15">
      <c r="C54" s="70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2"/>
    </row>
    <row r="55" spans="2:44" ht="14.25" customHeight="1" x14ac:dyDescent="0.15">
      <c r="C55" s="70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2"/>
    </row>
    <row r="56" spans="2:44" ht="14.25" customHeight="1" x14ac:dyDescent="0.15"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2"/>
    </row>
    <row r="57" spans="2:44" ht="14.25" customHeight="1" x14ac:dyDescent="0.15">
      <c r="C57" s="70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2"/>
    </row>
    <row r="58" spans="2:44" ht="14.25" customHeight="1" x14ac:dyDescent="0.15">
      <c r="C58" s="70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2"/>
    </row>
    <row r="59" spans="2:44" ht="14.25" customHeight="1" x14ac:dyDescent="0.15">
      <c r="C59" s="70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2"/>
    </row>
    <row r="60" spans="2:44" ht="14.25" customHeight="1" x14ac:dyDescent="0.15">
      <c r="C60" s="70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2"/>
    </row>
    <row r="61" spans="2:44" ht="14.25" customHeight="1" x14ac:dyDescent="0.15"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5"/>
    </row>
    <row r="63" spans="2:44" ht="14.25" customHeight="1" x14ac:dyDescent="0.15">
      <c r="B63" s="9" t="s">
        <v>140</v>
      </c>
      <c r="X63" s="9" t="s">
        <v>141</v>
      </c>
    </row>
    <row r="64" spans="2:44" ht="14.25" customHeight="1" x14ac:dyDescent="0.15">
      <c r="C64" s="67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9"/>
      <c r="Y64" s="67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9"/>
    </row>
    <row r="65" spans="3:44" ht="14.25" customHeight="1" x14ac:dyDescent="0.15">
      <c r="C65" s="70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2"/>
      <c r="Y65" s="70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2"/>
    </row>
    <row r="66" spans="3:44" ht="14.25" customHeight="1" x14ac:dyDescent="0.15">
      <c r="C66" s="70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2"/>
      <c r="Y66" s="70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2"/>
    </row>
    <row r="67" spans="3:44" ht="14.25" customHeight="1" x14ac:dyDescent="0.15">
      <c r="C67" s="70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2"/>
      <c r="Y67" s="70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2"/>
    </row>
    <row r="68" spans="3:44" ht="14.25" customHeight="1" x14ac:dyDescent="0.15">
      <c r="C68" s="70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2"/>
      <c r="Y68" s="70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2"/>
    </row>
    <row r="69" spans="3:44" ht="14.25" customHeight="1" x14ac:dyDescent="0.15"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2"/>
      <c r="Y69" s="70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2"/>
    </row>
    <row r="70" spans="3:44" ht="14.25" customHeight="1" x14ac:dyDescent="0.15">
      <c r="C70" s="70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2"/>
      <c r="Y70" s="70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2"/>
    </row>
    <row r="71" spans="3:44" ht="14.25" customHeight="1" x14ac:dyDescent="0.15">
      <c r="C71" s="70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2"/>
      <c r="Y71" s="70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2"/>
    </row>
    <row r="72" spans="3:44" ht="14.25" customHeight="1" x14ac:dyDescent="0.15">
      <c r="C72" s="70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2"/>
      <c r="Y72" s="70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2"/>
    </row>
    <row r="73" spans="3:44" ht="14.25" customHeight="1" x14ac:dyDescent="0.15">
      <c r="C73" s="70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2"/>
      <c r="Y73" s="70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2"/>
    </row>
    <row r="74" spans="3:44" ht="14.25" customHeight="1" x14ac:dyDescent="0.15">
      <c r="C74" s="70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2"/>
      <c r="Y74" s="70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2"/>
    </row>
    <row r="75" spans="3:44" ht="14.25" customHeight="1" x14ac:dyDescent="0.15">
      <c r="C75" s="70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2"/>
      <c r="Y75" s="70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2"/>
    </row>
    <row r="76" spans="3:44" ht="14.25" customHeight="1" x14ac:dyDescent="0.15">
      <c r="C76" s="70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2"/>
      <c r="Y76" s="70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2"/>
    </row>
    <row r="77" spans="3:44" ht="14.25" customHeight="1" x14ac:dyDescent="0.15">
      <c r="C77" s="70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2"/>
      <c r="Y77" s="70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2"/>
    </row>
    <row r="78" spans="3:44" ht="14.25" customHeight="1" x14ac:dyDescent="0.15">
      <c r="C78" s="70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2"/>
      <c r="Y78" s="70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2"/>
    </row>
    <row r="79" spans="3:44" ht="14.25" customHeight="1" x14ac:dyDescent="0.15">
      <c r="C79" s="70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2"/>
      <c r="Y79" s="70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2"/>
    </row>
    <row r="80" spans="3:44" ht="14.25" customHeight="1" x14ac:dyDescent="0.15">
      <c r="C80" s="70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2"/>
      <c r="Y80" s="70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2"/>
    </row>
    <row r="81" spans="3:44" ht="14.25" customHeight="1" x14ac:dyDescent="0.15">
      <c r="C81" s="70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2"/>
      <c r="Y81" s="70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2"/>
    </row>
    <row r="82" spans="3:44" ht="14.25" customHeight="1" x14ac:dyDescent="0.15">
      <c r="C82" s="70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2"/>
      <c r="Y82" s="70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2"/>
    </row>
    <row r="83" spans="3:44" ht="14.25" customHeight="1" x14ac:dyDescent="0.15">
      <c r="C83" s="70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2"/>
      <c r="Y83" s="70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2"/>
    </row>
    <row r="84" spans="3:44" ht="14.25" customHeight="1" x14ac:dyDescent="0.15">
      <c r="C84" s="70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2"/>
      <c r="Y84" s="70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2"/>
    </row>
    <row r="85" spans="3:44" ht="14.25" customHeight="1" x14ac:dyDescent="0.15">
      <c r="C85" s="70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2"/>
      <c r="Y85" s="70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2"/>
    </row>
    <row r="86" spans="3:44" ht="14.25" customHeight="1" x14ac:dyDescent="0.15">
      <c r="C86" s="70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2"/>
      <c r="Y86" s="70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2"/>
    </row>
    <row r="87" spans="3:44" ht="14.25" customHeight="1" x14ac:dyDescent="0.15">
      <c r="C87" s="70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2"/>
      <c r="Y87" s="70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2"/>
    </row>
    <row r="88" spans="3:44" ht="14.25" customHeight="1" x14ac:dyDescent="0.15">
      <c r="C88" s="70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2"/>
      <c r="Y88" s="70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2"/>
    </row>
    <row r="89" spans="3:44" ht="14.25" customHeight="1" x14ac:dyDescent="0.15">
      <c r="C89" s="70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2"/>
      <c r="Y89" s="70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2"/>
    </row>
    <row r="90" spans="3:44" ht="14.25" customHeight="1" x14ac:dyDescent="0.15">
      <c r="C90" s="70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2"/>
      <c r="Y90" s="70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2"/>
    </row>
    <row r="91" spans="3:44" ht="14.25" customHeight="1" x14ac:dyDescent="0.15">
      <c r="C91" s="70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2"/>
      <c r="Y91" s="70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2"/>
    </row>
    <row r="92" spans="3:44" ht="14.25" customHeight="1" x14ac:dyDescent="0.15">
      <c r="C92" s="70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2"/>
      <c r="Y92" s="70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2"/>
    </row>
    <row r="93" spans="3:44" ht="14.25" customHeight="1" x14ac:dyDescent="0.15">
      <c r="C93" s="70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2"/>
      <c r="Y93" s="70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2"/>
    </row>
    <row r="94" spans="3:44" ht="14.25" customHeight="1" x14ac:dyDescent="0.15">
      <c r="C94" s="70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2"/>
      <c r="Y94" s="70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2"/>
    </row>
    <row r="95" spans="3:44" ht="14.25" customHeight="1" x14ac:dyDescent="0.15">
      <c r="C95" s="70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2"/>
      <c r="Y95" s="70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2"/>
    </row>
    <row r="96" spans="3:44" ht="14.25" customHeight="1" x14ac:dyDescent="0.15">
      <c r="C96" s="70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2"/>
      <c r="Y96" s="70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2"/>
    </row>
    <row r="97" spans="3:44" ht="14.25" customHeight="1" x14ac:dyDescent="0.15">
      <c r="C97" s="70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2"/>
      <c r="Y97" s="70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2"/>
    </row>
    <row r="98" spans="3:44" ht="14.25" customHeight="1" x14ac:dyDescent="0.15">
      <c r="C98" s="70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2"/>
      <c r="Y98" s="70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2"/>
    </row>
    <row r="99" spans="3:44" ht="14.25" customHeight="1" x14ac:dyDescent="0.15">
      <c r="C99" s="70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2"/>
      <c r="Y99" s="70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2"/>
    </row>
    <row r="100" spans="3:44" ht="14.25" customHeight="1" x14ac:dyDescent="0.15">
      <c r="C100" s="70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2"/>
      <c r="Y100" s="70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2"/>
    </row>
    <row r="101" spans="3:44" ht="14.25" customHeight="1" x14ac:dyDescent="0.15">
      <c r="C101" s="70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2"/>
      <c r="Y101" s="70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2"/>
    </row>
    <row r="102" spans="3:44" ht="14.25" customHeight="1" x14ac:dyDescent="0.15">
      <c r="C102" s="70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2"/>
      <c r="Y102" s="70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2"/>
    </row>
    <row r="103" spans="3:44" ht="14.25" customHeight="1" x14ac:dyDescent="0.15">
      <c r="C103" s="70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2"/>
      <c r="Y103" s="70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2"/>
    </row>
    <row r="104" spans="3:44" ht="14.25" customHeight="1" x14ac:dyDescent="0.15">
      <c r="C104" s="70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2"/>
      <c r="Y104" s="70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2"/>
    </row>
    <row r="105" spans="3:44" ht="14.25" customHeight="1" x14ac:dyDescent="0.15">
      <c r="C105" s="70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2"/>
      <c r="Y105" s="70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2"/>
    </row>
    <row r="106" spans="3:44" ht="14.25" customHeight="1" x14ac:dyDescent="0.15"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2"/>
      <c r="Y106" s="70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2"/>
    </row>
    <row r="107" spans="3:44" ht="14.25" customHeight="1" x14ac:dyDescent="0.15">
      <c r="C107" s="70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2"/>
      <c r="Y107" s="70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2"/>
    </row>
    <row r="108" spans="3:44" ht="14.25" customHeight="1" x14ac:dyDescent="0.15">
      <c r="C108" s="70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2"/>
      <c r="Y108" s="70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2"/>
    </row>
    <row r="109" spans="3:44" ht="14.25" customHeight="1" x14ac:dyDescent="0.15">
      <c r="C109" s="70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2"/>
      <c r="Y109" s="70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2"/>
    </row>
    <row r="110" spans="3:44" ht="14.25" customHeight="1" x14ac:dyDescent="0.15">
      <c r="C110" s="70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2"/>
      <c r="Y110" s="70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2"/>
    </row>
    <row r="111" spans="3:44" ht="14.25" customHeight="1" x14ac:dyDescent="0.15">
      <c r="C111" s="70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2"/>
      <c r="Y111" s="70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2"/>
    </row>
    <row r="112" spans="3:44" ht="14.25" customHeight="1" x14ac:dyDescent="0.15">
      <c r="C112" s="70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2"/>
      <c r="Y112" s="70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2"/>
    </row>
    <row r="113" spans="3:44" ht="14.25" customHeight="1" x14ac:dyDescent="0.15">
      <c r="C113" s="70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2"/>
      <c r="Y113" s="70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2"/>
    </row>
    <row r="114" spans="3:44" ht="14.25" customHeight="1" x14ac:dyDescent="0.15">
      <c r="C114" s="70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2"/>
      <c r="Y114" s="70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2"/>
    </row>
    <row r="115" spans="3:44" ht="14.25" customHeight="1" x14ac:dyDescent="0.15">
      <c r="C115" s="70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2"/>
      <c r="Y115" s="70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2"/>
    </row>
    <row r="116" spans="3:44" ht="14.25" customHeight="1" x14ac:dyDescent="0.15">
      <c r="C116" s="70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2"/>
      <c r="Y116" s="70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2"/>
    </row>
    <row r="117" spans="3:44" ht="14.25" customHeight="1" x14ac:dyDescent="0.15">
      <c r="C117" s="70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2"/>
      <c r="Y117" s="70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2"/>
    </row>
    <row r="118" spans="3:44" ht="14.25" customHeight="1" x14ac:dyDescent="0.15">
      <c r="C118" s="70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2"/>
      <c r="Y118" s="70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2"/>
    </row>
    <row r="119" spans="3:44" ht="14.25" customHeight="1" x14ac:dyDescent="0.15">
      <c r="C119" s="70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2"/>
      <c r="Y119" s="70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2"/>
    </row>
    <row r="120" spans="3:44" ht="14.25" customHeight="1" x14ac:dyDescent="0.15">
      <c r="C120" s="73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5"/>
      <c r="Y120" s="73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5"/>
    </row>
  </sheetData>
  <mergeCells count="4">
    <mergeCell ref="C5:V61"/>
    <mergeCell ref="Y5:AR30"/>
    <mergeCell ref="C64:V120"/>
    <mergeCell ref="Y64:AR120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S61"/>
  <sheetViews>
    <sheetView showGridLines="0" tabSelected="1" topLeftCell="A15" zoomScaleNormal="100" workbookViewId="0">
      <selection activeCell="I61" sqref="I61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1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1</v>
      </c>
    </row>
    <row r="3" spans="2:45" ht="14.25" customHeight="1" x14ac:dyDescent="0.15">
      <c r="AS3" s="10" t="s">
        <v>1</v>
      </c>
    </row>
    <row r="4" spans="2:45" s="1" customFormat="1" ht="14.25" customHeight="1" x14ac:dyDescent="0.15">
      <c r="B4" s="1" t="s">
        <v>13</v>
      </c>
      <c r="I4" s="8"/>
      <c r="J4" s="8"/>
      <c r="K4" s="8"/>
      <c r="L4" s="8"/>
      <c r="M4" s="8"/>
      <c r="N4" s="8"/>
      <c r="O4" s="8"/>
      <c r="P4" s="8"/>
      <c r="Q4" s="8"/>
      <c r="R4" s="8"/>
    </row>
    <row r="5" spans="2:45" s="1" customFormat="1" ht="14.25" customHeight="1" x14ac:dyDescent="0.15">
      <c r="B5" s="1" t="s">
        <v>142</v>
      </c>
      <c r="I5" s="8"/>
      <c r="J5" s="8"/>
      <c r="K5" s="8"/>
      <c r="L5" s="8"/>
      <c r="M5" s="8"/>
      <c r="N5" s="8"/>
      <c r="O5" s="8"/>
      <c r="P5" s="8"/>
      <c r="Q5" s="8"/>
      <c r="R5" s="8"/>
    </row>
    <row r="6" spans="2:45" s="1" customFormat="1" ht="14.25" customHeight="1" x14ac:dyDescent="0.15">
      <c r="B6" s="1" t="s">
        <v>143</v>
      </c>
      <c r="I6" s="8"/>
      <c r="J6" s="8"/>
      <c r="K6" s="8"/>
      <c r="L6" s="8"/>
      <c r="M6" s="8"/>
      <c r="N6" s="8"/>
      <c r="O6" s="8"/>
      <c r="P6" s="8"/>
      <c r="Q6" s="8"/>
      <c r="R6" s="8"/>
    </row>
    <row r="7" spans="2:45" s="1" customFormat="1" ht="14.25" customHeight="1" x14ac:dyDescent="0.15">
      <c r="I7" s="8"/>
      <c r="J7" s="8"/>
      <c r="K7" s="8"/>
      <c r="L7" s="8"/>
      <c r="M7" s="8"/>
      <c r="N7" s="8"/>
      <c r="O7" s="8"/>
      <c r="P7" s="8"/>
      <c r="Q7" s="8"/>
      <c r="R7" s="8"/>
    </row>
    <row r="8" spans="2:45" s="1" customFormat="1" ht="14.25" customHeight="1" x14ac:dyDescent="0.15">
      <c r="B8" s="1" t="s">
        <v>144</v>
      </c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</row>
    <row r="9" spans="2:45" s="1" customFormat="1" ht="14.25" customHeight="1" x14ac:dyDescent="0.15">
      <c r="B9" s="1" t="s">
        <v>145</v>
      </c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</row>
    <row r="11" spans="2:45" ht="14.25" customHeight="1" x14ac:dyDescent="0.15">
      <c r="B11" s="9" t="s">
        <v>146</v>
      </c>
      <c r="I11" s="132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4"/>
    </row>
    <row r="12" spans="2:45" ht="14.25" customHeight="1" x14ac:dyDescent="0.15">
      <c r="I12" s="135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7"/>
    </row>
    <row r="13" spans="2:45" ht="14.25" customHeight="1" x14ac:dyDescent="0.15">
      <c r="I13" s="135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7"/>
    </row>
    <row r="14" spans="2:45" ht="14.25" customHeight="1" x14ac:dyDescent="0.15">
      <c r="I14" s="135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7"/>
    </row>
    <row r="15" spans="2:45" ht="14.25" customHeight="1" x14ac:dyDescent="0.15">
      <c r="I15" s="135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7"/>
    </row>
    <row r="16" spans="2:45" ht="14.25" customHeight="1" x14ac:dyDescent="0.15">
      <c r="I16" s="138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40"/>
    </row>
    <row r="18" spans="2:43" ht="14.25" customHeight="1" x14ac:dyDescent="0.15">
      <c r="B18" s="9" t="s">
        <v>147</v>
      </c>
    </row>
    <row r="19" spans="2:43" ht="14.25" customHeight="1" x14ac:dyDescent="0.15">
      <c r="H19" s="118" t="s">
        <v>95</v>
      </c>
      <c r="I19" s="120"/>
      <c r="J19" s="120"/>
      <c r="K19" s="120"/>
      <c r="L19" s="120"/>
      <c r="M19" s="120"/>
      <c r="N19" s="120"/>
      <c r="O19" s="120"/>
      <c r="P19" s="119"/>
      <c r="Q19" s="118" t="s">
        <v>148</v>
      </c>
      <c r="R19" s="120"/>
      <c r="S19" s="120"/>
      <c r="T19" s="120"/>
      <c r="U19" s="120"/>
      <c r="V19" s="120"/>
      <c r="W19" s="120"/>
      <c r="X19" s="120"/>
      <c r="Y19" s="119"/>
      <c r="Z19" s="118" t="s">
        <v>149</v>
      </c>
      <c r="AA19" s="120"/>
      <c r="AB19" s="120"/>
      <c r="AC19" s="120"/>
      <c r="AD19" s="120"/>
      <c r="AE19" s="120"/>
      <c r="AF19" s="120"/>
      <c r="AG19" s="120"/>
      <c r="AH19" s="119"/>
      <c r="AI19" s="118" t="s">
        <v>150</v>
      </c>
      <c r="AJ19" s="120"/>
      <c r="AK19" s="120"/>
      <c r="AL19" s="120"/>
      <c r="AM19" s="120"/>
      <c r="AN19" s="120"/>
      <c r="AO19" s="120"/>
      <c r="AP19" s="120"/>
      <c r="AQ19" s="119"/>
    </row>
    <row r="20" spans="2:43" ht="14.25" customHeight="1" x14ac:dyDescent="0.15">
      <c r="B20" s="40"/>
      <c r="C20" s="41"/>
      <c r="D20" s="41"/>
      <c r="E20" s="41"/>
      <c r="F20" s="41"/>
      <c r="G20" s="42"/>
      <c r="H20" s="132"/>
      <c r="I20" s="133"/>
      <c r="J20" s="133"/>
      <c r="K20" s="133"/>
      <c r="L20" s="133"/>
      <c r="M20" s="133"/>
      <c r="N20" s="133"/>
      <c r="O20" s="133"/>
      <c r="P20" s="134"/>
      <c r="Q20" s="132"/>
      <c r="R20" s="133"/>
      <c r="S20" s="133"/>
      <c r="T20" s="133"/>
      <c r="U20" s="133"/>
      <c r="V20" s="133"/>
      <c r="W20" s="133"/>
      <c r="X20" s="133"/>
      <c r="Y20" s="134"/>
      <c r="Z20" s="132"/>
      <c r="AA20" s="133"/>
      <c r="AB20" s="133"/>
      <c r="AC20" s="133"/>
      <c r="AD20" s="133"/>
      <c r="AE20" s="133"/>
      <c r="AF20" s="133"/>
      <c r="AG20" s="133"/>
      <c r="AH20" s="134"/>
      <c r="AI20" s="132"/>
      <c r="AJ20" s="133"/>
      <c r="AK20" s="133"/>
      <c r="AL20" s="133"/>
      <c r="AM20" s="133"/>
      <c r="AN20" s="133"/>
      <c r="AO20" s="133"/>
      <c r="AP20" s="133"/>
      <c r="AQ20" s="134"/>
    </row>
    <row r="21" spans="2:43" ht="14.25" customHeight="1" x14ac:dyDescent="0.15">
      <c r="B21" s="43" t="s">
        <v>151</v>
      </c>
      <c r="C21" s="1"/>
      <c r="D21" s="1"/>
      <c r="E21" s="1"/>
      <c r="F21" s="1"/>
      <c r="G21" s="44"/>
      <c r="H21" s="135"/>
      <c r="I21" s="136"/>
      <c r="J21" s="136"/>
      <c r="K21" s="136"/>
      <c r="L21" s="136"/>
      <c r="M21" s="136"/>
      <c r="N21" s="136"/>
      <c r="O21" s="136"/>
      <c r="P21" s="137"/>
      <c r="Q21" s="135"/>
      <c r="R21" s="136"/>
      <c r="S21" s="136"/>
      <c r="T21" s="136"/>
      <c r="U21" s="136"/>
      <c r="V21" s="136"/>
      <c r="W21" s="136"/>
      <c r="X21" s="136"/>
      <c r="Y21" s="137"/>
      <c r="Z21" s="135"/>
      <c r="AA21" s="136"/>
      <c r="AB21" s="136"/>
      <c r="AC21" s="136"/>
      <c r="AD21" s="136"/>
      <c r="AE21" s="136"/>
      <c r="AF21" s="136"/>
      <c r="AG21" s="136"/>
      <c r="AH21" s="137"/>
      <c r="AI21" s="135"/>
      <c r="AJ21" s="136"/>
      <c r="AK21" s="136"/>
      <c r="AL21" s="136"/>
      <c r="AM21" s="136"/>
      <c r="AN21" s="136"/>
      <c r="AO21" s="136"/>
      <c r="AP21" s="136"/>
      <c r="AQ21" s="137"/>
    </row>
    <row r="22" spans="2:43" ht="14.25" customHeight="1" x14ac:dyDescent="0.15">
      <c r="B22" s="43"/>
      <c r="C22" s="1"/>
      <c r="D22" s="1"/>
      <c r="E22" s="1"/>
      <c r="F22" s="1"/>
      <c r="G22" s="44"/>
      <c r="H22" s="135"/>
      <c r="I22" s="136"/>
      <c r="J22" s="136"/>
      <c r="K22" s="136"/>
      <c r="L22" s="136"/>
      <c r="M22" s="136"/>
      <c r="N22" s="136"/>
      <c r="O22" s="136"/>
      <c r="P22" s="137"/>
      <c r="Q22" s="135"/>
      <c r="R22" s="136"/>
      <c r="S22" s="136"/>
      <c r="T22" s="136"/>
      <c r="U22" s="136"/>
      <c r="V22" s="136"/>
      <c r="W22" s="136"/>
      <c r="X22" s="136"/>
      <c r="Y22" s="137"/>
      <c r="Z22" s="135"/>
      <c r="AA22" s="136"/>
      <c r="AB22" s="136"/>
      <c r="AC22" s="136"/>
      <c r="AD22" s="136"/>
      <c r="AE22" s="136"/>
      <c r="AF22" s="136"/>
      <c r="AG22" s="136"/>
      <c r="AH22" s="137"/>
      <c r="AI22" s="135"/>
      <c r="AJ22" s="136"/>
      <c r="AK22" s="136"/>
      <c r="AL22" s="136"/>
      <c r="AM22" s="136"/>
      <c r="AN22" s="136"/>
      <c r="AO22" s="136"/>
      <c r="AP22" s="136"/>
      <c r="AQ22" s="137"/>
    </row>
    <row r="23" spans="2:43" ht="14.25" customHeight="1" x14ac:dyDescent="0.15">
      <c r="B23" s="43"/>
      <c r="C23" s="1"/>
      <c r="D23" s="1"/>
      <c r="E23" s="1"/>
      <c r="F23" s="1"/>
      <c r="G23" s="44"/>
      <c r="H23" s="135"/>
      <c r="I23" s="136"/>
      <c r="J23" s="136"/>
      <c r="K23" s="136"/>
      <c r="L23" s="136"/>
      <c r="M23" s="136"/>
      <c r="N23" s="136"/>
      <c r="O23" s="136"/>
      <c r="P23" s="137"/>
      <c r="Q23" s="135"/>
      <c r="R23" s="136"/>
      <c r="S23" s="136"/>
      <c r="T23" s="136"/>
      <c r="U23" s="136"/>
      <c r="V23" s="136"/>
      <c r="W23" s="136"/>
      <c r="X23" s="136"/>
      <c r="Y23" s="137"/>
      <c r="Z23" s="135"/>
      <c r="AA23" s="136"/>
      <c r="AB23" s="136"/>
      <c r="AC23" s="136"/>
      <c r="AD23" s="136"/>
      <c r="AE23" s="136"/>
      <c r="AF23" s="136"/>
      <c r="AG23" s="136"/>
      <c r="AH23" s="137"/>
      <c r="AI23" s="135"/>
      <c r="AJ23" s="136"/>
      <c r="AK23" s="136"/>
      <c r="AL23" s="136"/>
      <c r="AM23" s="136"/>
      <c r="AN23" s="136"/>
      <c r="AO23" s="136"/>
      <c r="AP23" s="136"/>
      <c r="AQ23" s="137"/>
    </row>
    <row r="24" spans="2:43" ht="14.25" customHeight="1" x14ac:dyDescent="0.15">
      <c r="B24" s="43"/>
      <c r="C24" s="1"/>
      <c r="D24" s="1"/>
      <c r="E24" s="1"/>
      <c r="F24" s="1"/>
      <c r="G24" s="44"/>
      <c r="H24" s="135"/>
      <c r="I24" s="136"/>
      <c r="J24" s="136"/>
      <c r="K24" s="136"/>
      <c r="L24" s="136"/>
      <c r="M24" s="136"/>
      <c r="N24" s="136"/>
      <c r="O24" s="136"/>
      <c r="P24" s="137"/>
      <c r="Q24" s="135"/>
      <c r="R24" s="136"/>
      <c r="S24" s="136"/>
      <c r="T24" s="136"/>
      <c r="U24" s="136"/>
      <c r="V24" s="136"/>
      <c r="W24" s="136"/>
      <c r="X24" s="136"/>
      <c r="Y24" s="137"/>
      <c r="Z24" s="135"/>
      <c r="AA24" s="136"/>
      <c r="AB24" s="136"/>
      <c r="AC24" s="136"/>
      <c r="AD24" s="136"/>
      <c r="AE24" s="136"/>
      <c r="AF24" s="136"/>
      <c r="AG24" s="136"/>
      <c r="AH24" s="137"/>
      <c r="AI24" s="135"/>
      <c r="AJ24" s="136"/>
      <c r="AK24" s="136"/>
      <c r="AL24" s="136"/>
      <c r="AM24" s="136"/>
      <c r="AN24" s="136"/>
      <c r="AO24" s="136"/>
      <c r="AP24" s="136"/>
      <c r="AQ24" s="137"/>
    </row>
    <row r="25" spans="2:43" ht="14.25" customHeight="1" x14ac:dyDescent="0.15">
      <c r="B25" s="43"/>
      <c r="C25" s="1"/>
      <c r="D25" s="1"/>
      <c r="E25" s="1"/>
      <c r="F25" s="1"/>
      <c r="G25" s="44"/>
      <c r="H25" s="135"/>
      <c r="I25" s="136"/>
      <c r="J25" s="136"/>
      <c r="K25" s="136"/>
      <c r="L25" s="136"/>
      <c r="M25" s="136"/>
      <c r="N25" s="136"/>
      <c r="O25" s="136"/>
      <c r="P25" s="137"/>
      <c r="Q25" s="135"/>
      <c r="R25" s="136"/>
      <c r="S25" s="136"/>
      <c r="T25" s="136"/>
      <c r="U25" s="136"/>
      <c r="V25" s="136"/>
      <c r="W25" s="136"/>
      <c r="X25" s="136"/>
      <c r="Y25" s="137"/>
      <c r="Z25" s="135"/>
      <c r="AA25" s="136"/>
      <c r="AB25" s="136"/>
      <c r="AC25" s="136"/>
      <c r="AD25" s="136"/>
      <c r="AE25" s="136"/>
      <c r="AF25" s="136"/>
      <c r="AG25" s="136"/>
      <c r="AH25" s="137"/>
      <c r="AI25" s="135"/>
      <c r="AJ25" s="136"/>
      <c r="AK25" s="136"/>
      <c r="AL25" s="136"/>
      <c r="AM25" s="136"/>
      <c r="AN25" s="136"/>
      <c r="AO25" s="136"/>
      <c r="AP25" s="136"/>
      <c r="AQ25" s="137"/>
    </row>
    <row r="26" spans="2:43" ht="14.25" customHeight="1" x14ac:dyDescent="0.15">
      <c r="B26" s="43"/>
      <c r="C26" s="1"/>
      <c r="D26" s="1"/>
      <c r="E26" s="1"/>
      <c r="F26" s="1"/>
      <c r="G26" s="44"/>
      <c r="H26" s="135"/>
      <c r="I26" s="136"/>
      <c r="J26" s="136"/>
      <c r="K26" s="136"/>
      <c r="L26" s="136"/>
      <c r="M26" s="136"/>
      <c r="N26" s="136"/>
      <c r="O26" s="136"/>
      <c r="P26" s="137"/>
      <c r="Q26" s="135"/>
      <c r="R26" s="136"/>
      <c r="S26" s="136"/>
      <c r="T26" s="136"/>
      <c r="U26" s="136"/>
      <c r="V26" s="136"/>
      <c r="W26" s="136"/>
      <c r="X26" s="136"/>
      <c r="Y26" s="137"/>
      <c r="Z26" s="135"/>
      <c r="AA26" s="136"/>
      <c r="AB26" s="136"/>
      <c r="AC26" s="136"/>
      <c r="AD26" s="136"/>
      <c r="AE26" s="136"/>
      <c r="AF26" s="136"/>
      <c r="AG26" s="136"/>
      <c r="AH26" s="137"/>
      <c r="AI26" s="135"/>
      <c r="AJ26" s="136"/>
      <c r="AK26" s="136"/>
      <c r="AL26" s="136"/>
      <c r="AM26" s="136"/>
      <c r="AN26" s="136"/>
      <c r="AO26" s="136"/>
      <c r="AP26" s="136"/>
      <c r="AQ26" s="137"/>
    </row>
    <row r="27" spans="2:43" ht="14.25" customHeight="1" x14ac:dyDescent="0.15">
      <c r="B27" s="43"/>
      <c r="C27" s="1"/>
      <c r="D27" s="1"/>
      <c r="E27" s="1"/>
      <c r="F27" s="1"/>
      <c r="G27" s="44"/>
      <c r="H27" s="135"/>
      <c r="I27" s="136"/>
      <c r="J27" s="136"/>
      <c r="K27" s="136"/>
      <c r="L27" s="136"/>
      <c r="M27" s="136"/>
      <c r="N27" s="136"/>
      <c r="O27" s="136"/>
      <c r="P27" s="137"/>
      <c r="Q27" s="135"/>
      <c r="R27" s="136"/>
      <c r="S27" s="136"/>
      <c r="T27" s="136"/>
      <c r="U27" s="136"/>
      <c r="V27" s="136"/>
      <c r="W27" s="136"/>
      <c r="X27" s="136"/>
      <c r="Y27" s="137"/>
      <c r="Z27" s="135"/>
      <c r="AA27" s="136"/>
      <c r="AB27" s="136"/>
      <c r="AC27" s="136"/>
      <c r="AD27" s="136"/>
      <c r="AE27" s="136"/>
      <c r="AF27" s="136"/>
      <c r="AG27" s="136"/>
      <c r="AH27" s="137"/>
      <c r="AI27" s="135"/>
      <c r="AJ27" s="136"/>
      <c r="AK27" s="136"/>
      <c r="AL27" s="136"/>
      <c r="AM27" s="136"/>
      <c r="AN27" s="136"/>
      <c r="AO27" s="136"/>
      <c r="AP27" s="136"/>
      <c r="AQ27" s="137"/>
    </row>
    <row r="28" spans="2:43" ht="14.25" customHeight="1" x14ac:dyDescent="0.15">
      <c r="B28" s="43"/>
      <c r="C28" s="1"/>
      <c r="D28" s="1"/>
      <c r="E28" s="1"/>
      <c r="F28" s="1"/>
      <c r="G28" s="44"/>
      <c r="H28" s="135"/>
      <c r="I28" s="136"/>
      <c r="J28" s="136"/>
      <c r="K28" s="136"/>
      <c r="L28" s="136"/>
      <c r="M28" s="136"/>
      <c r="N28" s="136"/>
      <c r="O28" s="136"/>
      <c r="P28" s="137"/>
      <c r="Q28" s="135"/>
      <c r="R28" s="136"/>
      <c r="S28" s="136"/>
      <c r="T28" s="136"/>
      <c r="U28" s="136"/>
      <c r="V28" s="136"/>
      <c r="W28" s="136"/>
      <c r="X28" s="136"/>
      <c r="Y28" s="137"/>
      <c r="Z28" s="135"/>
      <c r="AA28" s="136"/>
      <c r="AB28" s="136"/>
      <c r="AC28" s="136"/>
      <c r="AD28" s="136"/>
      <c r="AE28" s="136"/>
      <c r="AF28" s="136"/>
      <c r="AG28" s="136"/>
      <c r="AH28" s="137"/>
      <c r="AI28" s="135"/>
      <c r="AJ28" s="136"/>
      <c r="AK28" s="136"/>
      <c r="AL28" s="136"/>
      <c r="AM28" s="136"/>
      <c r="AN28" s="136"/>
      <c r="AO28" s="136"/>
      <c r="AP28" s="136"/>
      <c r="AQ28" s="137"/>
    </row>
    <row r="29" spans="2:43" ht="14.25" customHeight="1" x14ac:dyDescent="0.15">
      <c r="B29" s="43"/>
      <c r="C29" s="1"/>
      <c r="D29" s="1"/>
      <c r="E29" s="1"/>
      <c r="F29" s="1"/>
      <c r="G29" s="44"/>
      <c r="H29" s="135"/>
      <c r="I29" s="136"/>
      <c r="J29" s="136"/>
      <c r="K29" s="136"/>
      <c r="L29" s="136"/>
      <c r="M29" s="136"/>
      <c r="N29" s="136"/>
      <c r="O29" s="136"/>
      <c r="P29" s="137"/>
      <c r="Q29" s="135"/>
      <c r="R29" s="136"/>
      <c r="S29" s="136"/>
      <c r="T29" s="136"/>
      <c r="U29" s="136"/>
      <c r="V29" s="136"/>
      <c r="W29" s="136"/>
      <c r="X29" s="136"/>
      <c r="Y29" s="137"/>
      <c r="Z29" s="135"/>
      <c r="AA29" s="136"/>
      <c r="AB29" s="136"/>
      <c r="AC29" s="136"/>
      <c r="AD29" s="136"/>
      <c r="AE29" s="136"/>
      <c r="AF29" s="136"/>
      <c r="AG29" s="136"/>
      <c r="AH29" s="137"/>
      <c r="AI29" s="135"/>
      <c r="AJ29" s="136"/>
      <c r="AK29" s="136"/>
      <c r="AL29" s="136"/>
      <c r="AM29" s="136"/>
      <c r="AN29" s="136"/>
      <c r="AO29" s="136"/>
      <c r="AP29" s="136"/>
      <c r="AQ29" s="137"/>
    </row>
    <row r="30" spans="2:43" ht="14.25" customHeight="1" x14ac:dyDescent="0.15">
      <c r="B30" s="45"/>
      <c r="C30" s="20"/>
      <c r="D30" s="20"/>
      <c r="E30" s="20"/>
      <c r="F30" s="20"/>
      <c r="G30" s="46"/>
      <c r="H30" s="138"/>
      <c r="I30" s="139"/>
      <c r="J30" s="139"/>
      <c r="K30" s="139"/>
      <c r="L30" s="139"/>
      <c r="M30" s="139"/>
      <c r="N30" s="139"/>
      <c r="O30" s="139"/>
      <c r="P30" s="140"/>
      <c r="Q30" s="138"/>
      <c r="R30" s="139"/>
      <c r="S30" s="139"/>
      <c r="T30" s="139"/>
      <c r="U30" s="139"/>
      <c r="V30" s="139"/>
      <c r="W30" s="139"/>
      <c r="X30" s="139"/>
      <c r="Y30" s="140"/>
      <c r="Z30" s="138"/>
      <c r="AA30" s="139"/>
      <c r="AB30" s="139"/>
      <c r="AC30" s="139"/>
      <c r="AD30" s="139"/>
      <c r="AE30" s="139"/>
      <c r="AF30" s="139"/>
      <c r="AG30" s="139"/>
      <c r="AH30" s="140"/>
      <c r="AI30" s="138"/>
      <c r="AJ30" s="139"/>
      <c r="AK30" s="139"/>
      <c r="AL30" s="139"/>
      <c r="AM30" s="139"/>
      <c r="AN30" s="139"/>
      <c r="AO30" s="139"/>
      <c r="AP30" s="139"/>
      <c r="AQ30" s="140"/>
    </row>
    <row r="31" spans="2:43" ht="14.25" customHeight="1" x14ac:dyDescent="0.15">
      <c r="B31" s="40"/>
      <c r="C31" s="41"/>
      <c r="D31" s="41"/>
      <c r="E31" s="41"/>
      <c r="F31" s="41"/>
      <c r="G31" s="42"/>
      <c r="H31" s="132"/>
      <c r="I31" s="133"/>
      <c r="J31" s="133"/>
      <c r="K31" s="133"/>
      <c r="L31" s="133"/>
      <c r="M31" s="133"/>
      <c r="N31" s="133"/>
      <c r="O31" s="133"/>
      <c r="P31" s="134"/>
      <c r="Q31" s="132"/>
      <c r="R31" s="133"/>
      <c r="S31" s="133"/>
      <c r="T31" s="133"/>
      <c r="U31" s="133"/>
      <c r="V31" s="133"/>
      <c r="W31" s="133"/>
      <c r="X31" s="133"/>
      <c r="Y31" s="134"/>
      <c r="Z31" s="132"/>
      <c r="AA31" s="133"/>
      <c r="AB31" s="133"/>
      <c r="AC31" s="133"/>
      <c r="AD31" s="133"/>
      <c r="AE31" s="133"/>
      <c r="AF31" s="133"/>
      <c r="AG31" s="133"/>
      <c r="AH31" s="134"/>
      <c r="AI31" s="132"/>
      <c r="AJ31" s="133"/>
      <c r="AK31" s="133"/>
      <c r="AL31" s="133"/>
      <c r="AM31" s="133"/>
      <c r="AN31" s="133"/>
      <c r="AO31" s="133"/>
      <c r="AP31" s="133"/>
      <c r="AQ31" s="134"/>
    </row>
    <row r="32" spans="2:43" ht="14.25" customHeight="1" x14ac:dyDescent="0.15">
      <c r="B32" s="43" t="s">
        <v>152</v>
      </c>
      <c r="C32" s="1"/>
      <c r="D32" s="1"/>
      <c r="E32" s="1"/>
      <c r="F32" s="1"/>
      <c r="G32" s="44"/>
      <c r="H32" s="135"/>
      <c r="I32" s="136"/>
      <c r="J32" s="136"/>
      <c r="K32" s="136"/>
      <c r="L32" s="136"/>
      <c r="M32" s="136"/>
      <c r="N32" s="136"/>
      <c r="O32" s="136"/>
      <c r="P32" s="137"/>
      <c r="Q32" s="135"/>
      <c r="R32" s="136"/>
      <c r="S32" s="136"/>
      <c r="T32" s="136"/>
      <c r="U32" s="136"/>
      <c r="V32" s="136"/>
      <c r="W32" s="136"/>
      <c r="X32" s="136"/>
      <c r="Y32" s="137"/>
      <c r="Z32" s="135"/>
      <c r="AA32" s="136"/>
      <c r="AB32" s="136"/>
      <c r="AC32" s="136"/>
      <c r="AD32" s="136"/>
      <c r="AE32" s="136"/>
      <c r="AF32" s="136"/>
      <c r="AG32" s="136"/>
      <c r="AH32" s="137"/>
      <c r="AI32" s="135"/>
      <c r="AJ32" s="136"/>
      <c r="AK32" s="136"/>
      <c r="AL32" s="136"/>
      <c r="AM32" s="136"/>
      <c r="AN32" s="136"/>
      <c r="AO32" s="136"/>
      <c r="AP32" s="136"/>
      <c r="AQ32" s="137"/>
    </row>
    <row r="33" spans="2:43" ht="14.25" customHeight="1" x14ac:dyDescent="0.15">
      <c r="B33" s="43"/>
      <c r="C33" s="1"/>
      <c r="D33" s="1"/>
      <c r="E33" s="1"/>
      <c r="F33" s="1"/>
      <c r="G33" s="44"/>
      <c r="H33" s="135"/>
      <c r="I33" s="136"/>
      <c r="J33" s="136"/>
      <c r="K33" s="136"/>
      <c r="L33" s="136"/>
      <c r="M33" s="136"/>
      <c r="N33" s="136"/>
      <c r="O33" s="136"/>
      <c r="P33" s="137"/>
      <c r="Q33" s="135"/>
      <c r="R33" s="136"/>
      <c r="S33" s="136"/>
      <c r="T33" s="136"/>
      <c r="U33" s="136"/>
      <c r="V33" s="136"/>
      <c r="W33" s="136"/>
      <c r="X33" s="136"/>
      <c r="Y33" s="137"/>
      <c r="Z33" s="135"/>
      <c r="AA33" s="136"/>
      <c r="AB33" s="136"/>
      <c r="AC33" s="136"/>
      <c r="AD33" s="136"/>
      <c r="AE33" s="136"/>
      <c r="AF33" s="136"/>
      <c r="AG33" s="136"/>
      <c r="AH33" s="137"/>
      <c r="AI33" s="135"/>
      <c r="AJ33" s="136"/>
      <c r="AK33" s="136"/>
      <c r="AL33" s="136"/>
      <c r="AM33" s="136"/>
      <c r="AN33" s="136"/>
      <c r="AO33" s="136"/>
      <c r="AP33" s="136"/>
      <c r="AQ33" s="137"/>
    </row>
    <row r="34" spans="2:43" ht="14.25" customHeight="1" x14ac:dyDescent="0.15">
      <c r="B34" s="43"/>
      <c r="C34" s="1"/>
      <c r="D34" s="1"/>
      <c r="E34" s="1"/>
      <c r="F34" s="1"/>
      <c r="G34" s="44"/>
      <c r="H34" s="135"/>
      <c r="I34" s="136"/>
      <c r="J34" s="136"/>
      <c r="K34" s="136"/>
      <c r="L34" s="136"/>
      <c r="M34" s="136"/>
      <c r="N34" s="136"/>
      <c r="O34" s="136"/>
      <c r="P34" s="137"/>
      <c r="Q34" s="135"/>
      <c r="R34" s="136"/>
      <c r="S34" s="136"/>
      <c r="T34" s="136"/>
      <c r="U34" s="136"/>
      <c r="V34" s="136"/>
      <c r="W34" s="136"/>
      <c r="X34" s="136"/>
      <c r="Y34" s="137"/>
      <c r="Z34" s="135"/>
      <c r="AA34" s="136"/>
      <c r="AB34" s="136"/>
      <c r="AC34" s="136"/>
      <c r="AD34" s="136"/>
      <c r="AE34" s="136"/>
      <c r="AF34" s="136"/>
      <c r="AG34" s="136"/>
      <c r="AH34" s="137"/>
      <c r="AI34" s="135"/>
      <c r="AJ34" s="136"/>
      <c r="AK34" s="136"/>
      <c r="AL34" s="136"/>
      <c r="AM34" s="136"/>
      <c r="AN34" s="136"/>
      <c r="AO34" s="136"/>
      <c r="AP34" s="136"/>
      <c r="AQ34" s="137"/>
    </row>
    <row r="35" spans="2:43" ht="14.25" customHeight="1" x14ac:dyDescent="0.15">
      <c r="B35" s="43"/>
      <c r="C35" s="1"/>
      <c r="D35" s="1"/>
      <c r="E35" s="1"/>
      <c r="F35" s="1"/>
      <c r="G35" s="44"/>
      <c r="H35" s="135"/>
      <c r="I35" s="136"/>
      <c r="J35" s="136"/>
      <c r="K35" s="136"/>
      <c r="L35" s="136"/>
      <c r="M35" s="136"/>
      <c r="N35" s="136"/>
      <c r="O35" s="136"/>
      <c r="P35" s="137"/>
      <c r="Q35" s="135"/>
      <c r="R35" s="136"/>
      <c r="S35" s="136"/>
      <c r="T35" s="136"/>
      <c r="U35" s="136"/>
      <c r="V35" s="136"/>
      <c r="W35" s="136"/>
      <c r="X35" s="136"/>
      <c r="Y35" s="137"/>
      <c r="Z35" s="135"/>
      <c r="AA35" s="136"/>
      <c r="AB35" s="136"/>
      <c r="AC35" s="136"/>
      <c r="AD35" s="136"/>
      <c r="AE35" s="136"/>
      <c r="AF35" s="136"/>
      <c r="AG35" s="136"/>
      <c r="AH35" s="137"/>
      <c r="AI35" s="135"/>
      <c r="AJ35" s="136"/>
      <c r="AK35" s="136"/>
      <c r="AL35" s="136"/>
      <c r="AM35" s="136"/>
      <c r="AN35" s="136"/>
      <c r="AO35" s="136"/>
      <c r="AP35" s="136"/>
      <c r="AQ35" s="137"/>
    </row>
    <row r="36" spans="2:43" ht="14.25" customHeight="1" x14ac:dyDescent="0.15">
      <c r="B36" s="43"/>
      <c r="C36" s="1"/>
      <c r="D36" s="1"/>
      <c r="E36" s="1"/>
      <c r="F36" s="1"/>
      <c r="G36" s="44"/>
      <c r="H36" s="135"/>
      <c r="I36" s="136"/>
      <c r="J36" s="136"/>
      <c r="K36" s="136"/>
      <c r="L36" s="136"/>
      <c r="M36" s="136"/>
      <c r="N36" s="136"/>
      <c r="O36" s="136"/>
      <c r="P36" s="137"/>
      <c r="Q36" s="135"/>
      <c r="R36" s="136"/>
      <c r="S36" s="136"/>
      <c r="T36" s="136"/>
      <c r="U36" s="136"/>
      <c r="V36" s="136"/>
      <c r="W36" s="136"/>
      <c r="X36" s="136"/>
      <c r="Y36" s="137"/>
      <c r="Z36" s="135"/>
      <c r="AA36" s="136"/>
      <c r="AB36" s="136"/>
      <c r="AC36" s="136"/>
      <c r="AD36" s="136"/>
      <c r="AE36" s="136"/>
      <c r="AF36" s="136"/>
      <c r="AG36" s="136"/>
      <c r="AH36" s="137"/>
      <c r="AI36" s="135"/>
      <c r="AJ36" s="136"/>
      <c r="AK36" s="136"/>
      <c r="AL36" s="136"/>
      <c r="AM36" s="136"/>
      <c r="AN36" s="136"/>
      <c r="AO36" s="136"/>
      <c r="AP36" s="136"/>
      <c r="AQ36" s="137"/>
    </row>
    <row r="37" spans="2:43" ht="14.25" customHeight="1" x14ac:dyDescent="0.15">
      <c r="B37" s="43"/>
      <c r="C37" s="1"/>
      <c r="D37" s="1"/>
      <c r="E37" s="1"/>
      <c r="F37" s="1"/>
      <c r="G37" s="44"/>
      <c r="H37" s="135"/>
      <c r="I37" s="136"/>
      <c r="J37" s="136"/>
      <c r="K37" s="136"/>
      <c r="L37" s="136"/>
      <c r="M37" s="136"/>
      <c r="N37" s="136"/>
      <c r="O37" s="136"/>
      <c r="P37" s="137"/>
      <c r="Q37" s="135"/>
      <c r="R37" s="136"/>
      <c r="S37" s="136"/>
      <c r="T37" s="136"/>
      <c r="U37" s="136"/>
      <c r="V37" s="136"/>
      <c r="W37" s="136"/>
      <c r="X37" s="136"/>
      <c r="Y37" s="137"/>
      <c r="Z37" s="135"/>
      <c r="AA37" s="136"/>
      <c r="AB37" s="136"/>
      <c r="AC37" s="136"/>
      <c r="AD37" s="136"/>
      <c r="AE37" s="136"/>
      <c r="AF37" s="136"/>
      <c r="AG37" s="136"/>
      <c r="AH37" s="137"/>
      <c r="AI37" s="135"/>
      <c r="AJ37" s="136"/>
      <c r="AK37" s="136"/>
      <c r="AL37" s="136"/>
      <c r="AM37" s="136"/>
      <c r="AN37" s="136"/>
      <c r="AO37" s="136"/>
      <c r="AP37" s="136"/>
      <c r="AQ37" s="137"/>
    </row>
    <row r="38" spans="2:43" ht="14.25" customHeight="1" x14ac:dyDescent="0.15">
      <c r="B38" s="43"/>
      <c r="C38" s="1"/>
      <c r="D38" s="1"/>
      <c r="E38" s="1"/>
      <c r="F38" s="1"/>
      <c r="G38" s="44"/>
      <c r="H38" s="135"/>
      <c r="I38" s="136"/>
      <c r="J38" s="136"/>
      <c r="K38" s="136"/>
      <c r="L38" s="136"/>
      <c r="M38" s="136"/>
      <c r="N38" s="136"/>
      <c r="O38" s="136"/>
      <c r="P38" s="137"/>
      <c r="Q38" s="135"/>
      <c r="R38" s="136"/>
      <c r="S38" s="136"/>
      <c r="T38" s="136"/>
      <c r="U38" s="136"/>
      <c r="V38" s="136"/>
      <c r="W38" s="136"/>
      <c r="X38" s="136"/>
      <c r="Y38" s="137"/>
      <c r="Z38" s="135"/>
      <c r="AA38" s="136"/>
      <c r="AB38" s="136"/>
      <c r="AC38" s="136"/>
      <c r="AD38" s="136"/>
      <c r="AE38" s="136"/>
      <c r="AF38" s="136"/>
      <c r="AG38" s="136"/>
      <c r="AH38" s="137"/>
      <c r="AI38" s="135"/>
      <c r="AJ38" s="136"/>
      <c r="AK38" s="136"/>
      <c r="AL38" s="136"/>
      <c r="AM38" s="136"/>
      <c r="AN38" s="136"/>
      <c r="AO38" s="136"/>
      <c r="AP38" s="136"/>
      <c r="AQ38" s="137"/>
    </row>
    <row r="39" spans="2:43" ht="14.25" customHeight="1" x14ac:dyDescent="0.15">
      <c r="B39" s="43"/>
      <c r="C39" s="1"/>
      <c r="D39" s="1"/>
      <c r="E39" s="1"/>
      <c r="F39" s="1"/>
      <c r="G39" s="44"/>
      <c r="H39" s="135"/>
      <c r="I39" s="136"/>
      <c r="J39" s="136"/>
      <c r="K39" s="136"/>
      <c r="L39" s="136"/>
      <c r="M39" s="136"/>
      <c r="N39" s="136"/>
      <c r="O39" s="136"/>
      <c r="P39" s="137"/>
      <c r="Q39" s="135"/>
      <c r="R39" s="136"/>
      <c r="S39" s="136"/>
      <c r="T39" s="136"/>
      <c r="U39" s="136"/>
      <c r="V39" s="136"/>
      <c r="W39" s="136"/>
      <c r="X39" s="136"/>
      <c r="Y39" s="137"/>
      <c r="Z39" s="135"/>
      <c r="AA39" s="136"/>
      <c r="AB39" s="136"/>
      <c r="AC39" s="136"/>
      <c r="AD39" s="136"/>
      <c r="AE39" s="136"/>
      <c r="AF39" s="136"/>
      <c r="AG39" s="136"/>
      <c r="AH39" s="137"/>
      <c r="AI39" s="135"/>
      <c r="AJ39" s="136"/>
      <c r="AK39" s="136"/>
      <c r="AL39" s="136"/>
      <c r="AM39" s="136"/>
      <c r="AN39" s="136"/>
      <c r="AO39" s="136"/>
      <c r="AP39" s="136"/>
      <c r="AQ39" s="137"/>
    </row>
    <row r="40" spans="2:43" ht="14.25" customHeight="1" x14ac:dyDescent="0.15">
      <c r="B40" s="43"/>
      <c r="C40" s="1"/>
      <c r="D40" s="1"/>
      <c r="E40" s="1"/>
      <c r="F40" s="1"/>
      <c r="G40" s="44"/>
      <c r="H40" s="135"/>
      <c r="I40" s="136"/>
      <c r="J40" s="136"/>
      <c r="K40" s="136"/>
      <c r="L40" s="136"/>
      <c r="M40" s="136"/>
      <c r="N40" s="136"/>
      <c r="O40" s="136"/>
      <c r="P40" s="137"/>
      <c r="Q40" s="135"/>
      <c r="R40" s="136"/>
      <c r="S40" s="136"/>
      <c r="T40" s="136"/>
      <c r="U40" s="136"/>
      <c r="V40" s="136"/>
      <c r="W40" s="136"/>
      <c r="X40" s="136"/>
      <c r="Y40" s="137"/>
      <c r="Z40" s="135"/>
      <c r="AA40" s="136"/>
      <c r="AB40" s="136"/>
      <c r="AC40" s="136"/>
      <c r="AD40" s="136"/>
      <c r="AE40" s="136"/>
      <c r="AF40" s="136"/>
      <c r="AG40" s="136"/>
      <c r="AH40" s="137"/>
      <c r="AI40" s="135"/>
      <c r="AJ40" s="136"/>
      <c r="AK40" s="136"/>
      <c r="AL40" s="136"/>
      <c r="AM40" s="136"/>
      <c r="AN40" s="136"/>
      <c r="AO40" s="136"/>
      <c r="AP40" s="136"/>
      <c r="AQ40" s="137"/>
    </row>
    <row r="41" spans="2:43" ht="14.25" customHeight="1" x14ac:dyDescent="0.15">
      <c r="B41" s="45"/>
      <c r="C41" s="20"/>
      <c r="D41" s="20"/>
      <c r="E41" s="20"/>
      <c r="F41" s="20"/>
      <c r="G41" s="46"/>
      <c r="H41" s="138"/>
      <c r="I41" s="139"/>
      <c r="J41" s="139"/>
      <c r="K41" s="139"/>
      <c r="L41" s="139"/>
      <c r="M41" s="139"/>
      <c r="N41" s="139"/>
      <c r="O41" s="139"/>
      <c r="P41" s="140"/>
      <c r="Q41" s="138"/>
      <c r="R41" s="139"/>
      <c r="S41" s="139"/>
      <c r="T41" s="139"/>
      <c r="U41" s="139"/>
      <c r="V41" s="139"/>
      <c r="W41" s="139"/>
      <c r="X41" s="139"/>
      <c r="Y41" s="140"/>
      <c r="Z41" s="138"/>
      <c r="AA41" s="139"/>
      <c r="AB41" s="139"/>
      <c r="AC41" s="139"/>
      <c r="AD41" s="139"/>
      <c r="AE41" s="139"/>
      <c r="AF41" s="139"/>
      <c r="AG41" s="139"/>
      <c r="AH41" s="140"/>
      <c r="AI41" s="138"/>
      <c r="AJ41" s="139"/>
      <c r="AK41" s="139"/>
      <c r="AL41" s="139"/>
      <c r="AM41" s="139"/>
      <c r="AN41" s="139"/>
      <c r="AO41" s="139"/>
      <c r="AP41" s="139"/>
      <c r="AQ41" s="140"/>
    </row>
    <row r="42" spans="2:43" ht="14.25" customHeight="1" x14ac:dyDescent="0.15">
      <c r="B42" s="40"/>
      <c r="C42" s="41"/>
      <c r="D42" s="41"/>
      <c r="E42" s="41"/>
      <c r="F42" s="41"/>
      <c r="G42" s="42"/>
      <c r="H42" s="132"/>
      <c r="I42" s="133"/>
      <c r="J42" s="133"/>
      <c r="K42" s="133"/>
      <c r="L42" s="133"/>
      <c r="M42" s="133"/>
      <c r="N42" s="133"/>
      <c r="O42" s="133"/>
      <c r="P42" s="134"/>
      <c r="Q42" s="132"/>
      <c r="R42" s="133"/>
      <c r="S42" s="133"/>
      <c r="T42" s="133"/>
      <c r="U42" s="133"/>
      <c r="V42" s="133"/>
      <c r="W42" s="133"/>
      <c r="X42" s="133"/>
      <c r="Y42" s="134"/>
      <c r="Z42" s="132"/>
      <c r="AA42" s="133"/>
      <c r="AB42" s="133"/>
      <c r="AC42" s="133"/>
      <c r="AD42" s="133"/>
      <c r="AE42" s="133"/>
      <c r="AF42" s="133"/>
      <c r="AG42" s="133"/>
      <c r="AH42" s="134"/>
      <c r="AI42" s="132"/>
      <c r="AJ42" s="133"/>
      <c r="AK42" s="133"/>
      <c r="AL42" s="133"/>
      <c r="AM42" s="133"/>
      <c r="AN42" s="133"/>
      <c r="AO42" s="133"/>
      <c r="AP42" s="133"/>
      <c r="AQ42" s="134"/>
    </row>
    <row r="43" spans="2:43" ht="14.25" customHeight="1" x14ac:dyDescent="0.15">
      <c r="B43" s="43" t="s">
        <v>153</v>
      </c>
      <c r="C43" s="1"/>
      <c r="D43" s="1"/>
      <c r="E43" s="1"/>
      <c r="F43" s="1"/>
      <c r="G43" s="44"/>
      <c r="H43" s="135"/>
      <c r="I43" s="136"/>
      <c r="J43" s="136"/>
      <c r="K43" s="136"/>
      <c r="L43" s="136"/>
      <c r="M43" s="136"/>
      <c r="N43" s="136"/>
      <c r="O43" s="136"/>
      <c r="P43" s="137"/>
      <c r="Q43" s="135"/>
      <c r="R43" s="136"/>
      <c r="S43" s="136"/>
      <c r="T43" s="136"/>
      <c r="U43" s="136"/>
      <c r="V43" s="136"/>
      <c r="W43" s="136"/>
      <c r="X43" s="136"/>
      <c r="Y43" s="137"/>
      <c r="Z43" s="135"/>
      <c r="AA43" s="136"/>
      <c r="AB43" s="136"/>
      <c r="AC43" s="136"/>
      <c r="AD43" s="136"/>
      <c r="AE43" s="136"/>
      <c r="AF43" s="136"/>
      <c r="AG43" s="136"/>
      <c r="AH43" s="137"/>
      <c r="AI43" s="135"/>
      <c r="AJ43" s="136"/>
      <c r="AK43" s="136"/>
      <c r="AL43" s="136"/>
      <c r="AM43" s="136"/>
      <c r="AN43" s="136"/>
      <c r="AO43" s="136"/>
      <c r="AP43" s="136"/>
      <c r="AQ43" s="137"/>
    </row>
    <row r="44" spans="2:43" ht="14.25" customHeight="1" x14ac:dyDescent="0.15">
      <c r="B44" s="43"/>
      <c r="C44" s="1"/>
      <c r="D44" s="1"/>
      <c r="E44" s="1"/>
      <c r="F44" s="1"/>
      <c r="G44" s="44"/>
      <c r="H44" s="135"/>
      <c r="I44" s="136"/>
      <c r="J44" s="136"/>
      <c r="K44" s="136"/>
      <c r="L44" s="136"/>
      <c r="M44" s="136"/>
      <c r="N44" s="136"/>
      <c r="O44" s="136"/>
      <c r="P44" s="137"/>
      <c r="Q44" s="135"/>
      <c r="R44" s="136"/>
      <c r="S44" s="136"/>
      <c r="T44" s="136"/>
      <c r="U44" s="136"/>
      <c r="V44" s="136"/>
      <c r="W44" s="136"/>
      <c r="X44" s="136"/>
      <c r="Y44" s="137"/>
      <c r="Z44" s="135"/>
      <c r="AA44" s="136"/>
      <c r="AB44" s="136"/>
      <c r="AC44" s="136"/>
      <c r="AD44" s="136"/>
      <c r="AE44" s="136"/>
      <c r="AF44" s="136"/>
      <c r="AG44" s="136"/>
      <c r="AH44" s="137"/>
      <c r="AI44" s="135"/>
      <c r="AJ44" s="136"/>
      <c r="AK44" s="136"/>
      <c r="AL44" s="136"/>
      <c r="AM44" s="136"/>
      <c r="AN44" s="136"/>
      <c r="AO44" s="136"/>
      <c r="AP44" s="136"/>
      <c r="AQ44" s="137"/>
    </row>
    <row r="45" spans="2:43" ht="14.25" customHeight="1" x14ac:dyDescent="0.15">
      <c r="B45" s="43"/>
      <c r="C45" s="1"/>
      <c r="D45" s="1"/>
      <c r="E45" s="1"/>
      <c r="F45" s="1"/>
      <c r="G45" s="44"/>
      <c r="H45" s="135"/>
      <c r="I45" s="136"/>
      <c r="J45" s="136"/>
      <c r="K45" s="136"/>
      <c r="L45" s="136"/>
      <c r="M45" s="136"/>
      <c r="N45" s="136"/>
      <c r="O45" s="136"/>
      <c r="P45" s="137"/>
      <c r="Q45" s="135"/>
      <c r="R45" s="136"/>
      <c r="S45" s="136"/>
      <c r="T45" s="136"/>
      <c r="U45" s="136"/>
      <c r="V45" s="136"/>
      <c r="W45" s="136"/>
      <c r="X45" s="136"/>
      <c r="Y45" s="137"/>
      <c r="Z45" s="135"/>
      <c r="AA45" s="136"/>
      <c r="AB45" s="136"/>
      <c r="AC45" s="136"/>
      <c r="AD45" s="136"/>
      <c r="AE45" s="136"/>
      <c r="AF45" s="136"/>
      <c r="AG45" s="136"/>
      <c r="AH45" s="137"/>
      <c r="AI45" s="135"/>
      <c r="AJ45" s="136"/>
      <c r="AK45" s="136"/>
      <c r="AL45" s="136"/>
      <c r="AM45" s="136"/>
      <c r="AN45" s="136"/>
      <c r="AO45" s="136"/>
      <c r="AP45" s="136"/>
      <c r="AQ45" s="137"/>
    </row>
    <row r="46" spans="2:43" ht="14.25" customHeight="1" x14ac:dyDescent="0.15">
      <c r="B46" s="43"/>
      <c r="C46" s="1"/>
      <c r="D46" s="1"/>
      <c r="E46" s="1"/>
      <c r="F46" s="1"/>
      <c r="G46" s="44"/>
      <c r="H46" s="135"/>
      <c r="I46" s="136"/>
      <c r="J46" s="136"/>
      <c r="K46" s="136"/>
      <c r="L46" s="136"/>
      <c r="M46" s="136"/>
      <c r="N46" s="136"/>
      <c r="O46" s="136"/>
      <c r="P46" s="137"/>
      <c r="Q46" s="135"/>
      <c r="R46" s="136"/>
      <c r="S46" s="136"/>
      <c r="T46" s="136"/>
      <c r="U46" s="136"/>
      <c r="V46" s="136"/>
      <c r="W46" s="136"/>
      <c r="X46" s="136"/>
      <c r="Y46" s="137"/>
      <c r="Z46" s="135"/>
      <c r="AA46" s="136"/>
      <c r="AB46" s="136"/>
      <c r="AC46" s="136"/>
      <c r="AD46" s="136"/>
      <c r="AE46" s="136"/>
      <c r="AF46" s="136"/>
      <c r="AG46" s="136"/>
      <c r="AH46" s="137"/>
      <c r="AI46" s="135"/>
      <c r="AJ46" s="136"/>
      <c r="AK46" s="136"/>
      <c r="AL46" s="136"/>
      <c r="AM46" s="136"/>
      <c r="AN46" s="136"/>
      <c r="AO46" s="136"/>
      <c r="AP46" s="136"/>
      <c r="AQ46" s="137"/>
    </row>
    <row r="47" spans="2:43" ht="14.25" customHeight="1" x14ac:dyDescent="0.15">
      <c r="B47" s="43"/>
      <c r="C47" s="1"/>
      <c r="D47" s="1"/>
      <c r="E47" s="1"/>
      <c r="F47" s="1"/>
      <c r="G47" s="44"/>
      <c r="H47" s="135"/>
      <c r="I47" s="136"/>
      <c r="J47" s="136"/>
      <c r="K47" s="136"/>
      <c r="L47" s="136"/>
      <c r="M47" s="136"/>
      <c r="N47" s="136"/>
      <c r="O47" s="136"/>
      <c r="P47" s="137"/>
      <c r="Q47" s="135"/>
      <c r="R47" s="136"/>
      <c r="S47" s="136"/>
      <c r="T47" s="136"/>
      <c r="U47" s="136"/>
      <c r="V47" s="136"/>
      <c r="W47" s="136"/>
      <c r="X47" s="136"/>
      <c r="Y47" s="137"/>
      <c r="Z47" s="135"/>
      <c r="AA47" s="136"/>
      <c r="AB47" s="136"/>
      <c r="AC47" s="136"/>
      <c r="AD47" s="136"/>
      <c r="AE47" s="136"/>
      <c r="AF47" s="136"/>
      <c r="AG47" s="136"/>
      <c r="AH47" s="137"/>
      <c r="AI47" s="135"/>
      <c r="AJ47" s="136"/>
      <c r="AK47" s="136"/>
      <c r="AL47" s="136"/>
      <c r="AM47" s="136"/>
      <c r="AN47" s="136"/>
      <c r="AO47" s="136"/>
      <c r="AP47" s="136"/>
      <c r="AQ47" s="137"/>
    </row>
    <row r="48" spans="2:43" ht="14.25" customHeight="1" x14ac:dyDescent="0.15">
      <c r="B48" s="43"/>
      <c r="C48" s="1"/>
      <c r="D48" s="1"/>
      <c r="E48" s="1"/>
      <c r="F48" s="1"/>
      <c r="G48" s="44"/>
      <c r="H48" s="135"/>
      <c r="I48" s="136"/>
      <c r="J48" s="136"/>
      <c r="K48" s="136"/>
      <c r="L48" s="136"/>
      <c r="M48" s="136"/>
      <c r="N48" s="136"/>
      <c r="O48" s="136"/>
      <c r="P48" s="137"/>
      <c r="Q48" s="135"/>
      <c r="R48" s="136"/>
      <c r="S48" s="136"/>
      <c r="T48" s="136"/>
      <c r="U48" s="136"/>
      <c r="V48" s="136"/>
      <c r="W48" s="136"/>
      <c r="X48" s="136"/>
      <c r="Y48" s="137"/>
      <c r="Z48" s="135"/>
      <c r="AA48" s="136"/>
      <c r="AB48" s="136"/>
      <c r="AC48" s="136"/>
      <c r="AD48" s="136"/>
      <c r="AE48" s="136"/>
      <c r="AF48" s="136"/>
      <c r="AG48" s="136"/>
      <c r="AH48" s="137"/>
      <c r="AI48" s="135"/>
      <c r="AJ48" s="136"/>
      <c r="AK48" s="136"/>
      <c r="AL48" s="136"/>
      <c r="AM48" s="136"/>
      <c r="AN48" s="136"/>
      <c r="AO48" s="136"/>
      <c r="AP48" s="136"/>
      <c r="AQ48" s="137"/>
    </row>
    <row r="49" spans="2:43" ht="14.25" customHeight="1" x14ac:dyDescent="0.15">
      <c r="B49" s="43"/>
      <c r="C49" s="1"/>
      <c r="D49" s="1"/>
      <c r="E49" s="1"/>
      <c r="F49" s="1"/>
      <c r="G49" s="44"/>
      <c r="H49" s="135"/>
      <c r="I49" s="136"/>
      <c r="J49" s="136"/>
      <c r="K49" s="136"/>
      <c r="L49" s="136"/>
      <c r="M49" s="136"/>
      <c r="N49" s="136"/>
      <c r="O49" s="136"/>
      <c r="P49" s="137"/>
      <c r="Q49" s="135"/>
      <c r="R49" s="136"/>
      <c r="S49" s="136"/>
      <c r="T49" s="136"/>
      <c r="U49" s="136"/>
      <c r="V49" s="136"/>
      <c r="W49" s="136"/>
      <c r="X49" s="136"/>
      <c r="Y49" s="137"/>
      <c r="Z49" s="135"/>
      <c r="AA49" s="136"/>
      <c r="AB49" s="136"/>
      <c r="AC49" s="136"/>
      <c r="AD49" s="136"/>
      <c r="AE49" s="136"/>
      <c r="AF49" s="136"/>
      <c r="AG49" s="136"/>
      <c r="AH49" s="137"/>
      <c r="AI49" s="135"/>
      <c r="AJ49" s="136"/>
      <c r="AK49" s="136"/>
      <c r="AL49" s="136"/>
      <c r="AM49" s="136"/>
      <c r="AN49" s="136"/>
      <c r="AO49" s="136"/>
      <c r="AP49" s="136"/>
      <c r="AQ49" s="137"/>
    </row>
    <row r="50" spans="2:43" ht="14.25" customHeight="1" x14ac:dyDescent="0.15">
      <c r="B50" s="43"/>
      <c r="C50" s="1"/>
      <c r="D50" s="1"/>
      <c r="E50" s="1"/>
      <c r="F50" s="1"/>
      <c r="G50" s="44"/>
      <c r="H50" s="135"/>
      <c r="I50" s="136"/>
      <c r="J50" s="136"/>
      <c r="K50" s="136"/>
      <c r="L50" s="136"/>
      <c r="M50" s="136"/>
      <c r="N50" s="136"/>
      <c r="O50" s="136"/>
      <c r="P50" s="137"/>
      <c r="Q50" s="135"/>
      <c r="R50" s="136"/>
      <c r="S50" s="136"/>
      <c r="T50" s="136"/>
      <c r="U50" s="136"/>
      <c r="V50" s="136"/>
      <c r="W50" s="136"/>
      <c r="X50" s="136"/>
      <c r="Y50" s="137"/>
      <c r="Z50" s="135"/>
      <c r="AA50" s="136"/>
      <c r="AB50" s="136"/>
      <c r="AC50" s="136"/>
      <c r="AD50" s="136"/>
      <c r="AE50" s="136"/>
      <c r="AF50" s="136"/>
      <c r="AG50" s="136"/>
      <c r="AH50" s="137"/>
      <c r="AI50" s="135"/>
      <c r="AJ50" s="136"/>
      <c r="AK50" s="136"/>
      <c r="AL50" s="136"/>
      <c r="AM50" s="136"/>
      <c r="AN50" s="136"/>
      <c r="AO50" s="136"/>
      <c r="AP50" s="136"/>
      <c r="AQ50" s="137"/>
    </row>
    <row r="51" spans="2:43" ht="14.25" customHeight="1" x14ac:dyDescent="0.15">
      <c r="B51" s="43"/>
      <c r="C51" s="1"/>
      <c r="D51" s="1"/>
      <c r="E51" s="1"/>
      <c r="F51" s="1"/>
      <c r="G51" s="44"/>
      <c r="H51" s="135"/>
      <c r="I51" s="136"/>
      <c r="J51" s="136"/>
      <c r="K51" s="136"/>
      <c r="L51" s="136"/>
      <c r="M51" s="136"/>
      <c r="N51" s="136"/>
      <c r="O51" s="136"/>
      <c r="P51" s="137"/>
      <c r="Q51" s="135"/>
      <c r="R51" s="136"/>
      <c r="S51" s="136"/>
      <c r="T51" s="136"/>
      <c r="U51" s="136"/>
      <c r="V51" s="136"/>
      <c r="W51" s="136"/>
      <c r="X51" s="136"/>
      <c r="Y51" s="137"/>
      <c r="Z51" s="135"/>
      <c r="AA51" s="136"/>
      <c r="AB51" s="136"/>
      <c r="AC51" s="136"/>
      <c r="AD51" s="136"/>
      <c r="AE51" s="136"/>
      <c r="AF51" s="136"/>
      <c r="AG51" s="136"/>
      <c r="AH51" s="137"/>
      <c r="AI51" s="135"/>
      <c r="AJ51" s="136"/>
      <c r="AK51" s="136"/>
      <c r="AL51" s="136"/>
      <c r="AM51" s="136"/>
      <c r="AN51" s="136"/>
      <c r="AO51" s="136"/>
      <c r="AP51" s="136"/>
      <c r="AQ51" s="137"/>
    </row>
    <row r="52" spans="2:43" ht="14.25" customHeight="1" x14ac:dyDescent="0.15">
      <c r="B52" s="45"/>
      <c r="C52" s="20"/>
      <c r="D52" s="20"/>
      <c r="E52" s="20"/>
      <c r="F52" s="20"/>
      <c r="G52" s="46"/>
      <c r="H52" s="138"/>
      <c r="I52" s="139"/>
      <c r="J52" s="139"/>
      <c r="K52" s="139"/>
      <c r="L52" s="139"/>
      <c r="M52" s="139"/>
      <c r="N52" s="139"/>
      <c r="O52" s="139"/>
      <c r="P52" s="140"/>
      <c r="Q52" s="138"/>
      <c r="R52" s="139"/>
      <c r="S52" s="139"/>
      <c r="T52" s="139"/>
      <c r="U52" s="139"/>
      <c r="V52" s="139"/>
      <c r="W52" s="139"/>
      <c r="X52" s="139"/>
      <c r="Y52" s="140"/>
      <c r="Z52" s="138"/>
      <c r="AA52" s="139"/>
      <c r="AB52" s="139"/>
      <c r="AC52" s="139"/>
      <c r="AD52" s="139"/>
      <c r="AE52" s="139"/>
      <c r="AF52" s="139"/>
      <c r="AG52" s="139"/>
      <c r="AH52" s="140"/>
      <c r="AI52" s="138"/>
      <c r="AJ52" s="139"/>
      <c r="AK52" s="139"/>
      <c r="AL52" s="139"/>
      <c r="AM52" s="139"/>
      <c r="AN52" s="139"/>
      <c r="AO52" s="139"/>
      <c r="AP52" s="139"/>
      <c r="AQ52" s="140"/>
    </row>
    <row r="55" spans="2:43" s="1" customFormat="1" ht="14.25" customHeight="1" x14ac:dyDescent="0.15">
      <c r="B55" s="1" t="s">
        <v>154</v>
      </c>
      <c r="I55" s="27"/>
      <c r="J55" s="27"/>
      <c r="K55" s="27"/>
      <c r="L55" s="27"/>
    </row>
    <row r="56" spans="2:43" s="1" customFormat="1" ht="14.25" customHeight="1" x14ac:dyDescent="0.15"/>
    <row r="57" spans="2:43" s="1" customFormat="1" ht="14.25" customHeight="1" x14ac:dyDescent="0.15">
      <c r="B57" s="1" t="s">
        <v>81</v>
      </c>
      <c r="I57" s="27"/>
      <c r="J57" s="27"/>
      <c r="K57" s="27"/>
      <c r="L57" s="27"/>
      <c r="N57" s="27"/>
      <c r="O57" s="27"/>
      <c r="P57" s="27"/>
      <c r="Q57" s="27"/>
      <c r="V57" s="27"/>
      <c r="W57" s="27"/>
      <c r="Y57" s="27"/>
      <c r="Z57" s="27"/>
      <c r="AA57" s="27"/>
    </row>
    <row r="58" spans="2:43" s="1" customFormat="1" ht="14.25" customHeight="1" x14ac:dyDescent="0.15"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</row>
    <row r="59" spans="2:43" s="1" customFormat="1" ht="14.25" customHeight="1" x14ac:dyDescent="0.15"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</row>
    <row r="61" spans="2:43" ht="14.25" customHeight="1" x14ac:dyDescent="0.15">
      <c r="B61" s="9" t="s">
        <v>171</v>
      </c>
    </row>
  </sheetData>
  <mergeCells count="20">
    <mergeCell ref="I8:AQ8"/>
    <mergeCell ref="I9:AQ9"/>
    <mergeCell ref="I11:AQ16"/>
    <mergeCell ref="H19:P19"/>
    <mergeCell ref="Q19:Y19"/>
    <mergeCell ref="Z19:AH19"/>
    <mergeCell ref="AI19:AQ19"/>
    <mergeCell ref="H20:P30"/>
    <mergeCell ref="Q20:Y30"/>
    <mergeCell ref="Z20:AH30"/>
    <mergeCell ref="AI20:AQ30"/>
    <mergeCell ref="H31:P41"/>
    <mergeCell ref="Q31:Y41"/>
    <mergeCell ref="Z31:AH41"/>
    <mergeCell ref="AI31:AQ41"/>
    <mergeCell ref="H42:P52"/>
    <mergeCell ref="Q42:Y52"/>
    <mergeCell ref="Z42:AH52"/>
    <mergeCell ref="AI42:AQ52"/>
    <mergeCell ref="I58:AQ59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S74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1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47"/>
      <c r="R2" s="8"/>
      <c r="S2" s="8"/>
      <c r="T2" s="8"/>
      <c r="U2" s="8"/>
      <c r="V2" s="8"/>
      <c r="W2" s="8"/>
      <c r="X2" s="8"/>
      <c r="Y2" s="8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1</v>
      </c>
    </row>
    <row r="3" spans="2:45" ht="14.25" customHeight="1" x14ac:dyDescent="0.15">
      <c r="AS3" s="10" t="s">
        <v>1</v>
      </c>
    </row>
    <row r="4" spans="2:45" ht="14.25" customHeight="1" x14ac:dyDescent="0.15">
      <c r="B4" s="17"/>
      <c r="C4" s="17"/>
      <c r="D4" s="17"/>
      <c r="E4" s="17"/>
      <c r="F4" s="17"/>
      <c r="G4" s="17"/>
      <c r="H4" s="17"/>
      <c r="I4" s="17"/>
      <c r="J4" s="17"/>
      <c r="K4" s="17"/>
      <c r="L4" s="147" t="s">
        <v>155</v>
      </c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48"/>
      <c r="AC4" s="49"/>
      <c r="AD4" s="49"/>
      <c r="AE4" s="49"/>
      <c r="AF4" s="148" t="s">
        <v>156</v>
      </c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0"/>
    </row>
    <row r="5" spans="2:45" ht="14.25" customHeight="1" x14ac:dyDescent="0.15">
      <c r="B5" s="149" t="s">
        <v>22</v>
      </c>
      <c r="C5" s="149"/>
      <c r="D5" s="149" t="s">
        <v>2</v>
      </c>
      <c r="E5" s="149"/>
      <c r="F5" s="149"/>
      <c r="G5" s="149"/>
      <c r="H5" s="149"/>
      <c r="I5" s="149"/>
      <c r="J5" s="149"/>
      <c r="K5" s="149"/>
      <c r="L5" s="149" t="s">
        <v>157</v>
      </c>
      <c r="M5" s="149"/>
      <c r="N5" s="149"/>
      <c r="O5" s="149"/>
      <c r="P5" s="149"/>
      <c r="Q5" s="149"/>
      <c r="R5" s="149"/>
      <c r="S5" s="149"/>
      <c r="T5" s="147" t="s">
        <v>158</v>
      </c>
      <c r="U5" s="147"/>
      <c r="V5" s="147"/>
      <c r="W5" s="147"/>
      <c r="X5" s="147"/>
      <c r="Y5" s="147"/>
      <c r="Z5" s="147"/>
      <c r="AA5" s="147"/>
      <c r="AB5" s="148" t="s">
        <v>159</v>
      </c>
      <c r="AC5" s="148"/>
      <c r="AD5" s="148"/>
      <c r="AE5" s="148"/>
      <c r="AF5" s="148" t="s">
        <v>160</v>
      </c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</row>
    <row r="7" spans="2:45" s="4" customFormat="1" ht="372" customHeight="1" x14ac:dyDescent="0.15">
      <c r="B7" s="142"/>
      <c r="C7" s="142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5"/>
      <c r="V7" s="145"/>
      <c r="W7" s="145"/>
      <c r="X7" s="145"/>
      <c r="Y7" s="145"/>
      <c r="Z7" s="145"/>
      <c r="AA7" s="145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</row>
    <row r="8" spans="2:45" s="4" customFormat="1" ht="14.25" customHeight="1" x14ac:dyDescent="0.15">
      <c r="B8" s="142"/>
      <c r="C8" s="142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5"/>
      <c r="V8" s="145"/>
      <c r="W8" s="145"/>
      <c r="X8" s="145"/>
      <c r="Y8" s="145"/>
      <c r="Z8" s="145"/>
      <c r="AA8" s="145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50" t="s">
        <v>1</v>
      </c>
    </row>
    <row r="9" spans="2:45" s="4" customFormat="1" ht="144" customHeight="1" x14ac:dyDescent="0.15">
      <c r="B9" s="142"/>
      <c r="C9" s="142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5"/>
      <c r="V9" s="145"/>
      <c r="W9" s="145"/>
      <c r="X9" s="145"/>
      <c r="Y9" s="145"/>
      <c r="Z9" s="145"/>
      <c r="AA9" s="145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50" t="s">
        <v>1</v>
      </c>
    </row>
    <row r="10" spans="2:45" ht="14.25" customHeight="1" x14ac:dyDescent="0.15">
      <c r="B10" s="142"/>
      <c r="C10" s="142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5"/>
      <c r="U10" s="145"/>
      <c r="V10" s="145"/>
      <c r="W10" s="145"/>
      <c r="X10" s="145"/>
      <c r="Y10" s="145"/>
      <c r="Z10" s="145"/>
      <c r="AA10" s="145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0" t="s">
        <v>1</v>
      </c>
    </row>
    <row r="11" spans="2:45" ht="14.25" customHeight="1" x14ac:dyDescent="0.15">
      <c r="B11" s="142"/>
      <c r="C11" s="142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5"/>
      <c r="U11" s="145"/>
      <c r="V11" s="145"/>
      <c r="W11" s="145"/>
      <c r="X11" s="145"/>
      <c r="Y11" s="145"/>
      <c r="Z11" s="145"/>
      <c r="AA11" s="145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0" t="s">
        <v>1</v>
      </c>
    </row>
    <row r="12" spans="2:45" ht="14.25" customHeight="1" x14ac:dyDescent="0.15">
      <c r="B12" s="142"/>
      <c r="C12" s="142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5"/>
      <c r="U12" s="145"/>
      <c r="V12" s="145"/>
      <c r="W12" s="145"/>
      <c r="X12" s="145"/>
      <c r="Y12" s="145"/>
      <c r="Z12" s="145"/>
      <c r="AA12" s="145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0" t="s">
        <v>1</v>
      </c>
    </row>
    <row r="13" spans="2:45" ht="14.25" customHeight="1" x14ac:dyDescent="0.15">
      <c r="B13" s="142"/>
      <c r="C13" s="142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5"/>
      <c r="U13" s="145"/>
      <c r="V13" s="145"/>
      <c r="W13" s="145"/>
      <c r="X13" s="145"/>
      <c r="Y13" s="145"/>
      <c r="Z13" s="145"/>
      <c r="AA13" s="145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0" t="s">
        <v>1</v>
      </c>
    </row>
    <row r="14" spans="2:45" ht="14.25" customHeight="1" x14ac:dyDescent="0.15">
      <c r="B14" s="142"/>
      <c r="C14" s="142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5"/>
      <c r="U14" s="145"/>
      <c r="V14" s="145"/>
      <c r="W14" s="145"/>
      <c r="X14" s="145"/>
      <c r="Y14" s="145"/>
      <c r="Z14" s="145"/>
      <c r="AA14" s="145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0" t="s">
        <v>1</v>
      </c>
    </row>
    <row r="15" spans="2:45" ht="14.25" customHeight="1" x14ac:dyDescent="0.15">
      <c r="B15" s="142"/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5"/>
      <c r="U15" s="145"/>
      <c r="V15" s="145"/>
      <c r="W15" s="145"/>
      <c r="X15" s="145"/>
      <c r="Y15" s="145"/>
      <c r="Z15" s="145"/>
      <c r="AA15" s="145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0" t="s">
        <v>1</v>
      </c>
    </row>
    <row r="16" spans="2:45" ht="14.25" customHeight="1" x14ac:dyDescent="0.15">
      <c r="B16" s="142"/>
      <c r="C16" s="142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5"/>
      <c r="U16" s="145"/>
      <c r="V16" s="145"/>
      <c r="W16" s="145"/>
      <c r="X16" s="145"/>
      <c r="Y16" s="145"/>
      <c r="Z16" s="145"/>
      <c r="AA16" s="145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0" t="s">
        <v>1</v>
      </c>
    </row>
    <row r="17" spans="2:45" ht="14.25" customHeight="1" x14ac:dyDescent="0.15">
      <c r="B17" s="142"/>
      <c r="C17" s="142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5"/>
      <c r="U17" s="145"/>
      <c r="V17" s="145"/>
      <c r="W17" s="145"/>
      <c r="X17" s="145"/>
      <c r="Y17" s="145"/>
      <c r="Z17" s="145"/>
      <c r="AA17" s="145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0" t="s">
        <v>1</v>
      </c>
    </row>
    <row r="18" spans="2:45" ht="14.25" customHeight="1" x14ac:dyDescent="0.15">
      <c r="B18" s="142"/>
      <c r="C18" s="142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5"/>
      <c r="U18" s="145"/>
      <c r="V18" s="145"/>
      <c r="W18" s="145"/>
      <c r="X18" s="145"/>
      <c r="Y18" s="145"/>
      <c r="Z18" s="145"/>
      <c r="AA18" s="145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0" t="s">
        <v>1</v>
      </c>
    </row>
    <row r="19" spans="2:45" ht="14.25" customHeight="1" x14ac:dyDescent="0.15">
      <c r="B19" s="142"/>
      <c r="C19" s="142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5"/>
      <c r="U19" s="145"/>
      <c r="V19" s="145"/>
      <c r="W19" s="145"/>
      <c r="X19" s="145"/>
      <c r="Y19" s="145"/>
      <c r="Z19" s="145"/>
      <c r="AA19" s="145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0" t="s">
        <v>1</v>
      </c>
    </row>
    <row r="20" spans="2:45" ht="14.25" customHeight="1" x14ac:dyDescent="0.15">
      <c r="B20" s="142"/>
      <c r="C20" s="142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5"/>
      <c r="U20" s="145"/>
      <c r="V20" s="145"/>
      <c r="W20" s="145"/>
      <c r="X20" s="145"/>
      <c r="Y20" s="145"/>
      <c r="Z20" s="145"/>
      <c r="AA20" s="145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0" t="s">
        <v>1</v>
      </c>
    </row>
    <row r="21" spans="2:45" ht="14.25" customHeight="1" x14ac:dyDescent="0.15">
      <c r="B21" s="142"/>
      <c r="C21" s="142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5"/>
      <c r="U21" s="145"/>
      <c r="V21" s="145"/>
      <c r="W21" s="145"/>
      <c r="X21" s="145"/>
      <c r="Y21" s="145"/>
      <c r="Z21" s="145"/>
      <c r="AA21" s="145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0" t="s">
        <v>1</v>
      </c>
    </row>
    <row r="22" spans="2:45" ht="14.25" customHeight="1" x14ac:dyDescent="0.15">
      <c r="B22" s="142"/>
      <c r="C22" s="142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5"/>
      <c r="U22" s="145"/>
      <c r="V22" s="145"/>
      <c r="W22" s="145"/>
      <c r="X22" s="145"/>
      <c r="Y22" s="145"/>
      <c r="Z22" s="145"/>
      <c r="AA22" s="145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0" t="s">
        <v>1</v>
      </c>
    </row>
    <row r="23" spans="2:45" ht="14.25" customHeight="1" x14ac:dyDescent="0.15">
      <c r="B23" s="142"/>
      <c r="C23" s="142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5"/>
      <c r="U23" s="145"/>
      <c r="V23" s="145"/>
      <c r="W23" s="145"/>
      <c r="X23" s="145"/>
      <c r="Y23" s="145"/>
      <c r="Z23" s="145"/>
      <c r="AA23" s="145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0" t="s">
        <v>1</v>
      </c>
    </row>
    <row r="24" spans="2:45" ht="14.25" customHeight="1" x14ac:dyDescent="0.15">
      <c r="B24" s="142"/>
      <c r="C24" s="142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5"/>
      <c r="U24" s="145"/>
      <c r="V24" s="145"/>
      <c r="W24" s="145"/>
      <c r="X24" s="145"/>
      <c r="Y24" s="145"/>
      <c r="Z24" s="145"/>
      <c r="AA24" s="145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0" t="s">
        <v>1</v>
      </c>
    </row>
    <row r="25" spans="2:45" ht="14.25" customHeight="1" x14ac:dyDescent="0.15">
      <c r="B25" s="142"/>
      <c r="C25" s="142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5"/>
      <c r="U25" s="145"/>
      <c r="V25" s="145"/>
      <c r="W25" s="145"/>
      <c r="X25" s="145"/>
      <c r="Y25" s="145"/>
      <c r="Z25" s="145"/>
      <c r="AA25" s="145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0" t="s">
        <v>1</v>
      </c>
    </row>
    <row r="26" spans="2:45" ht="14.25" customHeight="1" x14ac:dyDescent="0.15">
      <c r="B26" s="142"/>
      <c r="C26" s="142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5"/>
      <c r="U26" s="145"/>
      <c r="V26" s="145"/>
      <c r="W26" s="145"/>
      <c r="X26" s="145"/>
      <c r="Y26" s="145"/>
      <c r="Z26" s="145"/>
      <c r="AA26" s="145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0" t="s">
        <v>1</v>
      </c>
    </row>
    <row r="27" spans="2:45" ht="14.25" customHeight="1" x14ac:dyDescent="0.15">
      <c r="B27" s="142"/>
      <c r="C27" s="142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5"/>
      <c r="U27" s="145"/>
      <c r="V27" s="145"/>
      <c r="W27" s="145"/>
      <c r="X27" s="145"/>
      <c r="Y27" s="145"/>
      <c r="Z27" s="145"/>
      <c r="AA27" s="145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0" t="s">
        <v>1</v>
      </c>
    </row>
    <row r="28" spans="2:45" ht="14.25" customHeight="1" x14ac:dyDescent="0.15">
      <c r="B28" s="142"/>
      <c r="C28" s="142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5"/>
      <c r="U28" s="145"/>
      <c r="V28" s="145"/>
      <c r="W28" s="145"/>
      <c r="X28" s="145"/>
      <c r="Y28" s="145"/>
      <c r="Z28" s="145"/>
      <c r="AA28" s="145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0" t="s">
        <v>1</v>
      </c>
    </row>
    <row r="29" spans="2:45" ht="14.25" customHeight="1" x14ac:dyDescent="0.15">
      <c r="B29" s="142"/>
      <c r="C29" s="142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5"/>
      <c r="U29" s="145"/>
      <c r="V29" s="145"/>
      <c r="W29" s="145"/>
      <c r="X29" s="145"/>
      <c r="Y29" s="145"/>
      <c r="Z29" s="145"/>
      <c r="AA29" s="145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0" t="s">
        <v>1</v>
      </c>
    </row>
    <row r="30" spans="2:45" ht="14.25" customHeight="1" x14ac:dyDescent="0.15">
      <c r="B30" s="142"/>
      <c r="C30" s="142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5"/>
      <c r="U30" s="145"/>
      <c r="V30" s="145"/>
      <c r="W30" s="145"/>
      <c r="X30" s="145"/>
      <c r="Y30" s="145"/>
      <c r="Z30" s="145"/>
      <c r="AA30" s="145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0" t="s">
        <v>1</v>
      </c>
    </row>
    <row r="31" spans="2:45" ht="14.25" customHeight="1" x14ac:dyDescent="0.15">
      <c r="B31" s="142"/>
      <c r="C31" s="142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5"/>
      <c r="U31" s="145"/>
      <c r="V31" s="145"/>
      <c r="W31" s="145"/>
      <c r="X31" s="145"/>
      <c r="Y31" s="145"/>
      <c r="Z31" s="145"/>
      <c r="AA31" s="145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0" t="s">
        <v>1</v>
      </c>
    </row>
    <row r="32" spans="2:45" ht="14.25" customHeight="1" x14ac:dyDescent="0.15">
      <c r="B32" s="142"/>
      <c r="C32" s="142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5"/>
      <c r="U32" s="145"/>
      <c r="V32" s="145"/>
      <c r="W32" s="145"/>
      <c r="X32" s="145"/>
      <c r="Y32" s="145"/>
      <c r="Z32" s="145"/>
      <c r="AA32" s="145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0" t="s">
        <v>1</v>
      </c>
    </row>
    <row r="33" spans="2:45" ht="14.25" customHeight="1" x14ac:dyDescent="0.15">
      <c r="B33" s="142"/>
      <c r="C33" s="142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5"/>
      <c r="U33" s="145"/>
      <c r="V33" s="145"/>
      <c r="W33" s="145"/>
      <c r="X33" s="145"/>
      <c r="Y33" s="145"/>
      <c r="Z33" s="145"/>
      <c r="AA33" s="145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0" t="s">
        <v>1</v>
      </c>
    </row>
    <row r="34" spans="2:45" ht="14.25" customHeight="1" x14ac:dyDescent="0.15">
      <c r="B34" s="142"/>
      <c r="C34" s="142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5"/>
      <c r="U34" s="145"/>
      <c r="V34" s="145"/>
      <c r="W34" s="145"/>
      <c r="X34" s="145"/>
      <c r="Y34" s="145"/>
      <c r="Z34" s="145"/>
      <c r="AA34" s="145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0" t="s">
        <v>1</v>
      </c>
    </row>
    <row r="35" spans="2:45" ht="14.25" customHeight="1" x14ac:dyDescent="0.15">
      <c r="B35" s="142"/>
      <c r="C35" s="142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5"/>
      <c r="U35" s="145"/>
      <c r="V35" s="145"/>
      <c r="W35" s="145"/>
      <c r="X35" s="145"/>
      <c r="Y35" s="145"/>
      <c r="Z35" s="145"/>
      <c r="AA35" s="145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0" t="s">
        <v>1</v>
      </c>
    </row>
    <row r="36" spans="2:45" ht="14.25" customHeight="1" x14ac:dyDescent="0.15">
      <c r="B36" s="142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5"/>
      <c r="U36" s="145"/>
      <c r="V36" s="145"/>
      <c r="W36" s="145"/>
      <c r="X36" s="145"/>
      <c r="Y36" s="145"/>
      <c r="Z36" s="145"/>
      <c r="AA36" s="145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0" t="s">
        <v>1</v>
      </c>
    </row>
    <row r="37" spans="2:45" ht="14.25" customHeight="1" x14ac:dyDescent="0.15">
      <c r="B37" s="142"/>
      <c r="C37" s="142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5"/>
      <c r="U37" s="145"/>
      <c r="V37" s="145"/>
      <c r="W37" s="145"/>
      <c r="X37" s="145"/>
      <c r="Y37" s="145"/>
      <c r="Z37" s="145"/>
      <c r="AA37" s="145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0" t="s">
        <v>1</v>
      </c>
    </row>
    <row r="38" spans="2:45" ht="14.25" customHeight="1" x14ac:dyDescent="0.15">
      <c r="B38" s="142"/>
      <c r="C38" s="142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5"/>
      <c r="U38" s="145"/>
      <c r="V38" s="145"/>
      <c r="W38" s="145"/>
      <c r="X38" s="145"/>
      <c r="Y38" s="145"/>
      <c r="Z38" s="145"/>
      <c r="AA38" s="145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0" t="s">
        <v>1</v>
      </c>
    </row>
    <row r="39" spans="2:45" ht="14.25" customHeight="1" x14ac:dyDescent="0.15">
      <c r="B39" s="142"/>
      <c r="C39" s="142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5"/>
      <c r="U39" s="145"/>
      <c r="V39" s="145"/>
      <c r="W39" s="145"/>
      <c r="X39" s="145"/>
      <c r="Y39" s="145"/>
      <c r="Z39" s="145"/>
      <c r="AA39" s="145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0" t="s">
        <v>1</v>
      </c>
    </row>
    <row r="40" spans="2:45" ht="14.25" customHeight="1" x14ac:dyDescent="0.15">
      <c r="B40" s="142"/>
      <c r="C40" s="142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5"/>
      <c r="U40" s="145"/>
      <c r="V40" s="145"/>
      <c r="W40" s="145"/>
      <c r="X40" s="145"/>
      <c r="Y40" s="145"/>
      <c r="Z40" s="145"/>
      <c r="AA40" s="145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0" t="s">
        <v>1</v>
      </c>
    </row>
    <row r="41" spans="2:45" ht="14.25" customHeight="1" x14ac:dyDescent="0.15">
      <c r="B41" s="142"/>
      <c r="C41" s="142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5"/>
      <c r="U41" s="145"/>
      <c r="V41" s="145"/>
      <c r="W41" s="145"/>
      <c r="X41" s="145"/>
      <c r="Y41" s="145"/>
      <c r="Z41" s="145"/>
      <c r="AA41" s="145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0" t="s">
        <v>1</v>
      </c>
    </row>
    <row r="42" spans="2:45" ht="14.25" customHeight="1" x14ac:dyDescent="0.15">
      <c r="B42" s="142"/>
      <c r="C42" s="142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5"/>
      <c r="U42" s="145"/>
      <c r="V42" s="145"/>
      <c r="W42" s="145"/>
      <c r="X42" s="145"/>
      <c r="Y42" s="145"/>
      <c r="Z42" s="145"/>
      <c r="AA42" s="145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0" t="s">
        <v>1</v>
      </c>
    </row>
    <row r="43" spans="2:45" ht="14.25" customHeight="1" x14ac:dyDescent="0.15">
      <c r="B43" s="142"/>
      <c r="C43" s="142"/>
      <c r="D43" s="143"/>
      <c r="E43" s="143"/>
      <c r="F43" s="143"/>
      <c r="G43" s="143"/>
      <c r="H43" s="143"/>
      <c r="I43" s="143"/>
      <c r="J43" s="143"/>
      <c r="K43" s="143"/>
      <c r="L43" s="136"/>
      <c r="M43" s="136"/>
      <c r="N43" s="136"/>
      <c r="O43" s="136"/>
      <c r="P43" s="136"/>
      <c r="Q43" s="136"/>
      <c r="R43" s="136"/>
      <c r="S43" s="136"/>
      <c r="T43" s="59"/>
      <c r="U43" s="59"/>
      <c r="V43" s="59"/>
      <c r="W43" s="59"/>
      <c r="X43" s="59"/>
      <c r="Y43" s="59"/>
      <c r="Z43" s="59"/>
      <c r="AA43" s="59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0" t="s">
        <v>1</v>
      </c>
    </row>
    <row r="44" spans="2:45" ht="14.25" customHeight="1" x14ac:dyDescent="0.15">
      <c r="B44" s="142"/>
      <c r="C44" s="142"/>
      <c r="D44" s="143"/>
      <c r="E44" s="143"/>
      <c r="F44" s="143"/>
      <c r="G44" s="143"/>
      <c r="H44" s="143"/>
      <c r="I44" s="143"/>
      <c r="J44" s="143"/>
      <c r="K44" s="143"/>
      <c r="L44" s="136"/>
      <c r="M44" s="136"/>
      <c r="N44" s="136"/>
      <c r="O44" s="136"/>
      <c r="P44" s="136"/>
      <c r="Q44" s="136"/>
      <c r="R44" s="136"/>
      <c r="S44" s="136"/>
      <c r="T44" s="59"/>
      <c r="U44" s="59"/>
      <c r="V44" s="59"/>
      <c r="W44" s="59"/>
      <c r="X44" s="59"/>
      <c r="Y44" s="59"/>
      <c r="Z44" s="59"/>
      <c r="AA44" s="59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0" t="s">
        <v>1</v>
      </c>
    </row>
    <row r="45" spans="2:45" ht="14.25" customHeight="1" x14ac:dyDescent="0.15">
      <c r="B45" s="142"/>
      <c r="C45" s="142"/>
      <c r="D45" s="143"/>
      <c r="E45" s="143"/>
      <c r="F45" s="143"/>
      <c r="G45" s="143"/>
      <c r="H45" s="143"/>
      <c r="I45" s="143"/>
      <c r="J45" s="143"/>
      <c r="K45" s="143"/>
      <c r="L45" s="136"/>
      <c r="M45" s="136"/>
      <c r="N45" s="136"/>
      <c r="O45" s="136"/>
      <c r="P45" s="136"/>
      <c r="Q45" s="136"/>
      <c r="R45" s="136"/>
      <c r="S45" s="136"/>
      <c r="T45" s="59"/>
      <c r="U45" s="59"/>
      <c r="V45" s="59"/>
      <c r="W45" s="59"/>
      <c r="X45" s="59"/>
      <c r="Y45" s="59"/>
      <c r="Z45" s="59"/>
      <c r="AA45" s="59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0" t="s">
        <v>1</v>
      </c>
    </row>
    <row r="46" spans="2:45" ht="14.25" customHeight="1" x14ac:dyDescent="0.15">
      <c r="B46" s="142"/>
      <c r="C46" s="142"/>
      <c r="D46" s="143"/>
      <c r="E46" s="143"/>
      <c r="F46" s="143"/>
      <c r="G46" s="143"/>
      <c r="H46" s="143"/>
      <c r="I46" s="143"/>
      <c r="J46" s="143"/>
      <c r="K46" s="143"/>
      <c r="L46" s="136"/>
      <c r="M46" s="136"/>
      <c r="N46" s="136"/>
      <c r="O46" s="136"/>
      <c r="P46" s="136"/>
      <c r="Q46" s="136"/>
      <c r="R46" s="136"/>
      <c r="S46" s="136"/>
      <c r="T46" s="59"/>
      <c r="U46" s="59"/>
      <c r="V46" s="59"/>
      <c r="W46" s="59"/>
      <c r="X46" s="59"/>
      <c r="Y46" s="59"/>
      <c r="Z46" s="59"/>
      <c r="AA46" s="59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0" t="s">
        <v>1</v>
      </c>
    </row>
    <row r="47" spans="2:45" ht="14.25" customHeight="1" x14ac:dyDescent="0.15">
      <c r="B47" s="142"/>
      <c r="C47" s="142"/>
      <c r="D47" s="143"/>
      <c r="E47" s="143"/>
      <c r="F47" s="143"/>
      <c r="G47" s="143"/>
      <c r="H47" s="143"/>
      <c r="I47" s="143"/>
      <c r="J47" s="143"/>
      <c r="K47" s="143"/>
      <c r="L47" s="136"/>
      <c r="M47" s="136"/>
      <c r="N47" s="136"/>
      <c r="O47" s="136"/>
      <c r="P47" s="136"/>
      <c r="Q47" s="136"/>
      <c r="R47" s="136"/>
      <c r="S47" s="136"/>
      <c r="T47" s="59"/>
      <c r="U47" s="59"/>
      <c r="V47" s="59"/>
      <c r="W47" s="59"/>
      <c r="X47" s="59"/>
      <c r="Y47" s="59"/>
      <c r="Z47" s="59"/>
      <c r="AA47" s="59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0" t="s">
        <v>1</v>
      </c>
    </row>
    <row r="48" spans="2:45" ht="14.25" customHeight="1" x14ac:dyDescent="0.15">
      <c r="B48" s="142"/>
      <c r="C48" s="142"/>
      <c r="D48" s="143"/>
      <c r="E48" s="143"/>
      <c r="F48" s="143"/>
      <c r="G48" s="143"/>
      <c r="H48" s="143"/>
      <c r="I48" s="143"/>
      <c r="J48" s="143"/>
      <c r="K48" s="143"/>
      <c r="L48" s="136"/>
      <c r="M48" s="136"/>
      <c r="N48" s="136"/>
      <c r="O48" s="136"/>
      <c r="P48" s="136"/>
      <c r="Q48" s="136"/>
      <c r="R48" s="136"/>
      <c r="S48" s="136"/>
      <c r="T48" s="59"/>
      <c r="U48" s="59"/>
      <c r="V48" s="59"/>
      <c r="W48" s="59"/>
      <c r="X48" s="59"/>
      <c r="Y48" s="59"/>
      <c r="Z48" s="59"/>
      <c r="AA48" s="59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0" t="s">
        <v>1</v>
      </c>
    </row>
    <row r="49" spans="2:45" ht="14.25" customHeight="1" x14ac:dyDescent="0.15">
      <c r="B49" s="142"/>
      <c r="C49" s="142"/>
      <c r="D49" s="143"/>
      <c r="E49" s="143"/>
      <c r="F49" s="143"/>
      <c r="G49" s="143"/>
      <c r="H49" s="143"/>
      <c r="I49" s="143"/>
      <c r="J49" s="143"/>
      <c r="K49" s="143"/>
      <c r="L49" s="136"/>
      <c r="M49" s="136"/>
      <c r="N49" s="136"/>
      <c r="O49" s="136"/>
      <c r="P49" s="136"/>
      <c r="Q49" s="136"/>
      <c r="R49" s="136"/>
      <c r="S49" s="136"/>
      <c r="T49" s="59"/>
      <c r="U49" s="59"/>
      <c r="V49" s="59"/>
      <c r="W49" s="59"/>
      <c r="X49" s="59"/>
      <c r="Y49" s="59"/>
      <c r="Z49" s="59"/>
      <c r="AA49" s="59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0" t="s">
        <v>1</v>
      </c>
    </row>
    <row r="50" spans="2:45" ht="14.25" customHeight="1" x14ac:dyDescent="0.15">
      <c r="B50" s="142"/>
      <c r="C50" s="142"/>
      <c r="D50" s="143"/>
      <c r="E50" s="143"/>
      <c r="F50" s="143"/>
      <c r="G50" s="143"/>
      <c r="H50" s="143"/>
      <c r="I50" s="143"/>
      <c r="J50" s="143"/>
      <c r="K50" s="143"/>
      <c r="L50" s="136"/>
      <c r="M50" s="136"/>
      <c r="N50" s="136"/>
      <c r="O50" s="136"/>
      <c r="P50" s="136"/>
      <c r="Q50" s="136"/>
      <c r="R50" s="136"/>
      <c r="S50" s="136"/>
      <c r="T50" s="59"/>
      <c r="U50" s="59"/>
      <c r="V50" s="59"/>
      <c r="W50" s="59"/>
      <c r="X50" s="59"/>
      <c r="Y50" s="59"/>
      <c r="Z50" s="59"/>
      <c r="AA50" s="59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0" t="s">
        <v>1</v>
      </c>
    </row>
    <row r="51" spans="2:45" ht="14.25" customHeight="1" x14ac:dyDescent="0.15">
      <c r="B51" s="142"/>
      <c r="C51" s="142"/>
      <c r="D51" s="143"/>
      <c r="E51" s="143"/>
      <c r="F51" s="143"/>
      <c r="G51" s="143"/>
      <c r="H51" s="143"/>
      <c r="I51" s="143"/>
      <c r="J51" s="143"/>
      <c r="K51" s="143"/>
      <c r="L51" s="136"/>
      <c r="M51" s="136"/>
      <c r="N51" s="136"/>
      <c r="O51" s="136"/>
      <c r="P51" s="136"/>
      <c r="Q51" s="136"/>
      <c r="R51" s="136"/>
      <c r="S51" s="136"/>
      <c r="T51" s="59"/>
      <c r="U51" s="59"/>
      <c r="V51" s="59"/>
      <c r="W51" s="59"/>
      <c r="X51" s="59"/>
      <c r="Y51" s="59"/>
      <c r="Z51" s="59"/>
      <c r="AA51" s="59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0" t="s">
        <v>1</v>
      </c>
    </row>
    <row r="52" spans="2:45" ht="14.25" customHeight="1" x14ac:dyDescent="0.15">
      <c r="B52" s="142"/>
      <c r="C52" s="142"/>
      <c r="D52" s="143"/>
      <c r="E52" s="143"/>
      <c r="F52" s="143"/>
      <c r="G52" s="143"/>
      <c r="H52" s="143"/>
      <c r="I52" s="143"/>
      <c r="J52" s="143"/>
      <c r="K52" s="143"/>
      <c r="L52" s="136"/>
      <c r="M52" s="136"/>
      <c r="N52" s="136"/>
      <c r="O52" s="136"/>
      <c r="P52" s="136"/>
      <c r="Q52" s="136"/>
      <c r="R52" s="136"/>
      <c r="S52" s="136"/>
      <c r="T52" s="59"/>
      <c r="U52" s="59"/>
      <c r="V52" s="59"/>
      <c r="W52" s="59"/>
      <c r="X52" s="59"/>
      <c r="Y52" s="59"/>
      <c r="Z52" s="59"/>
      <c r="AA52" s="59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0" t="s">
        <v>1</v>
      </c>
    </row>
    <row r="53" spans="2:45" ht="14.25" customHeight="1" x14ac:dyDescent="0.15">
      <c r="B53" s="142"/>
      <c r="C53" s="142"/>
      <c r="D53" s="143"/>
      <c r="E53" s="143"/>
      <c r="F53" s="143"/>
      <c r="G53" s="143"/>
      <c r="H53" s="143"/>
      <c r="I53" s="143"/>
      <c r="J53" s="143"/>
      <c r="K53" s="143"/>
      <c r="L53" s="136"/>
      <c r="M53" s="136"/>
      <c r="N53" s="136"/>
      <c r="O53" s="136"/>
      <c r="P53" s="136"/>
      <c r="Q53" s="136"/>
      <c r="R53" s="136"/>
      <c r="S53" s="136"/>
      <c r="T53" s="59"/>
      <c r="U53" s="59"/>
      <c r="V53" s="59"/>
      <c r="W53" s="59"/>
      <c r="X53" s="59"/>
      <c r="Y53" s="59"/>
      <c r="Z53" s="59"/>
      <c r="AA53" s="59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0" t="s">
        <v>1</v>
      </c>
    </row>
    <row r="54" spans="2:45" ht="14.25" customHeight="1" x14ac:dyDescent="0.15">
      <c r="B54" s="142"/>
      <c r="C54" s="142"/>
      <c r="D54" s="143"/>
      <c r="E54" s="143"/>
      <c r="F54" s="143"/>
      <c r="G54" s="143"/>
      <c r="H54" s="143"/>
      <c r="I54" s="143"/>
      <c r="J54" s="143"/>
      <c r="K54" s="143"/>
      <c r="L54" s="136"/>
      <c r="M54" s="136"/>
      <c r="N54" s="136"/>
      <c r="O54" s="136"/>
      <c r="P54" s="136"/>
      <c r="Q54" s="136"/>
      <c r="R54" s="136"/>
      <c r="S54" s="136"/>
      <c r="T54" s="59"/>
      <c r="U54" s="59"/>
      <c r="V54" s="59"/>
      <c r="W54" s="59"/>
      <c r="X54" s="59"/>
      <c r="Y54" s="59"/>
      <c r="Z54" s="59"/>
      <c r="AA54" s="59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0" t="s">
        <v>1</v>
      </c>
    </row>
    <row r="55" spans="2:45" ht="14.25" customHeight="1" x14ac:dyDescent="0.15">
      <c r="B55" s="142"/>
      <c r="C55" s="142"/>
      <c r="D55" s="143"/>
      <c r="E55" s="143"/>
      <c r="F55" s="143"/>
      <c r="G55" s="143"/>
      <c r="H55" s="143"/>
      <c r="I55" s="143"/>
      <c r="J55" s="143"/>
      <c r="K55" s="143"/>
      <c r="L55" s="136"/>
      <c r="M55" s="136"/>
      <c r="N55" s="136"/>
      <c r="O55" s="136"/>
      <c r="P55" s="136"/>
      <c r="Q55" s="136"/>
      <c r="R55" s="136"/>
      <c r="S55" s="136"/>
      <c r="T55" s="59"/>
      <c r="U55" s="59"/>
      <c r="V55" s="59"/>
      <c r="W55" s="59"/>
      <c r="X55" s="59"/>
      <c r="Y55" s="59"/>
      <c r="Z55" s="59"/>
      <c r="AA55" s="59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0" t="s">
        <v>1</v>
      </c>
    </row>
    <row r="56" spans="2:45" ht="14.25" customHeight="1" x14ac:dyDescent="0.15">
      <c r="B56" s="142"/>
      <c r="C56" s="142"/>
      <c r="D56" s="143"/>
      <c r="E56" s="143"/>
      <c r="F56" s="143"/>
      <c r="G56" s="143"/>
      <c r="H56" s="143"/>
      <c r="I56" s="143"/>
      <c r="J56" s="143"/>
      <c r="K56" s="143"/>
      <c r="L56" s="136"/>
      <c r="M56" s="136"/>
      <c r="N56" s="136"/>
      <c r="O56" s="136"/>
      <c r="P56" s="136"/>
      <c r="Q56" s="136"/>
      <c r="R56" s="136"/>
      <c r="S56" s="136"/>
      <c r="T56" s="59"/>
      <c r="U56" s="59"/>
      <c r="V56" s="59"/>
      <c r="W56" s="59"/>
      <c r="X56" s="59"/>
      <c r="Y56" s="59"/>
      <c r="Z56" s="59"/>
      <c r="AA56" s="59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0" t="s">
        <v>1</v>
      </c>
    </row>
    <row r="57" spans="2:45" ht="14.25" customHeight="1" x14ac:dyDescent="0.15">
      <c r="B57" s="142"/>
      <c r="C57" s="142"/>
      <c r="D57" s="143"/>
      <c r="E57" s="143"/>
      <c r="F57" s="143"/>
      <c r="G57" s="143"/>
      <c r="H57" s="143"/>
      <c r="I57" s="143"/>
      <c r="J57" s="143"/>
      <c r="K57" s="143"/>
      <c r="L57" s="136"/>
      <c r="M57" s="136"/>
      <c r="N57" s="136"/>
      <c r="O57" s="136"/>
      <c r="P57" s="136"/>
      <c r="Q57" s="136"/>
      <c r="R57" s="136"/>
      <c r="S57" s="136"/>
      <c r="T57" s="59"/>
      <c r="U57" s="59"/>
      <c r="V57" s="59"/>
      <c r="W57" s="59"/>
      <c r="X57" s="59"/>
      <c r="Y57" s="59"/>
      <c r="Z57" s="59"/>
      <c r="AA57" s="59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0" t="s">
        <v>1</v>
      </c>
    </row>
    <row r="58" spans="2:45" ht="14.25" customHeight="1" x14ac:dyDescent="0.15">
      <c r="B58" s="142"/>
      <c r="C58" s="142"/>
      <c r="D58" s="143"/>
      <c r="E58" s="143"/>
      <c r="F58" s="143"/>
      <c r="G58" s="143"/>
      <c r="H58" s="143"/>
      <c r="I58" s="143"/>
      <c r="J58" s="143"/>
      <c r="K58" s="143"/>
      <c r="L58" s="136"/>
      <c r="M58" s="136"/>
      <c r="N58" s="136"/>
      <c r="O58" s="136"/>
      <c r="P58" s="136"/>
      <c r="Q58" s="136"/>
      <c r="R58" s="136"/>
      <c r="S58" s="136"/>
      <c r="T58" s="59"/>
      <c r="U58" s="59"/>
      <c r="V58" s="59"/>
      <c r="W58" s="59"/>
      <c r="X58" s="59"/>
      <c r="Y58" s="59"/>
      <c r="Z58" s="59"/>
      <c r="AA58" s="59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0" t="s">
        <v>1</v>
      </c>
    </row>
    <row r="59" spans="2:45" ht="14.25" customHeight="1" x14ac:dyDescent="0.15">
      <c r="B59" s="142"/>
      <c r="C59" s="142"/>
      <c r="D59" s="143"/>
      <c r="E59" s="143"/>
      <c r="F59" s="143"/>
      <c r="G59" s="143"/>
      <c r="H59" s="143"/>
      <c r="I59" s="143"/>
      <c r="J59" s="143"/>
      <c r="K59" s="143"/>
      <c r="L59" s="136"/>
      <c r="M59" s="136"/>
      <c r="N59" s="136"/>
      <c r="O59" s="136"/>
      <c r="P59" s="136"/>
      <c r="Q59" s="136"/>
      <c r="R59" s="136"/>
      <c r="S59" s="136"/>
      <c r="T59" s="59"/>
      <c r="U59" s="59"/>
      <c r="V59" s="59"/>
      <c r="W59" s="59"/>
      <c r="X59" s="59"/>
      <c r="Y59" s="59"/>
      <c r="Z59" s="59"/>
      <c r="AA59" s="59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0" t="s">
        <v>1</v>
      </c>
    </row>
    <row r="60" spans="2:45" ht="14.25" customHeight="1" x14ac:dyDescent="0.15">
      <c r="B60" s="142"/>
      <c r="C60" s="142"/>
      <c r="D60" s="143"/>
      <c r="E60" s="143"/>
      <c r="F60" s="143"/>
      <c r="G60" s="143"/>
      <c r="H60" s="143"/>
      <c r="I60" s="143"/>
      <c r="J60" s="143"/>
      <c r="K60" s="143"/>
      <c r="L60" s="136"/>
      <c r="M60" s="136"/>
      <c r="N60" s="136"/>
      <c r="O60" s="136"/>
      <c r="P60" s="136"/>
      <c r="Q60" s="136"/>
      <c r="R60" s="136"/>
      <c r="S60" s="136"/>
      <c r="T60" s="59"/>
      <c r="U60" s="59"/>
      <c r="V60" s="59"/>
      <c r="W60" s="59"/>
      <c r="X60" s="59"/>
      <c r="Y60" s="59"/>
      <c r="Z60" s="59"/>
      <c r="AA60" s="59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0" t="s">
        <v>1</v>
      </c>
    </row>
    <row r="61" spans="2:45" ht="14.25" customHeight="1" x14ac:dyDescent="0.15">
      <c r="B61" s="142"/>
      <c r="C61" s="142"/>
      <c r="D61" s="143"/>
      <c r="E61" s="143"/>
      <c r="F61" s="143"/>
      <c r="G61" s="143"/>
      <c r="H61" s="143"/>
      <c r="I61" s="143"/>
      <c r="J61" s="143"/>
      <c r="K61" s="143"/>
      <c r="L61" s="136"/>
      <c r="M61" s="136"/>
      <c r="N61" s="136"/>
      <c r="O61" s="136"/>
      <c r="P61" s="136"/>
      <c r="Q61" s="136"/>
      <c r="R61" s="136"/>
      <c r="S61" s="136"/>
      <c r="T61" s="59"/>
      <c r="U61" s="59"/>
      <c r="V61" s="59"/>
      <c r="W61" s="59"/>
      <c r="X61" s="59"/>
      <c r="Y61" s="59"/>
      <c r="Z61" s="59"/>
      <c r="AA61" s="59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0" t="s">
        <v>1</v>
      </c>
    </row>
    <row r="62" spans="2:45" ht="14.25" customHeight="1" x14ac:dyDescent="0.15">
      <c r="B62" s="142"/>
      <c r="C62" s="142"/>
      <c r="D62" s="143"/>
      <c r="E62" s="143"/>
      <c r="F62" s="143"/>
      <c r="G62" s="143"/>
      <c r="H62" s="143"/>
      <c r="I62" s="143"/>
      <c r="J62" s="143"/>
      <c r="K62" s="143"/>
      <c r="L62" s="136"/>
      <c r="M62" s="136"/>
      <c r="N62" s="136"/>
      <c r="O62" s="136"/>
      <c r="P62" s="136"/>
      <c r="Q62" s="136"/>
      <c r="R62" s="136"/>
      <c r="S62" s="136"/>
      <c r="T62" s="59"/>
      <c r="U62" s="59"/>
      <c r="V62" s="59"/>
      <c r="W62" s="59"/>
      <c r="X62" s="59"/>
      <c r="Y62" s="59"/>
      <c r="Z62" s="59"/>
      <c r="AA62" s="59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0" t="s">
        <v>1</v>
      </c>
    </row>
    <row r="63" spans="2:45" ht="14.25" customHeight="1" x14ac:dyDescent="0.15">
      <c r="B63" s="142"/>
      <c r="C63" s="142"/>
      <c r="D63" s="143"/>
      <c r="E63" s="143"/>
      <c r="F63" s="143"/>
      <c r="G63" s="143"/>
      <c r="H63" s="143"/>
      <c r="I63" s="143"/>
      <c r="J63" s="143"/>
      <c r="K63" s="143"/>
      <c r="L63" s="136"/>
      <c r="M63" s="136"/>
      <c r="N63" s="136"/>
      <c r="O63" s="136"/>
      <c r="P63" s="136"/>
      <c r="Q63" s="136"/>
      <c r="R63" s="136"/>
      <c r="S63" s="136"/>
      <c r="T63" s="59"/>
      <c r="U63" s="59"/>
      <c r="V63" s="59"/>
      <c r="W63" s="59"/>
      <c r="X63" s="59"/>
      <c r="Y63" s="59"/>
      <c r="Z63" s="59"/>
      <c r="AA63" s="59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0" t="s">
        <v>1</v>
      </c>
    </row>
    <row r="64" spans="2:45" ht="14.25" customHeight="1" x14ac:dyDescent="0.15">
      <c r="B64" s="142"/>
      <c r="C64" s="142"/>
      <c r="D64" s="143"/>
      <c r="E64" s="143"/>
      <c r="F64" s="143"/>
      <c r="G64" s="143"/>
      <c r="H64" s="143"/>
      <c r="I64" s="143"/>
      <c r="J64" s="143"/>
      <c r="K64" s="143"/>
      <c r="L64" s="136"/>
      <c r="M64" s="136"/>
      <c r="N64" s="136"/>
      <c r="O64" s="136"/>
      <c r="P64" s="136"/>
      <c r="Q64" s="136"/>
      <c r="R64" s="136"/>
      <c r="S64" s="136"/>
      <c r="T64" s="59"/>
      <c r="U64" s="59"/>
      <c r="V64" s="59"/>
      <c r="W64" s="59"/>
      <c r="X64" s="59"/>
      <c r="Y64" s="59"/>
      <c r="Z64" s="59"/>
      <c r="AA64" s="59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</row>
    <row r="65" spans="2:44" ht="14.25" customHeight="1" x14ac:dyDescent="0.15">
      <c r="B65" s="142"/>
      <c r="C65" s="142"/>
      <c r="D65" s="143"/>
      <c r="E65" s="143"/>
      <c r="F65" s="143"/>
      <c r="G65" s="143"/>
      <c r="H65" s="143"/>
      <c r="I65" s="143"/>
      <c r="J65" s="143"/>
      <c r="K65" s="143"/>
      <c r="L65" s="136"/>
      <c r="M65" s="136"/>
      <c r="N65" s="136"/>
      <c r="O65" s="136"/>
      <c r="P65" s="136"/>
      <c r="Q65" s="136"/>
      <c r="R65" s="136"/>
      <c r="S65" s="136"/>
      <c r="T65" s="59"/>
      <c r="U65" s="59"/>
      <c r="V65" s="59"/>
      <c r="W65" s="59"/>
      <c r="X65" s="59"/>
      <c r="Y65" s="59"/>
      <c r="Z65" s="59"/>
      <c r="AA65" s="59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</row>
    <row r="66" spans="2:44" ht="14.25" customHeight="1" x14ac:dyDescent="0.15">
      <c r="B66" s="142"/>
      <c r="C66" s="142"/>
      <c r="D66" s="143"/>
      <c r="E66" s="143"/>
      <c r="F66" s="143"/>
      <c r="G66" s="143"/>
      <c r="H66" s="143"/>
      <c r="I66" s="143"/>
      <c r="J66" s="143"/>
      <c r="K66" s="143"/>
      <c r="L66" s="136"/>
      <c r="M66" s="136"/>
      <c r="N66" s="136"/>
      <c r="O66" s="136"/>
      <c r="P66" s="136"/>
      <c r="Q66" s="136"/>
      <c r="R66" s="136"/>
      <c r="S66" s="136"/>
      <c r="T66" s="59"/>
      <c r="U66" s="59"/>
      <c r="V66" s="59"/>
      <c r="W66" s="59"/>
      <c r="X66" s="59"/>
      <c r="Y66" s="59"/>
      <c r="Z66" s="59"/>
      <c r="AA66" s="59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</row>
    <row r="67" spans="2:44" ht="14.25" customHeight="1" x14ac:dyDescent="0.15">
      <c r="B67" s="142"/>
      <c r="C67" s="142"/>
      <c r="D67" s="143"/>
      <c r="E67" s="143"/>
      <c r="F67" s="143"/>
      <c r="G67" s="143"/>
      <c r="H67" s="143"/>
      <c r="I67" s="143"/>
      <c r="J67" s="143"/>
      <c r="K67" s="143"/>
      <c r="L67" s="136"/>
      <c r="M67" s="136"/>
      <c r="N67" s="136"/>
      <c r="O67" s="136"/>
      <c r="P67" s="136"/>
      <c r="Q67" s="136"/>
      <c r="R67" s="136"/>
      <c r="S67" s="136"/>
      <c r="T67" s="59"/>
      <c r="U67" s="59"/>
      <c r="V67" s="59"/>
      <c r="W67" s="59"/>
      <c r="X67" s="59"/>
      <c r="Y67" s="59"/>
      <c r="Z67" s="59"/>
      <c r="AA67" s="59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</row>
    <row r="68" spans="2:44" ht="14.25" customHeight="1" x14ac:dyDescent="0.15">
      <c r="B68" s="142"/>
      <c r="C68" s="142"/>
      <c r="D68" s="143"/>
      <c r="E68" s="143"/>
      <c r="F68" s="143"/>
      <c r="G68" s="143"/>
      <c r="H68" s="143"/>
      <c r="I68" s="143"/>
      <c r="J68" s="143"/>
      <c r="K68" s="143"/>
      <c r="L68" s="136"/>
      <c r="M68" s="136"/>
      <c r="N68" s="136"/>
      <c r="O68" s="136"/>
      <c r="P68" s="136"/>
      <c r="Q68" s="136"/>
      <c r="R68" s="136"/>
      <c r="S68" s="136"/>
      <c r="T68" s="59"/>
      <c r="U68" s="59"/>
      <c r="V68" s="59"/>
      <c r="W68" s="59"/>
      <c r="X68" s="59"/>
      <c r="Y68" s="59"/>
      <c r="Z68" s="59"/>
      <c r="AA68" s="59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</row>
    <row r="69" spans="2:44" ht="14.25" customHeight="1" x14ac:dyDescent="0.15">
      <c r="B69" s="142"/>
      <c r="C69" s="142"/>
      <c r="D69" s="143"/>
      <c r="E69" s="143"/>
      <c r="F69" s="143"/>
      <c r="G69" s="143"/>
      <c r="H69" s="143"/>
      <c r="I69" s="143"/>
      <c r="J69" s="143"/>
      <c r="K69" s="143"/>
      <c r="L69" s="136"/>
      <c r="M69" s="136"/>
      <c r="N69" s="136"/>
      <c r="O69" s="136"/>
      <c r="P69" s="136"/>
      <c r="Q69" s="136"/>
      <c r="R69" s="136"/>
      <c r="S69" s="136"/>
      <c r="T69" s="59"/>
      <c r="U69" s="59"/>
      <c r="V69" s="59"/>
      <c r="W69" s="59"/>
      <c r="X69" s="59"/>
      <c r="Y69" s="59"/>
      <c r="Z69" s="59"/>
      <c r="AA69" s="59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</row>
    <row r="70" spans="2:44" ht="14.25" customHeight="1" x14ac:dyDescent="0.15">
      <c r="B70" s="142"/>
      <c r="C70" s="142"/>
      <c r="D70" s="143"/>
      <c r="E70" s="143"/>
      <c r="F70" s="143"/>
      <c r="G70" s="143"/>
      <c r="H70" s="143"/>
      <c r="I70" s="143"/>
      <c r="J70" s="143"/>
      <c r="K70" s="143"/>
      <c r="L70" s="136"/>
      <c r="M70" s="136"/>
      <c r="N70" s="136"/>
      <c r="O70" s="136"/>
      <c r="P70" s="136"/>
      <c r="Q70" s="136"/>
      <c r="R70" s="136"/>
      <c r="S70" s="136"/>
      <c r="T70" s="59"/>
      <c r="U70" s="59"/>
      <c r="V70" s="59"/>
      <c r="W70" s="59"/>
      <c r="X70" s="59"/>
      <c r="Y70" s="59"/>
      <c r="Z70" s="59"/>
      <c r="AA70" s="59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</row>
    <row r="71" spans="2:44" ht="14.25" customHeight="1" x14ac:dyDescent="0.15">
      <c r="B71" s="142"/>
      <c r="C71" s="142"/>
      <c r="D71" s="143"/>
      <c r="E71" s="143"/>
      <c r="F71" s="143"/>
      <c r="G71" s="143"/>
      <c r="H71" s="143"/>
      <c r="I71" s="143"/>
      <c r="J71" s="143"/>
      <c r="K71" s="143"/>
      <c r="L71" s="136"/>
      <c r="M71" s="136"/>
      <c r="N71" s="136"/>
      <c r="O71" s="136"/>
      <c r="P71" s="136"/>
      <c r="Q71" s="136"/>
      <c r="R71" s="136"/>
      <c r="S71" s="136"/>
      <c r="T71" s="59"/>
      <c r="U71" s="59"/>
      <c r="V71" s="59"/>
      <c r="W71" s="59"/>
      <c r="X71" s="59"/>
      <c r="Y71" s="59"/>
      <c r="Z71" s="59"/>
      <c r="AA71" s="59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</row>
    <row r="72" spans="2:44" ht="14.25" customHeight="1" x14ac:dyDescent="0.15">
      <c r="B72" s="142"/>
      <c r="C72" s="142"/>
      <c r="D72" s="143"/>
      <c r="E72" s="143"/>
      <c r="F72" s="143"/>
      <c r="G72" s="143"/>
      <c r="H72" s="143"/>
      <c r="I72" s="143"/>
      <c r="J72" s="143"/>
      <c r="K72" s="143"/>
      <c r="L72" s="136"/>
      <c r="M72" s="136"/>
      <c r="N72" s="136"/>
      <c r="O72" s="136"/>
      <c r="P72" s="136"/>
      <c r="Q72" s="136"/>
      <c r="R72" s="136"/>
      <c r="S72" s="136"/>
      <c r="T72" s="59"/>
      <c r="U72" s="59"/>
      <c r="V72" s="59"/>
      <c r="W72" s="59"/>
      <c r="X72" s="59"/>
      <c r="Y72" s="59"/>
      <c r="Z72" s="59"/>
      <c r="AA72" s="59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</row>
    <row r="73" spans="2:44" ht="14.25" customHeight="1" x14ac:dyDescent="0.15">
      <c r="B73" s="142"/>
      <c r="C73" s="142"/>
      <c r="D73" s="143"/>
      <c r="E73" s="143"/>
      <c r="F73" s="143"/>
      <c r="G73" s="143"/>
      <c r="H73" s="143"/>
      <c r="I73" s="143"/>
      <c r="J73" s="143"/>
      <c r="K73" s="143"/>
      <c r="L73" s="136"/>
      <c r="M73" s="136"/>
      <c r="N73" s="136"/>
      <c r="O73" s="136"/>
      <c r="P73" s="136"/>
      <c r="Q73" s="136"/>
      <c r="R73" s="136"/>
      <c r="S73" s="136"/>
      <c r="T73" s="59"/>
      <c r="U73" s="59"/>
      <c r="V73" s="59"/>
      <c r="W73" s="59"/>
      <c r="X73" s="59"/>
      <c r="Y73" s="59"/>
      <c r="Z73" s="59"/>
      <c r="AA73" s="59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</row>
    <row r="74" spans="2:44" ht="14.25" customHeight="1" x14ac:dyDescent="0.15">
      <c r="B74" s="142"/>
      <c r="C74" s="142"/>
      <c r="D74" s="143"/>
      <c r="E74" s="143"/>
      <c r="F74" s="143"/>
      <c r="G74" s="143"/>
      <c r="H74" s="143"/>
      <c r="I74" s="143"/>
      <c r="J74" s="143"/>
      <c r="K74" s="143"/>
      <c r="L74" s="136"/>
      <c r="M74" s="136"/>
      <c r="N74" s="136"/>
      <c r="O74" s="136"/>
      <c r="P74" s="136"/>
      <c r="Q74" s="136"/>
      <c r="R74" s="136"/>
      <c r="S74" s="136"/>
      <c r="T74" s="59"/>
      <c r="U74" s="59"/>
      <c r="V74" s="59"/>
      <c r="W74" s="59"/>
      <c r="X74" s="59"/>
      <c r="Y74" s="59"/>
      <c r="Z74" s="59"/>
      <c r="AA74" s="59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</row>
  </sheetData>
  <mergeCells count="416">
    <mergeCell ref="L4:AA4"/>
    <mergeCell ref="AF4:AR4"/>
    <mergeCell ref="B5:C5"/>
    <mergeCell ref="D5:K5"/>
    <mergeCell ref="L5:S5"/>
    <mergeCell ref="T5:AA5"/>
    <mergeCell ref="AB5:AE5"/>
    <mergeCell ref="AF5:AR5"/>
    <mergeCell ref="B8:C8"/>
    <mergeCell ref="D8:K8"/>
    <mergeCell ref="L8:S8"/>
    <mergeCell ref="T8:AA8"/>
    <mergeCell ref="AB8:AE8"/>
    <mergeCell ref="AF8:AR8"/>
    <mergeCell ref="B7:C7"/>
    <mergeCell ref="D7:K7"/>
    <mergeCell ref="L7:S7"/>
    <mergeCell ref="T7:AA7"/>
    <mergeCell ref="AB7:AE7"/>
    <mergeCell ref="AF7:AR7"/>
    <mergeCell ref="B10:C10"/>
    <mergeCell ref="D10:K10"/>
    <mergeCell ref="L10:S10"/>
    <mergeCell ref="T10:AA10"/>
    <mergeCell ref="AB10:AE10"/>
    <mergeCell ref="AF10:AR10"/>
    <mergeCell ref="B9:C9"/>
    <mergeCell ref="D9:K9"/>
    <mergeCell ref="L9:S9"/>
    <mergeCell ref="T9:AA9"/>
    <mergeCell ref="AB9:AE9"/>
    <mergeCell ref="AF9:AR9"/>
    <mergeCell ref="B12:C12"/>
    <mergeCell ref="D12:K12"/>
    <mergeCell ref="L12:S12"/>
    <mergeCell ref="T12:AA12"/>
    <mergeCell ref="AB12:AE12"/>
    <mergeCell ref="AF12:AR12"/>
    <mergeCell ref="B11:C11"/>
    <mergeCell ref="D11:K11"/>
    <mergeCell ref="L11:S11"/>
    <mergeCell ref="T11:AA11"/>
    <mergeCell ref="AB11:AE11"/>
    <mergeCell ref="AF11:AR11"/>
    <mergeCell ref="B14:C14"/>
    <mergeCell ref="D14:K14"/>
    <mergeCell ref="L14:S14"/>
    <mergeCell ref="T14:AA14"/>
    <mergeCell ref="AB14:AE14"/>
    <mergeCell ref="AF14:AR14"/>
    <mergeCell ref="B13:C13"/>
    <mergeCell ref="D13:K13"/>
    <mergeCell ref="L13:S13"/>
    <mergeCell ref="T13:AA13"/>
    <mergeCell ref="AB13:AE13"/>
    <mergeCell ref="AF13:AR13"/>
    <mergeCell ref="B16:C16"/>
    <mergeCell ref="D16:K16"/>
    <mergeCell ref="L16:S16"/>
    <mergeCell ref="T16:AA16"/>
    <mergeCell ref="AB16:AE16"/>
    <mergeCell ref="AF16:AR16"/>
    <mergeCell ref="B15:C15"/>
    <mergeCell ref="D15:K15"/>
    <mergeCell ref="L15:S15"/>
    <mergeCell ref="T15:AA15"/>
    <mergeCell ref="AB15:AE15"/>
    <mergeCell ref="AF15:AR15"/>
    <mergeCell ref="B18:C18"/>
    <mergeCell ref="D18:K18"/>
    <mergeCell ref="L18:S18"/>
    <mergeCell ref="T18:AA18"/>
    <mergeCell ref="AB18:AE18"/>
    <mergeCell ref="AF18:AR18"/>
    <mergeCell ref="B17:C17"/>
    <mergeCell ref="D17:K17"/>
    <mergeCell ref="L17:S17"/>
    <mergeCell ref="T17:AA17"/>
    <mergeCell ref="AB17:AE17"/>
    <mergeCell ref="AF17:AR17"/>
    <mergeCell ref="B20:C20"/>
    <mergeCell ref="D20:K20"/>
    <mergeCell ref="L20:S20"/>
    <mergeCell ref="T20:AA20"/>
    <mergeCell ref="AB20:AE20"/>
    <mergeCell ref="AF20:AR20"/>
    <mergeCell ref="B19:C19"/>
    <mergeCell ref="D19:K19"/>
    <mergeCell ref="L19:S19"/>
    <mergeCell ref="T19:AA19"/>
    <mergeCell ref="AB19:AE19"/>
    <mergeCell ref="AF19:AR19"/>
    <mergeCell ref="B22:C22"/>
    <mergeCell ref="D22:K22"/>
    <mergeCell ref="L22:S22"/>
    <mergeCell ref="T22:AA22"/>
    <mergeCell ref="AB22:AE22"/>
    <mergeCell ref="AF22:AR22"/>
    <mergeCell ref="B21:C21"/>
    <mergeCell ref="D21:K21"/>
    <mergeCell ref="L21:S21"/>
    <mergeCell ref="T21:AA21"/>
    <mergeCell ref="AB21:AE21"/>
    <mergeCell ref="AF21:AR21"/>
    <mergeCell ref="B24:C24"/>
    <mergeCell ref="D24:K24"/>
    <mergeCell ref="L24:S24"/>
    <mergeCell ref="T24:AA24"/>
    <mergeCell ref="AB24:AE24"/>
    <mergeCell ref="AF24:AR24"/>
    <mergeCell ref="B23:C23"/>
    <mergeCell ref="D23:K23"/>
    <mergeCell ref="L23:S23"/>
    <mergeCell ref="T23:AA23"/>
    <mergeCell ref="AB23:AE23"/>
    <mergeCell ref="AF23:AR23"/>
    <mergeCell ref="B26:C26"/>
    <mergeCell ref="D26:K26"/>
    <mergeCell ref="L26:S26"/>
    <mergeCell ref="T26:AA26"/>
    <mergeCell ref="AB26:AE26"/>
    <mergeCell ref="AF26:AR26"/>
    <mergeCell ref="B25:C25"/>
    <mergeCell ref="D25:K25"/>
    <mergeCell ref="L25:S25"/>
    <mergeCell ref="T25:AA25"/>
    <mergeCell ref="AB25:AE25"/>
    <mergeCell ref="AF25:AR25"/>
    <mergeCell ref="B28:C28"/>
    <mergeCell ref="D28:K28"/>
    <mergeCell ref="L28:S28"/>
    <mergeCell ref="T28:AA28"/>
    <mergeCell ref="AB28:AE28"/>
    <mergeCell ref="AF28:AR28"/>
    <mergeCell ref="B27:C27"/>
    <mergeCell ref="D27:K27"/>
    <mergeCell ref="L27:S27"/>
    <mergeCell ref="T27:AA27"/>
    <mergeCell ref="AB27:AE27"/>
    <mergeCell ref="AF27:AR27"/>
    <mergeCell ref="B30:C30"/>
    <mergeCell ref="D30:K30"/>
    <mergeCell ref="L30:S30"/>
    <mergeCell ref="T30:AA30"/>
    <mergeCell ref="AB30:AE30"/>
    <mergeCell ref="AF30:AR30"/>
    <mergeCell ref="B29:C29"/>
    <mergeCell ref="D29:K29"/>
    <mergeCell ref="L29:S29"/>
    <mergeCell ref="T29:AA29"/>
    <mergeCell ref="AB29:AE29"/>
    <mergeCell ref="AF29:AR29"/>
    <mergeCell ref="B32:C32"/>
    <mergeCell ref="D32:K32"/>
    <mergeCell ref="L32:S32"/>
    <mergeCell ref="T32:AA32"/>
    <mergeCell ref="AB32:AE32"/>
    <mergeCell ref="AF32:AR32"/>
    <mergeCell ref="B31:C31"/>
    <mergeCell ref="D31:K31"/>
    <mergeCell ref="L31:S31"/>
    <mergeCell ref="T31:AA31"/>
    <mergeCell ref="AB31:AE31"/>
    <mergeCell ref="AF31:AR31"/>
    <mergeCell ref="B34:C34"/>
    <mergeCell ref="D34:K34"/>
    <mergeCell ref="L34:S34"/>
    <mergeCell ref="T34:AA34"/>
    <mergeCell ref="AB34:AE34"/>
    <mergeCell ref="AF34:AR34"/>
    <mergeCell ref="B33:C33"/>
    <mergeCell ref="D33:K33"/>
    <mergeCell ref="L33:S33"/>
    <mergeCell ref="T33:AA33"/>
    <mergeCell ref="AB33:AE33"/>
    <mergeCell ref="AF33:AR33"/>
    <mergeCell ref="B36:C36"/>
    <mergeCell ref="D36:K36"/>
    <mergeCell ref="L36:S36"/>
    <mergeCell ref="T36:AA36"/>
    <mergeCell ref="AB36:AE36"/>
    <mergeCell ref="AF36:AR36"/>
    <mergeCell ref="B35:C35"/>
    <mergeCell ref="D35:K35"/>
    <mergeCell ref="L35:S35"/>
    <mergeCell ref="T35:AA35"/>
    <mergeCell ref="AB35:AE35"/>
    <mergeCell ref="AF35:AR35"/>
    <mergeCell ref="B38:C38"/>
    <mergeCell ref="D38:K38"/>
    <mergeCell ref="L38:S38"/>
    <mergeCell ref="T38:AA38"/>
    <mergeCell ref="AB38:AE38"/>
    <mergeCell ref="AF38:AR38"/>
    <mergeCell ref="B37:C37"/>
    <mergeCell ref="D37:K37"/>
    <mergeCell ref="L37:S37"/>
    <mergeCell ref="T37:AA37"/>
    <mergeCell ref="AB37:AE37"/>
    <mergeCell ref="AF37:AR37"/>
    <mergeCell ref="B40:C40"/>
    <mergeCell ref="D40:K40"/>
    <mergeCell ref="L40:S40"/>
    <mergeCell ref="T40:AA40"/>
    <mergeCell ref="AB40:AE40"/>
    <mergeCell ref="AF40:AR40"/>
    <mergeCell ref="B39:C39"/>
    <mergeCell ref="D39:K39"/>
    <mergeCell ref="L39:S39"/>
    <mergeCell ref="T39:AA39"/>
    <mergeCell ref="AB39:AE39"/>
    <mergeCell ref="AF39:AR39"/>
    <mergeCell ref="B42:C42"/>
    <mergeCell ref="D42:K42"/>
    <mergeCell ref="L42:S42"/>
    <mergeCell ref="T42:AA42"/>
    <mergeCell ref="AB42:AE42"/>
    <mergeCell ref="AF42:AR42"/>
    <mergeCell ref="B41:C41"/>
    <mergeCell ref="D41:K41"/>
    <mergeCell ref="L41:S41"/>
    <mergeCell ref="T41:AA41"/>
    <mergeCell ref="AB41:AE41"/>
    <mergeCell ref="AF41:AR41"/>
    <mergeCell ref="B44:C44"/>
    <mergeCell ref="D44:K44"/>
    <mergeCell ref="L44:S44"/>
    <mergeCell ref="T44:AA44"/>
    <mergeCell ref="AB44:AE44"/>
    <mergeCell ref="AF44:AR44"/>
    <mergeCell ref="B43:C43"/>
    <mergeCell ref="D43:K43"/>
    <mergeCell ref="L43:S43"/>
    <mergeCell ref="T43:AA43"/>
    <mergeCell ref="AB43:AE43"/>
    <mergeCell ref="AF43:AR43"/>
    <mergeCell ref="B46:C46"/>
    <mergeCell ref="D46:K46"/>
    <mergeCell ref="L46:S46"/>
    <mergeCell ref="T46:AA46"/>
    <mergeCell ref="AB46:AE46"/>
    <mergeCell ref="AF46:AR46"/>
    <mergeCell ref="B45:C45"/>
    <mergeCell ref="D45:K45"/>
    <mergeCell ref="L45:S45"/>
    <mergeCell ref="T45:AA45"/>
    <mergeCell ref="AB45:AE45"/>
    <mergeCell ref="AF45:AR45"/>
    <mergeCell ref="B48:C48"/>
    <mergeCell ref="D48:K48"/>
    <mergeCell ref="L48:S48"/>
    <mergeCell ref="T48:AA48"/>
    <mergeCell ref="AB48:AE48"/>
    <mergeCell ref="AF48:AR48"/>
    <mergeCell ref="B47:C47"/>
    <mergeCell ref="D47:K47"/>
    <mergeCell ref="L47:S47"/>
    <mergeCell ref="T47:AA47"/>
    <mergeCell ref="AB47:AE47"/>
    <mergeCell ref="AF47:AR47"/>
    <mergeCell ref="B50:C50"/>
    <mergeCell ref="D50:K50"/>
    <mergeCell ref="L50:S50"/>
    <mergeCell ref="T50:AA50"/>
    <mergeCell ref="AB50:AE50"/>
    <mergeCell ref="AF50:AR50"/>
    <mergeCell ref="B49:C49"/>
    <mergeCell ref="D49:K49"/>
    <mergeCell ref="L49:S49"/>
    <mergeCell ref="T49:AA49"/>
    <mergeCell ref="AB49:AE49"/>
    <mergeCell ref="AF49:AR49"/>
    <mergeCell ref="B52:C52"/>
    <mergeCell ref="D52:K52"/>
    <mergeCell ref="L52:S52"/>
    <mergeCell ref="T52:AA52"/>
    <mergeCell ref="AB52:AE52"/>
    <mergeCell ref="AF52:AR52"/>
    <mergeCell ref="B51:C51"/>
    <mergeCell ref="D51:K51"/>
    <mergeCell ref="L51:S51"/>
    <mergeCell ref="T51:AA51"/>
    <mergeCell ref="AB51:AE51"/>
    <mergeCell ref="AF51:AR51"/>
    <mergeCell ref="B54:C54"/>
    <mergeCell ref="D54:K54"/>
    <mergeCell ref="L54:S54"/>
    <mergeCell ref="T54:AA54"/>
    <mergeCell ref="AB54:AE54"/>
    <mergeCell ref="AF54:AR54"/>
    <mergeCell ref="B53:C53"/>
    <mergeCell ref="D53:K53"/>
    <mergeCell ref="L53:S53"/>
    <mergeCell ref="T53:AA53"/>
    <mergeCell ref="AB53:AE53"/>
    <mergeCell ref="AF53:AR53"/>
    <mergeCell ref="B56:C56"/>
    <mergeCell ref="D56:K56"/>
    <mergeCell ref="L56:S56"/>
    <mergeCell ref="T56:AA56"/>
    <mergeCell ref="AB56:AE56"/>
    <mergeCell ref="AF56:AR56"/>
    <mergeCell ref="B55:C55"/>
    <mergeCell ref="D55:K55"/>
    <mergeCell ref="L55:S55"/>
    <mergeCell ref="T55:AA55"/>
    <mergeCell ref="AB55:AE55"/>
    <mergeCell ref="AF55:AR55"/>
    <mergeCell ref="B58:C58"/>
    <mergeCell ref="D58:K58"/>
    <mergeCell ref="L58:S58"/>
    <mergeCell ref="T58:AA58"/>
    <mergeCell ref="AB58:AE58"/>
    <mergeCell ref="AF58:AR58"/>
    <mergeCell ref="B57:C57"/>
    <mergeCell ref="D57:K57"/>
    <mergeCell ref="L57:S57"/>
    <mergeCell ref="T57:AA57"/>
    <mergeCell ref="AB57:AE57"/>
    <mergeCell ref="AF57:AR57"/>
    <mergeCell ref="B60:C60"/>
    <mergeCell ref="D60:K60"/>
    <mergeCell ref="L60:S60"/>
    <mergeCell ref="T60:AA60"/>
    <mergeCell ref="AB60:AE60"/>
    <mergeCell ref="AF60:AR60"/>
    <mergeCell ref="B59:C59"/>
    <mergeCell ref="D59:K59"/>
    <mergeCell ref="L59:S59"/>
    <mergeCell ref="T59:AA59"/>
    <mergeCell ref="AB59:AE59"/>
    <mergeCell ref="AF59:AR59"/>
    <mergeCell ref="B62:C62"/>
    <mergeCell ref="D62:K62"/>
    <mergeCell ref="L62:S62"/>
    <mergeCell ref="T62:AA62"/>
    <mergeCell ref="AB62:AE62"/>
    <mergeCell ref="AF62:AR62"/>
    <mergeCell ref="B61:C61"/>
    <mergeCell ref="D61:K61"/>
    <mergeCell ref="L61:S61"/>
    <mergeCell ref="T61:AA61"/>
    <mergeCell ref="AB61:AE61"/>
    <mergeCell ref="AF61:AR61"/>
    <mergeCell ref="B64:C64"/>
    <mergeCell ref="D64:K64"/>
    <mergeCell ref="L64:S64"/>
    <mergeCell ref="T64:AA64"/>
    <mergeCell ref="AB64:AE64"/>
    <mergeCell ref="AF64:AR64"/>
    <mergeCell ref="B63:C63"/>
    <mergeCell ref="D63:K63"/>
    <mergeCell ref="L63:S63"/>
    <mergeCell ref="T63:AA63"/>
    <mergeCell ref="AB63:AE63"/>
    <mergeCell ref="AF63:AR63"/>
    <mergeCell ref="B66:C66"/>
    <mergeCell ref="D66:K66"/>
    <mergeCell ref="L66:S66"/>
    <mergeCell ref="T66:AA66"/>
    <mergeCell ref="AB66:AE66"/>
    <mergeCell ref="AF66:AR66"/>
    <mergeCell ref="B65:C65"/>
    <mergeCell ref="D65:K65"/>
    <mergeCell ref="L65:S65"/>
    <mergeCell ref="T65:AA65"/>
    <mergeCell ref="AB65:AE65"/>
    <mergeCell ref="AF65:AR65"/>
    <mergeCell ref="B68:C68"/>
    <mergeCell ref="D68:K68"/>
    <mergeCell ref="L68:S68"/>
    <mergeCell ref="T68:AA68"/>
    <mergeCell ref="AB68:AE68"/>
    <mergeCell ref="AF68:AR68"/>
    <mergeCell ref="B67:C67"/>
    <mergeCell ref="D67:K67"/>
    <mergeCell ref="L67:S67"/>
    <mergeCell ref="T67:AA67"/>
    <mergeCell ref="AB67:AE67"/>
    <mergeCell ref="AF67:AR67"/>
    <mergeCell ref="B70:C70"/>
    <mergeCell ref="D70:K70"/>
    <mergeCell ref="L70:S70"/>
    <mergeCell ref="T70:AA70"/>
    <mergeCell ref="AB70:AE70"/>
    <mergeCell ref="AF70:AR70"/>
    <mergeCell ref="B69:C69"/>
    <mergeCell ref="D69:K69"/>
    <mergeCell ref="L69:S69"/>
    <mergeCell ref="T69:AA69"/>
    <mergeCell ref="AB69:AE69"/>
    <mergeCell ref="AF69:AR69"/>
    <mergeCell ref="B72:C72"/>
    <mergeCell ref="D72:K72"/>
    <mergeCell ref="L72:S72"/>
    <mergeCell ref="T72:AA72"/>
    <mergeCell ref="AB72:AE72"/>
    <mergeCell ref="AF72:AR72"/>
    <mergeCell ref="B71:C71"/>
    <mergeCell ref="D71:K71"/>
    <mergeCell ref="L71:S71"/>
    <mergeCell ref="T71:AA71"/>
    <mergeCell ref="AB71:AE71"/>
    <mergeCell ref="AF71:AR71"/>
    <mergeCell ref="B74:C74"/>
    <mergeCell ref="D74:K74"/>
    <mergeCell ref="L74:S74"/>
    <mergeCell ref="T74:AA74"/>
    <mergeCell ref="AB74:AE74"/>
    <mergeCell ref="AF74:AR74"/>
    <mergeCell ref="B73:C73"/>
    <mergeCell ref="D73:K73"/>
    <mergeCell ref="L73:S73"/>
    <mergeCell ref="T73:AA73"/>
    <mergeCell ref="AB73:AE73"/>
    <mergeCell ref="AF73:AR73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S6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1" customWidth="1"/>
    <col min="2" max="43" width="2.25" style="1"/>
    <col min="44" max="44" width="2.25" style="52"/>
    <col min="45" max="45" width="0.375" style="1" customWidth="1"/>
    <col min="46" max="16384" width="2.25" style="1"/>
  </cols>
  <sheetData>
    <row r="1" spans="2:45" ht="28.5" customHeight="1" x14ac:dyDescent="0.15">
      <c r="AM1" s="2" t="s">
        <v>0</v>
      </c>
      <c r="AN1" s="3"/>
      <c r="AO1" s="4"/>
      <c r="AP1" s="4"/>
      <c r="AQ1" s="4"/>
      <c r="AR1" s="51"/>
      <c r="AS1" s="5" t="s">
        <v>161</v>
      </c>
    </row>
    <row r="2" spans="2:45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51"/>
      <c r="AS2" s="5" t="s">
        <v>161</v>
      </c>
    </row>
    <row r="3" spans="2:45" ht="14.25" customHeight="1" x14ac:dyDescent="0.15">
      <c r="B3" s="150" t="s">
        <v>72</v>
      </c>
      <c r="C3" s="151"/>
      <c r="D3" s="152"/>
      <c r="F3" s="1" t="s">
        <v>162</v>
      </c>
      <c r="J3" s="8"/>
      <c r="K3" s="8"/>
      <c r="L3" s="4"/>
      <c r="N3" s="7" t="s">
        <v>163</v>
      </c>
      <c r="O3" s="7"/>
      <c r="Q3" s="8"/>
      <c r="R3" s="8"/>
      <c r="S3" s="8"/>
      <c r="T3" s="8"/>
      <c r="U3" s="8"/>
      <c r="V3" s="8"/>
      <c r="W3" s="8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51"/>
      <c r="AS3" s="5" t="s">
        <v>161</v>
      </c>
    </row>
    <row r="4" spans="2:45" ht="14.25" customHeight="1" x14ac:dyDescent="0.15">
      <c r="AS4" s="5"/>
    </row>
    <row r="5" spans="2:45" ht="14.25" customHeight="1" x14ac:dyDescent="0.15">
      <c r="B5" s="17" t="s">
        <v>164</v>
      </c>
      <c r="C5" s="17"/>
      <c r="E5" s="17" t="s">
        <v>165</v>
      </c>
      <c r="F5" s="17"/>
      <c r="G5" s="4"/>
      <c r="H5" s="4"/>
      <c r="I5" s="17" t="s">
        <v>166</v>
      </c>
      <c r="J5" s="17"/>
      <c r="K5" s="17"/>
      <c r="L5" s="17"/>
      <c r="M5" s="17"/>
      <c r="N5" s="17"/>
      <c r="O5" s="17"/>
      <c r="P5" s="17"/>
      <c r="Q5" s="17"/>
      <c r="R5" s="12"/>
      <c r="S5" s="12"/>
      <c r="T5" s="4"/>
      <c r="U5" s="4"/>
      <c r="V5" s="4"/>
      <c r="W5" s="4"/>
      <c r="X5" s="4"/>
      <c r="Y5" s="4"/>
      <c r="Z5" s="4"/>
      <c r="AA5" s="4"/>
      <c r="AB5" s="4"/>
      <c r="AC5" s="147" t="s">
        <v>167</v>
      </c>
      <c r="AD5" s="147"/>
      <c r="AE5" s="147"/>
      <c r="AF5" s="147"/>
      <c r="AG5" s="147"/>
      <c r="AH5" s="147"/>
      <c r="AJ5" s="147" t="s">
        <v>168</v>
      </c>
      <c r="AK5" s="147"/>
      <c r="AM5" s="147" t="s">
        <v>169</v>
      </c>
      <c r="AN5" s="147"/>
      <c r="AO5" s="147"/>
      <c r="AP5" s="147"/>
      <c r="AQ5" s="147"/>
    </row>
    <row r="6" spans="2:45" ht="13.5" customHeight="1" x14ac:dyDescent="0.15">
      <c r="B6" s="145"/>
      <c r="C6" s="145"/>
      <c r="D6" s="53"/>
      <c r="E6" s="153"/>
      <c r="F6" s="153"/>
      <c r="G6" s="153"/>
      <c r="H6" s="54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145"/>
      <c r="AD6" s="145"/>
      <c r="AE6" s="145"/>
      <c r="AF6" s="145"/>
      <c r="AG6" s="145"/>
      <c r="AH6" s="145"/>
      <c r="AJ6" s="145"/>
      <c r="AK6" s="145"/>
      <c r="AM6" s="145"/>
      <c r="AN6" s="145"/>
      <c r="AO6" s="145"/>
      <c r="AP6" s="145"/>
      <c r="AQ6" s="145"/>
      <c r="AS6" s="5" t="s">
        <v>170</v>
      </c>
    </row>
  </sheetData>
  <mergeCells count="10">
    <mergeCell ref="B3:D3"/>
    <mergeCell ref="AC5:AH5"/>
    <mergeCell ref="AJ5:AK5"/>
    <mergeCell ref="AM5:AQ5"/>
    <mergeCell ref="B6:C6"/>
    <mergeCell ref="E6:G6"/>
    <mergeCell ref="I6:AB6"/>
    <mergeCell ref="AC6:AH6"/>
    <mergeCell ref="AJ6:AK6"/>
    <mergeCell ref="AM6:AQ6"/>
  </mergeCells>
  <phoneticPr fontId="3"/>
  <conditionalFormatting sqref="B6:AR6">
    <cfRule type="expression" dxfId="0" priority="1">
      <formula>AND($I6&lt;&gt;"",MOD(ROW(),2)=0)</formula>
    </cfRule>
  </conditionalFormatting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Q15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16384" width="2.25" style="9"/>
  </cols>
  <sheetData>
    <row r="1" spans="2:43" s="1" customFormat="1" ht="28.5" customHeight="1" x14ac:dyDescent="0.15">
      <c r="AM1" s="2" t="s">
        <v>0</v>
      </c>
      <c r="AN1" s="3"/>
      <c r="AO1" s="4"/>
      <c r="AP1" s="4"/>
      <c r="AQ1" s="4"/>
    </row>
    <row r="2" spans="2:43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4" spans="2:43" ht="14.25" customHeight="1" x14ac:dyDescent="0.15">
      <c r="B4" s="1" t="s">
        <v>9</v>
      </c>
      <c r="F4" s="17" t="s">
        <v>22</v>
      </c>
      <c r="G4" s="17"/>
      <c r="H4" s="1"/>
      <c r="I4" s="17" t="s">
        <v>23</v>
      </c>
      <c r="J4" s="17"/>
      <c r="K4" s="4"/>
      <c r="L4" s="4"/>
      <c r="M4" s="17" t="s">
        <v>24</v>
      </c>
      <c r="N4" s="17"/>
      <c r="O4" s="17"/>
      <c r="P4" s="17"/>
      <c r="Q4" s="17"/>
      <c r="R4" s="12"/>
      <c r="S4" s="12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2:43" ht="14.25" customHeight="1" x14ac:dyDescent="0.15">
      <c r="B5" s="4"/>
      <c r="F5" s="8"/>
      <c r="G5" s="18"/>
      <c r="H5" s="1"/>
      <c r="I5" s="8"/>
      <c r="J5" s="8"/>
      <c r="K5" s="4"/>
      <c r="L5" s="4"/>
      <c r="M5" s="8"/>
      <c r="N5" s="8"/>
      <c r="O5" s="8"/>
      <c r="P5" s="8"/>
      <c r="Q5" s="8"/>
      <c r="R5" s="12"/>
      <c r="S5" s="12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2:43" ht="14.25" customHeight="1" x14ac:dyDescent="0.15">
      <c r="B6" s="1"/>
    </row>
    <row r="7" spans="2:43" ht="14.25" customHeight="1" x14ac:dyDescent="0.15">
      <c r="B7" s="1"/>
    </row>
    <row r="8" spans="2:43" ht="14.25" customHeight="1" x14ac:dyDescent="0.15">
      <c r="B8" s="1"/>
    </row>
    <row r="9" spans="2:43" ht="14.25" customHeight="1" x14ac:dyDescent="0.15">
      <c r="B9" s="1"/>
    </row>
    <row r="10" spans="2:43" ht="14.25" customHeight="1" x14ac:dyDescent="0.15">
      <c r="B10" s="1"/>
    </row>
    <row r="11" spans="2:43" ht="14.25" customHeight="1" x14ac:dyDescent="0.15">
      <c r="B11" s="1"/>
    </row>
    <row r="12" spans="2:43" ht="14.25" customHeight="1" x14ac:dyDescent="0.15">
      <c r="B12" s="1"/>
    </row>
    <row r="13" spans="2:43" ht="14.25" customHeight="1" x14ac:dyDescent="0.15">
      <c r="B13" s="1"/>
    </row>
    <row r="14" spans="2:43" ht="14.25" customHeight="1" x14ac:dyDescent="0.15">
      <c r="B14" s="1"/>
    </row>
    <row r="15" spans="2:43" ht="14.25" customHeight="1" x14ac:dyDescent="0.15">
      <c r="B15" s="1"/>
    </row>
  </sheetData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S65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23" width="2.25" style="9"/>
    <col min="24" max="24" width="2.125" style="9" customWidth="1"/>
    <col min="25" max="44" width="2.25" style="9"/>
    <col min="45" max="45" width="0.375" style="9" customWidth="1"/>
    <col min="46" max="46" width="2.25" style="9"/>
    <col min="47" max="47" width="3.75" style="9" bestFit="1" customWidth="1"/>
    <col min="48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25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25</v>
      </c>
    </row>
    <row r="3" spans="2:45" ht="14.25" customHeight="1" x14ac:dyDescent="0.15">
      <c r="AS3" s="10" t="s">
        <v>25</v>
      </c>
    </row>
    <row r="4" spans="2:45" s="1" customFormat="1" ht="14.25" customHeight="1" x14ac:dyDescent="0.15">
      <c r="B4" s="9" t="s">
        <v>26</v>
      </c>
      <c r="C4" s="9"/>
      <c r="D4" s="9"/>
      <c r="E4" s="9"/>
      <c r="F4" s="6"/>
      <c r="G4" s="4"/>
      <c r="H4" s="4"/>
      <c r="I4" s="4"/>
      <c r="J4" s="4"/>
      <c r="K4" s="4"/>
      <c r="L4" s="4"/>
      <c r="M4" s="4"/>
      <c r="N4" s="4"/>
      <c r="O4" s="14"/>
      <c r="P4" s="14"/>
      <c r="Q4" s="14"/>
      <c r="R4" s="14"/>
      <c r="S4" s="14"/>
      <c r="T4" s="14"/>
      <c r="U4" s="14"/>
      <c r="V4" s="14"/>
      <c r="W4" s="14"/>
      <c r="X4" s="14"/>
      <c r="Z4" s="6"/>
      <c r="AA4" s="4"/>
      <c r="AB4" s="4"/>
      <c r="AC4" s="4"/>
      <c r="AD4" s="4"/>
      <c r="AF4" s="6"/>
      <c r="AH4" s="4"/>
      <c r="AI4" s="4"/>
      <c r="AJ4" s="4"/>
      <c r="AK4" s="4"/>
      <c r="AM4" s="6"/>
      <c r="AN4" s="4"/>
      <c r="AO4" s="4"/>
      <c r="AP4" s="4"/>
      <c r="AQ4" s="4"/>
      <c r="AR4" s="4"/>
      <c r="AS4" s="5" t="s">
        <v>25</v>
      </c>
    </row>
    <row r="5" spans="2:45" s="1" customFormat="1" ht="14.25" customHeight="1" x14ac:dyDescent="0.15">
      <c r="B5" s="15" t="s">
        <v>27</v>
      </c>
      <c r="C5" s="9"/>
      <c r="D5" s="9"/>
      <c r="E5" s="9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6"/>
      <c r="AA5" s="4"/>
      <c r="AB5" s="4"/>
      <c r="AC5" s="4"/>
      <c r="AD5" s="4"/>
      <c r="AF5" s="6"/>
      <c r="AH5" s="4"/>
      <c r="AI5" s="4"/>
      <c r="AJ5" s="4"/>
      <c r="AK5" s="4"/>
      <c r="AM5" s="6"/>
      <c r="AN5" s="4"/>
      <c r="AO5" s="4"/>
      <c r="AP5" s="4"/>
      <c r="AQ5" s="4"/>
      <c r="AR5" s="4"/>
      <c r="AS5" s="5" t="s">
        <v>25</v>
      </c>
    </row>
    <row r="6" spans="2:45" s="1" customFormat="1" ht="14.25" customHeight="1" x14ac:dyDescent="0.1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4"/>
      <c r="P6" s="4"/>
      <c r="Q6" s="4"/>
      <c r="R6" s="4"/>
      <c r="S6" s="4"/>
      <c r="T6" s="4"/>
      <c r="U6" s="4"/>
      <c r="V6" s="4"/>
      <c r="W6" s="9"/>
      <c r="X6" s="9"/>
      <c r="Y6" s="9"/>
      <c r="Z6" s="6"/>
      <c r="AA6" s="4"/>
      <c r="AB6" s="4"/>
      <c r="AC6" s="4"/>
      <c r="AD6" s="4"/>
      <c r="AF6" s="6"/>
      <c r="AH6" s="4"/>
      <c r="AI6" s="4"/>
      <c r="AJ6" s="4"/>
      <c r="AK6" s="4"/>
      <c r="AM6" s="6"/>
      <c r="AN6" s="4"/>
      <c r="AO6" s="4"/>
      <c r="AP6" s="4"/>
      <c r="AQ6" s="4"/>
      <c r="AR6" s="4"/>
      <c r="AS6" s="5" t="s">
        <v>25</v>
      </c>
    </row>
    <row r="7" spans="2:45" s="1" customFormat="1" ht="14.25" customHeight="1" x14ac:dyDescent="0.15">
      <c r="B7" s="9" t="s">
        <v>28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 t="s">
        <v>29</v>
      </c>
      <c r="Y7" s="9"/>
      <c r="AS7" s="5" t="s">
        <v>25</v>
      </c>
    </row>
    <row r="8" spans="2:45" s="1" customFormat="1" ht="14.25" customHeight="1" x14ac:dyDescent="0.15">
      <c r="B8" s="9"/>
      <c r="C8" s="67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9"/>
      <c r="W8" s="9"/>
      <c r="X8" s="9"/>
      <c r="Y8" s="67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9"/>
      <c r="AS8" s="5" t="s">
        <v>25</v>
      </c>
    </row>
    <row r="9" spans="2:45" s="1" customFormat="1" ht="14.25" customHeight="1" x14ac:dyDescent="0.15">
      <c r="B9" s="9"/>
      <c r="C9" s="70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2"/>
      <c r="W9" s="9"/>
      <c r="X9" s="9"/>
      <c r="Y9" s="70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2"/>
      <c r="AS9" s="5"/>
    </row>
    <row r="10" spans="2:45" s="1" customFormat="1" ht="14.25" customHeight="1" x14ac:dyDescent="0.15">
      <c r="B10" s="9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2"/>
      <c r="W10" s="9"/>
      <c r="X10" s="9"/>
      <c r="Y10" s="70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2"/>
      <c r="AS10" s="5"/>
    </row>
    <row r="11" spans="2:45" s="1" customFormat="1" ht="14.25" customHeight="1" x14ac:dyDescent="0.15">
      <c r="B11" s="9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2"/>
      <c r="W11" s="9"/>
      <c r="X11" s="9"/>
      <c r="Y11" s="70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2"/>
      <c r="AS11" s="5"/>
    </row>
    <row r="12" spans="2:45" s="1" customFormat="1" ht="14.25" customHeight="1" x14ac:dyDescent="0.15">
      <c r="B12" s="9"/>
      <c r="C12" s="70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2"/>
      <c r="W12" s="9"/>
      <c r="X12" s="9"/>
      <c r="Y12" s="70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2"/>
      <c r="AS12" s="5"/>
    </row>
    <row r="13" spans="2:45" s="1" customFormat="1" ht="14.25" customHeight="1" x14ac:dyDescent="0.15">
      <c r="B13" s="9"/>
      <c r="C13" s="70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2"/>
      <c r="W13" s="9"/>
      <c r="X13" s="9"/>
      <c r="Y13" s="70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2"/>
      <c r="AS13" s="5"/>
    </row>
    <row r="14" spans="2:45" s="1" customFormat="1" ht="14.25" customHeight="1" x14ac:dyDescent="0.15">
      <c r="B14" s="9"/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9"/>
      <c r="X14" s="9"/>
      <c r="Y14" s="70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2"/>
      <c r="AS14" s="5"/>
    </row>
    <row r="15" spans="2:45" s="1" customFormat="1" ht="14.25" customHeight="1" x14ac:dyDescent="0.15">
      <c r="B15" s="9"/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2"/>
      <c r="W15" s="9"/>
      <c r="X15" s="9"/>
      <c r="Y15" s="70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2"/>
      <c r="AS15" s="5"/>
    </row>
    <row r="16" spans="2:45" s="1" customFormat="1" ht="14.25" customHeight="1" x14ac:dyDescent="0.15">
      <c r="B16" s="9"/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W16" s="9"/>
      <c r="X16" s="9"/>
      <c r="Y16" s="70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2"/>
      <c r="AS16" s="5"/>
    </row>
    <row r="17" spans="2:45" s="1" customFormat="1" ht="14.25" customHeight="1" x14ac:dyDescent="0.15">
      <c r="B17" s="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W17" s="9"/>
      <c r="X17" s="9"/>
      <c r="Y17" s="70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2"/>
      <c r="AS17" s="5"/>
    </row>
    <row r="18" spans="2:45" s="1" customFormat="1" ht="14.25" customHeight="1" x14ac:dyDescent="0.15">
      <c r="B18" s="9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9"/>
      <c r="X18" s="9"/>
      <c r="Y18" s="70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2"/>
      <c r="AS18" s="5"/>
    </row>
    <row r="19" spans="2:45" s="1" customFormat="1" ht="14.25" customHeight="1" x14ac:dyDescent="0.15">
      <c r="B19" s="9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W19" s="9"/>
      <c r="X19" s="9"/>
      <c r="Y19" s="70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2"/>
      <c r="AS19" s="5"/>
    </row>
    <row r="20" spans="2:45" s="1" customFormat="1" ht="14.25" customHeight="1" x14ac:dyDescent="0.15">
      <c r="B20" s="9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  <c r="W20" s="9"/>
      <c r="X20" s="9"/>
      <c r="Y20" s="70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2"/>
      <c r="AS20" s="5"/>
    </row>
    <row r="21" spans="2:45" s="1" customFormat="1" ht="14.25" customHeight="1" x14ac:dyDescent="0.15">
      <c r="B21" s="9"/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2"/>
      <c r="W21" s="9"/>
      <c r="X21" s="9"/>
      <c r="Y21" s="70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2"/>
      <c r="AS21" s="5"/>
    </row>
    <row r="22" spans="2:45" s="1" customFormat="1" ht="14.25" customHeight="1" x14ac:dyDescent="0.15">
      <c r="B22" s="9"/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2"/>
      <c r="W22" s="9"/>
      <c r="X22" s="9"/>
      <c r="Y22" s="70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2"/>
      <c r="AS22" s="5"/>
    </row>
    <row r="23" spans="2:45" s="1" customFormat="1" ht="14.25" customHeight="1" x14ac:dyDescent="0.15">
      <c r="B23" s="9"/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9"/>
      <c r="X23" s="9"/>
      <c r="Y23" s="70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2"/>
      <c r="AS23" s="5"/>
    </row>
    <row r="24" spans="2:45" s="1" customFormat="1" ht="14.25" customHeight="1" x14ac:dyDescent="0.15">
      <c r="B24" s="9"/>
      <c r="C24" s="70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  <c r="W24" s="9"/>
      <c r="X24" s="9"/>
      <c r="Y24" s="70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2"/>
      <c r="AS24" s="5"/>
    </row>
    <row r="25" spans="2:45" s="1" customFormat="1" ht="14.25" customHeight="1" x14ac:dyDescent="0.15">
      <c r="B25" s="9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W25" s="9"/>
      <c r="X25" s="9"/>
      <c r="Y25" s="70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2"/>
      <c r="AS25" s="5"/>
    </row>
    <row r="26" spans="2:45" s="1" customFormat="1" ht="14.25" customHeight="1" x14ac:dyDescent="0.15">
      <c r="B26" s="9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W26" s="9"/>
      <c r="X26" s="9"/>
      <c r="Y26" s="70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2"/>
      <c r="AS26" s="5"/>
    </row>
    <row r="27" spans="2:45" s="1" customFormat="1" ht="14.25" customHeight="1" x14ac:dyDescent="0.15">
      <c r="B27" s="9"/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9"/>
      <c r="X27" s="9"/>
      <c r="Y27" s="70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2"/>
      <c r="AS27" s="5"/>
    </row>
    <row r="28" spans="2:45" s="1" customFormat="1" ht="14.25" customHeight="1" x14ac:dyDescent="0.15">
      <c r="B28" s="9"/>
      <c r="C28" s="70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  <c r="W28" s="9"/>
      <c r="X28" s="9"/>
      <c r="Y28" s="70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2"/>
      <c r="AS28" s="5"/>
    </row>
    <row r="29" spans="2:45" s="1" customFormat="1" ht="14.25" customHeight="1" x14ac:dyDescent="0.15">
      <c r="B29" s="9"/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2"/>
      <c r="W29" s="9"/>
      <c r="X29" s="9"/>
      <c r="Y29" s="70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2"/>
      <c r="AS29" s="5"/>
    </row>
    <row r="30" spans="2:45" s="1" customFormat="1" ht="14.25" customHeight="1" x14ac:dyDescent="0.15">
      <c r="B30" s="9"/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2"/>
      <c r="W30" s="9"/>
      <c r="X30" s="9"/>
      <c r="Y30" s="70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2"/>
      <c r="AS30" s="5"/>
    </row>
    <row r="31" spans="2:45" s="1" customFormat="1" ht="14.25" customHeight="1" x14ac:dyDescent="0.15">
      <c r="B31" s="9"/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2"/>
      <c r="W31" s="9"/>
      <c r="X31" s="9"/>
      <c r="Y31" s="70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2"/>
      <c r="AS31" s="5"/>
    </row>
    <row r="32" spans="2:45" s="1" customFormat="1" ht="14.25" customHeight="1" x14ac:dyDescent="0.15">
      <c r="B32" s="9"/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2"/>
      <c r="W32" s="9"/>
      <c r="X32" s="9"/>
      <c r="Y32" s="70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2"/>
      <c r="AS32" s="5"/>
    </row>
    <row r="33" spans="2:45" s="1" customFormat="1" ht="14.25" customHeight="1" x14ac:dyDescent="0.15">
      <c r="B33" s="9"/>
      <c r="C33" s="70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2"/>
      <c r="W33" s="9"/>
      <c r="X33" s="9"/>
      <c r="Y33" s="70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2"/>
      <c r="AS33" s="5"/>
    </row>
    <row r="34" spans="2:45" s="1" customFormat="1" ht="14.25" customHeight="1" x14ac:dyDescent="0.15">
      <c r="B34" s="9"/>
      <c r="C34" s="70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2"/>
      <c r="W34" s="9"/>
      <c r="X34" s="9"/>
      <c r="Y34" s="70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2"/>
      <c r="AS34" s="5"/>
    </row>
    <row r="35" spans="2:45" s="1" customFormat="1" ht="14.25" customHeight="1" x14ac:dyDescent="0.15">
      <c r="B35" s="9"/>
      <c r="C35" s="7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2"/>
      <c r="W35" s="9"/>
      <c r="X35" s="9"/>
      <c r="Y35" s="70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2"/>
      <c r="AS35" s="5"/>
    </row>
    <row r="36" spans="2:45" s="1" customFormat="1" ht="14.25" customHeight="1" x14ac:dyDescent="0.15">
      <c r="B36" s="9"/>
      <c r="C36" s="70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2"/>
      <c r="W36" s="9"/>
      <c r="X36" s="9"/>
      <c r="Y36" s="70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2"/>
      <c r="AS36" s="5"/>
    </row>
    <row r="37" spans="2:45" s="1" customFormat="1" ht="14.25" customHeight="1" x14ac:dyDescent="0.15">
      <c r="B37" s="9"/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2"/>
      <c r="W37" s="9"/>
      <c r="X37" s="9"/>
      <c r="Y37" s="70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2"/>
      <c r="AS37" s="5"/>
    </row>
    <row r="38" spans="2:45" s="1" customFormat="1" ht="14.25" customHeight="1" x14ac:dyDescent="0.15">
      <c r="B38" s="9"/>
      <c r="C38" s="7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2"/>
      <c r="W38" s="9"/>
      <c r="X38" s="9"/>
      <c r="Y38" s="70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2"/>
      <c r="AS38" s="5"/>
    </row>
    <row r="39" spans="2:45" s="1" customFormat="1" ht="14.25" customHeight="1" x14ac:dyDescent="0.15">
      <c r="B39" s="9"/>
      <c r="C39" s="7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2"/>
      <c r="W39" s="9"/>
      <c r="X39" s="9"/>
      <c r="Y39" s="70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2"/>
      <c r="AS39" s="5"/>
    </row>
    <row r="40" spans="2:45" s="1" customFormat="1" ht="14.25" customHeight="1" x14ac:dyDescent="0.15">
      <c r="B40" s="9"/>
      <c r="C40" s="7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2"/>
      <c r="W40" s="9"/>
      <c r="X40" s="9"/>
      <c r="Y40" s="70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2"/>
      <c r="AS40" s="5"/>
    </row>
    <row r="41" spans="2:45" s="1" customFormat="1" ht="14.25" customHeight="1" x14ac:dyDescent="0.15">
      <c r="B41" s="9"/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2"/>
      <c r="W41" s="9"/>
      <c r="X41" s="9"/>
      <c r="Y41" s="70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2"/>
      <c r="AS41" s="5"/>
    </row>
    <row r="42" spans="2:45" s="1" customFormat="1" ht="14.25" customHeight="1" x14ac:dyDescent="0.15">
      <c r="B42" s="9"/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2"/>
      <c r="W42" s="9"/>
      <c r="X42" s="9"/>
      <c r="Y42" s="70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2"/>
      <c r="AS42" s="5"/>
    </row>
    <row r="43" spans="2:45" s="1" customFormat="1" ht="14.25" customHeight="1" x14ac:dyDescent="0.15">
      <c r="B43" s="9"/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2"/>
      <c r="W43" s="9"/>
      <c r="X43" s="9"/>
      <c r="Y43" s="70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2"/>
      <c r="AS43" s="5"/>
    </row>
    <row r="44" spans="2:45" s="1" customFormat="1" ht="14.25" customHeight="1" x14ac:dyDescent="0.15">
      <c r="B44" s="9"/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2"/>
      <c r="W44" s="9"/>
      <c r="X44" s="9"/>
      <c r="Y44" s="70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2"/>
      <c r="AS44" s="5"/>
    </row>
    <row r="45" spans="2:45" s="1" customFormat="1" ht="14.25" customHeight="1" x14ac:dyDescent="0.15">
      <c r="B45" s="9"/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2"/>
      <c r="W45" s="9"/>
      <c r="X45" s="9"/>
      <c r="Y45" s="70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2"/>
      <c r="AS45" s="5"/>
    </row>
    <row r="46" spans="2:45" s="1" customFormat="1" ht="14.25" customHeight="1" x14ac:dyDescent="0.15">
      <c r="B46" s="9"/>
      <c r="C46" s="70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2"/>
      <c r="W46" s="9"/>
      <c r="X46" s="9"/>
      <c r="Y46" s="70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2"/>
      <c r="AS46" s="5"/>
    </row>
    <row r="47" spans="2:45" s="1" customFormat="1" ht="14.25" customHeight="1" x14ac:dyDescent="0.15">
      <c r="B47" s="9"/>
      <c r="C47" s="70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W47" s="9"/>
      <c r="X47" s="9"/>
      <c r="Y47" s="70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2"/>
      <c r="AS47" s="5"/>
    </row>
    <row r="48" spans="2:45" s="1" customFormat="1" ht="14.25" customHeight="1" x14ac:dyDescent="0.15">
      <c r="B48" s="9"/>
      <c r="C48" s="70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2"/>
      <c r="W48" s="9"/>
      <c r="X48" s="9"/>
      <c r="Y48" s="70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2"/>
      <c r="AS48" s="5"/>
    </row>
    <row r="49" spans="2:45" s="1" customFormat="1" ht="14.25" customHeight="1" x14ac:dyDescent="0.15">
      <c r="B49" s="9"/>
      <c r="C49" s="70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2"/>
      <c r="W49" s="9"/>
      <c r="X49" s="9"/>
      <c r="Y49" s="70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2"/>
      <c r="AS49" s="5"/>
    </row>
    <row r="50" spans="2:45" s="1" customFormat="1" ht="14.25" customHeight="1" x14ac:dyDescent="0.15">
      <c r="B50" s="9"/>
      <c r="C50" s="70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2"/>
      <c r="W50" s="9"/>
      <c r="X50" s="9"/>
      <c r="Y50" s="70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2"/>
      <c r="AS50" s="5"/>
    </row>
    <row r="51" spans="2:45" s="1" customFormat="1" ht="14.25" customHeight="1" x14ac:dyDescent="0.15">
      <c r="B51" s="9"/>
      <c r="C51" s="70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2"/>
      <c r="W51" s="9"/>
      <c r="X51" s="9"/>
      <c r="Y51" s="70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2"/>
      <c r="AS51" s="5"/>
    </row>
    <row r="52" spans="2:45" s="1" customFormat="1" ht="14.25" customHeight="1" x14ac:dyDescent="0.15">
      <c r="B52" s="9"/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2"/>
      <c r="W52" s="9"/>
      <c r="X52" s="9"/>
      <c r="Y52" s="70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2"/>
      <c r="AS52" s="5"/>
    </row>
    <row r="53" spans="2:45" s="1" customFormat="1" ht="14.25" customHeight="1" x14ac:dyDescent="0.15">
      <c r="B53" s="9"/>
      <c r="C53" s="70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2"/>
      <c r="W53" s="9"/>
      <c r="X53" s="9"/>
      <c r="Y53" s="70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2"/>
      <c r="AS53" s="5"/>
    </row>
    <row r="54" spans="2:45" s="1" customFormat="1" ht="14.25" customHeight="1" x14ac:dyDescent="0.15">
      <c r="B54" s="9"/>
      <c r="C54" s="70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2"/>
      <c r="W54" s="9"/>
      <c r="X54" s="9"/>
      <c r="Y54" s="70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2"/>
      <c r="AS54" s="5"/>
    </row>
    <row r="55" spans="2:45" s="1" customFormat="1" ht="14.25" customHeight="1" x14ac:dyDescent="0.15">
      <c r="B55" s="9"/>
      <c r="C55" s="70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2"/>
      <c r="W55" s="9"/>
      <c r="X55" s="9"/>
      <c r="Y55" s="70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2"/>
      <c r="AS55" s="5"/>
    </row>
    <row r="56" spans="2:45" s="1" customFormat="1" ht="14.25" customHeight="1" x14ac:dyDescent="0.15">
      <c r="B56" s="9"/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2"/>
      <c r="W56" s="9"/>
      <c r="X56" s="9"/>
      <c r="Y56" s="70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2"/>
      <c r="AS56" s="5"/>
    </row>
    <row r="57" spans="2:45" s="1" customFormat="1" ht="14.25" customHeight="1" x14ac:dyDescent="0.15">
      <c r="B57" s="9"/>
      <c r="C57" s="70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2"/>
      <c r="W57" s="9"/>
      <c r="X57" s="9"/>
      <c r="Y57" s="70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2"/>
      <c r="AS57" s="5"/>
    </row>
    <row r="58" spans="2:45" s="1" customFormat="1" ht="14.25" customHeight="1" x14ac:dyDescent="0.15">
      <c r="B58" s="9"/>
      <c r="C58" s="70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2"/>
      <c r="W58" s="9"/>
      <c r="X58" s="9"/>
      <c r="Y58" s="70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2"/>
      <c r="AS58" s="5"/>
    </row>
    <row r="59" spans="2:45" s="1" customFormat="1" ht="14.25" customHeight="1" x14ac:dyDescent="0.15">
      <c r="B59" s="9"/>
      <c r="C59" s="70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2"/>
      <c r="W59" s="9"/>
      <c r="X59" s="9"/>
      <c r="Y59" s="70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2"/>
      <c r="AS59" s="5"/>
    </row>
    <row r="60" spans="2:45" s="1" customFormat="1" ht="14.25" customHeight="1" x14ac:dyDescent="0.15">
      <c r="B60" s="9"/>
      <c r="C60" s="70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2"/>
      <c r="W60" s="9"/>
      <c r="X60" s="9"/>
      <c r="Y60" s="70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2"/>
      <c r="AS60" s="5"/>
    </row>
    <row r="61" spans="2:45" s="1" customFormat="1" ht="14.25" customHeight="1" x14ac:dyDescent="0.15">
      <c r="B61" s="9"/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5"/>
      <c r="W61" s="9"/>
      <c r="X61" s="9"/>
      <c r="Y61" s="73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5"/>
      <c r="AS61" s="5"/>
    </row>
    <row r="62" spans="2:45" s="1" customFormat="1" ht="14.25" customHeight="1" x14ac:dyDescent="0.1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5"/>
    </row>
    <row r="63" spans="2:45" s="1" customFormat="1" ht="14.25" customHeight="1" x14ac:dyDescent="0.1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5"/>
    </row>
    <row r="64" spans="2:45" s="1" customFormat="1" ht="14.25" customHeight="1" x14ac:dyDescent="0.1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5"/>
    </row>
    <row r="65" spans="9:45" ht="14.25" customHeight="1" x14ac:dyDescent="0.15">
      <c r="I65" s="8"/>
      <c r="J65" s="14"/>
      <c r="K65" s="14"/>
      <c r="L65" s="14"/>
      <c r="M65" s="14"/>
      <c r="N65" s="14"/>
      <c r="O65" s="14"/>
      <c r="P65" s="14"/>
      <c r="Q65" s="14"/>
      <c r="R65" s="1"/>
      <c r="AS65" s="10"/>
    </row>
  </sheetData>
  <mergeCells count="2">
    <mergeCell ref="C8:V61"/>
    <mergeCell ref="Y8:AR61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S160"/>
  <sheetViews>
    <sheetView showGridLines="0" zoomScaleNormal="100" workbookViewId="0">
      <selection activeCell="B1" sqref="B1"/>
    </sheetView>
  </sheetViews>
  <sheetFormatPr defaultColWidth="2.25" defaultRowHeight="12.7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1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1</v>
      </c>
    </row>
    <row r="3" spans="2:45" s="1" customFormat="1" ht="13.5" customHeight="1" x14ac:dyDescent="0.15">
      <c r="AS3" s="5" t="s">
        <v>1</v>
      </c>
    </row>
    <row r="4" spans="2:45" s="1" customFormat="1" ht="13.5" customHeight="1" x14ac:dyDescent="0.15">
      <c r="B4" s="1" t="s">
        <v>30</v>
      </c>
      <c r="G4" s="19"/>
      <c r="AS4" s="5" t="s">
        <v>1</v>
      </c>
    </row>
    <row r="5" spans="2:45" ht="13.5" customHeight="1" x14ac:dyDescent="0.15">
      <c r="G5" s="1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0" t="s">
        <v>1</v>
      </c>
    </row>
    <row r="6" spans="2:45" ht="12.75" customHeight="1" x14ac:dyDescent="0.15">
      <c r="B6" s="90" t="s">
        <v>31</v>
      </c>
      <c r="C6" s="91"/>
      <c r="D6" s="91"/>
      <c r="E6" s="91"/>
      <c r="F6" s="91"/>
      <c r="G6" s="91"/>
      <c r="H6" s="92"/>
      <c r="I6" s="90">
        <v>1</v>
      </c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2"/>
      <c r="AA6" s="90">
        <v>2</v>
      </c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2"/>
      <c r="AS6" s="10" t="s">
        <v>25</v>
      </c>
    </row>
    <row r="7" spans="2:45" ht="12.75" customHeight="1" x14ac:dyDescent="0.15">
      <c r="B7" s="76" t="s">
        <v>32</v>
      </c>
      <c r="C7" s="77"/>
      <c r="D7" s="77"/>
      <c r="E7" s="77"/>
      <c r="F7" s="77"/>
      <c r="G7" s="77"/>
      <c r="H7" s="78"/>
      <c r="I7" s="79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1"/>
      <c r="AA7" s="79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10" t="s">
        <v>33</v>
      </c>
    </row>
    <row r="8" spans="2:45" ht="12.75" customHeight="1" x14ac:dyDescent="0.15">
      <c r="B8" s="76" t="s">
        <v>34</v>
      </c>
      <c r="C8" s="77"/>
      <c r="D8" s="77"/>
      <c r="E8" s="77"/>
      <c r="F8" s="77"/>
      <c r="G8" s="77"/>
      <c r="H8" s="78"/>
      <c r="I8" s="79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1"/>
      <c r="AA8" s="79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1"/>
      <c r="AS8" s="10" t="s">
        <v>33</v>
      </c>
    </row>
    <row r="9" spans="2:45" ht="12.75" customHeight="1" x14ac:dyDescent="0.15">
      <c r="B9" s="76" t="s">
        <v>35</v>
      </c>
      <c r="C9" s="77"/>
      <c r="D9" s="77"/>
      <c r="E9" s="77"/>
      <c r="F9" s="77"/>
      <c r="G9" s="77"/>
      <c r="H9" s="78"/>
      <c r="I9" s="79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1"/>
      <c r="AA9" s="79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1"/>
      <c r="AS9" s="10" t="s">
        <v>33</v>
      </c>
    </row>
    <row r="10" spans="2:45" ht="12.75" customHeight="1" x14ac:dyDescent="0.15">
      <c r="B10" s="76" t="s">
        <v>36</v>
      </c>
      <c r="C10" s="77"/>
      <c r="D10" s="77"/>
      <c r="E10" s="77"/>
      <c r="F10" s="77"/>
      <c r="G10" s="77"/>
      <c r="H10" s="78"/>
      <c r="I10" s="79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1"/>
      <c r="AA10" s="79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1"/>
      <c r="AS10" s="10" t="s">
        <v>33</v>
      </c>
    </row>
    <row r="11" spans="2:45" ht="12.75" customHeight="1" x14ac:dyDescent="0.15">
      <c r="B11" s="76" t="s">
        <v>37</v>
      </c>
      <c r="C11" s="77"/>
      <c r="D11" s="77"/>
      <c r="E11" s="77"/>
      <c r="F11" s="77"/>
      <c r="G11" s="77"/>
      <c r="H11" s="78"/>
      <c r="I11" s="79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79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1"/>
      <c r="AS11" s="10" t="s">
        <v>33</v>
      </c>
    </row>
    <row r="12" spans="2:45" ht="12.75" customHeight="1" x14ac:dyDescent="0.15">
      <c r="B12" s="76" t="s">
        <v>38</v>
      </c>
      <c r="C12" s="77"/>
      <c r="D12" s="77"/>
      <c r="E12" s="77"/>
      <c r="F12" s="77"/>
      <c r="G12" s="77"/>
      <c r="H12" s="78"/>
      <c r="I12" s="79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1"/>
      <c r="AA12" s="79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1"/>
      <c r="AS12" s="10" t="s">
        <v>33</v>
      </c>
    </row>
    <row r="13" spans="2:45" ht="12.75" customHeight="1" x14ac:dyDescent="0.15">
      <c r="B13" s="76" t="s">
        <v>39</v>
      </c>
      <c r="C13" s="77"/>
      <c r="D13" s="77"/>
      <c r="E13" s="77"/>
      <c r="F13" s="77"/>
      <c r="G13" s="77"/>
      <c r="H13" s="78"/>
      <c r="I13" s="79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1"/>
      <c r="AA13" s="79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1"/>
      <c r="AS13" s="10" t="s">
        <v>33</v>
      </c>
    </row>
    <row r="14" spans="2:45" ht="12.75" customHeight="1" x14ac:dyDescent="0.15">
      <c r="B14" s="76" t="s">
        <v>40</v>
      </c>
      <c r="C14" s="77"/>
      <c r="D14" s="77"/>
      <c r="E14" s="77"/>
      <c r="F14" s="77"/>
      <c r="G14" s="77"/>
      <c r="H14" s="78"/>
      <c r="I14" s="79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1"/>
      <c r="AA14" s="79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1"/>
      <c r="AS14" s="10" t="s">
        <v>33</v>
      </c>
    </row>
    <row r="15" spans="2:45" ht="12.75" customHeight="1" x14ac:dyDescent="0.15">
      <c r="B15" s="76" t="s">
        <v>41</v>
      </c>
      <c r="C15" s="77"/>
      <c r="D15" s="77"/>
      <c r="E15" s="77"/>
      <c r="F15" s="77"/>
      <c r="G15" s="77"/>
      <c r="H15" s="78"/>
      <c r="I15" s="79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1"/>
      <c r="AA15" s="79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1"/>
      <c r="AS15" s="10" t="s">
        <v>33</v>
      </c>
    </row>
    <row r="16" spans="2:45" ht="12.75" customHeight="1" x14ac:dyDescent="0.15">
      <c r="B16" s="76" t="s">
        <v>42</v>
      </c>
      <c r="C16" s="77"/>
      <c r="D16" s="77"/>
      <c r="E16" s="77"/>
      <c r="F16" s="77"/>
      <c r="G16" s="77"/>
      <c r="H16" s="78"/>
      <c r="I16" s="79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1"/>
      <c r="AA16" s="79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1"/>
      <c r="AS16" s="10" t="s">
        <v>33</v>
      </c>
    </row>
    <row r="17" spans="2:45" ht="12.75" customHeight="1" x14ac:dyDescent="0.15">
      <c r="B17" s="76" t="s">
        <v>43</v>
      </c>
      <c r="C17" s="77"/>
      <c r="D17" s="77"/>
      <c r="E17" s="77"/>
      <c r="F17" s="77"/>
      <c r="G17" s="77"/>
      <c r="H17" s="78"/>
      <c r="I17" s="79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1"/>
      <c r="AA17" s="79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1"/>
      <c r="AS17" s="10" t="s">
        <v>33</v>
      </c>
    </row>
    <row r="18" spans="2:45" ht="12.75" customHeight="1" x14ac:dyDescent="0.15">
      <c r="B18" s="76" t="s">
        <v>44</v>
      </c>
      <c r="C18" s="77"/>
      <c r="D18" s="77"/>
      <c r="E18" s="77"/>
      <c r="F18" s="77"/>
      <c r="G18" s="77"/>
      <c r="H18" s="78"/>
      <c r="I18" s="79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1"/>
      <c r="AA18" s="79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1"/>
      <c r="AS18" s="10" t="s">
        <v>33</v>
      </c>
    </row>
    <row r="19" spans="2:45" ht="12.75" customHeight="1" x14ac:dyDescent="0.15">
      <c r="B19" s="76" t="s">
        <v>45</v>
      </c>
      <c r="C19" s="77"/>
      <c r="D19" s="77"/>
      <c r="E19" s="77"/>
      <c r="F19" s="77"/>
      <c r="G19" s="77"/>
      <c r="H19" s="78"/>
      <c r="I19" s="79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1"/>
      <c r="AA19" s="79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1"/>
      <c r="AS19" s="10" t="s">
        <v>33</v>
      </c>
    </row>
    <row r="20" spans="2:45" ht="12.75" customHeight="1" x14ac:dyDescent="0.15">
      <c r="B20" s="76" t="s">
        <v>46</v>
      </c>
      <c r="C20" s="77"/>
      <c r="D20" s="77"/>
      <c r="E20" s="77"/>
      <c r="F20" s="77"/>
      <c r="G20" s="77"/>
      <c r="H20" s="78"/>
      <c r="I20" s="79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1"/>
      <c r="AA20" s="79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1"/>
      <c r="AS20" s="10" t="s">
        <v>33</v>
      </c>
    </row>
    <row r="21" spans="2:45" ht="12.75" customHeight="1" x14ac:dyDescent="0.15">
      <c r="B21" s="76" t="s">
        <v>47</v>
      </c>
      <c r="C21" s="77"/>
      <c r="D21" s="77"/>
      <c r="E21" s="77"/>
      <c r="F21" s="77"/>
      <c r="G21" s="77"/>
      <c r="H21" s="78"/>
      <c r="I21" s="79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1"/>
      <c r="AA21" s="79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1"/>
      <c r="AS21" s="10" t="s">
        <v>33</v>
      </c>
    </row>
    <row r="22" spans="2:45" ht="12.75" customHeight="1" x14ac:dyDescent="0.15">
      <c r="B22" s="76" t="s">
        <v>48</v>
      </c>
      <c r="C22" s="77"/>
      <c r="D22" s="77"/>
      <c r="E22" s="77"/>
      <c r="F22" s="77"/>
      <c r="G22" s="77"/>
      <c r="H22" s="78"/>
      <c r="I22" s="79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1"/>
      <c r="AA22" s="79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1"/>
      <c r="AS22" s="10" t="s">
        <v>33</v>
      </c>
    </row>
    <row r="23" spans="2:45" ht="12.75" customHeight="1" x14ac:dyDescent="0.15">
      <c r="B23" s="76" t="s">
        <v>49</v>
      </c>
      <c r="C23" s="77"/>
      <c r="D23" s="77"/>
      <c r="E23" s="77"/>
      <c r="F23" s="77"/>
      <c r="G23" s="77"/>
      <c r="H23" s="78"/>
      <c r="I23" s="79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1"/>
      <c r="AA23" s="79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1"/>
      <c r="AS23" s="10" t="s">
        <v>33</v>
      </c>
    </row>
    <row r="24" spans="2:45" ht="12.75" customHeight="1" x14ac:dyDescent="0.15">
      <c r="B24" s="76" t="s">
        <v>50</v>
      </c>
      <c r="C24" s="77"/>
      <c r="D24" s="77"/>
      <c r="E24" s="77"/>
      <c r="F24" s="77"/>
      <c r="G24" s="77"/>
      <c r="H24" s="78"/>
      <c r="I24" s="79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1"/>
      <c r="AA24" s="79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1"/>
      <c r="AS24" s="10" t="s">
        <v>33</v>
      </c>
    </row>
    <row r="25" spans="2:45" ht="12.75" customHeight="1" x14ac:dyDescent="0.15">
      <c r="B25" s="76" t="s">
        <v>51</v>
      </c>
      <c r="C25" s="77"/>
      <c r="D25" s="77"/>
      <c r="E25" s="77"/>
      <c r="F25" s="77"/>
      <c r="G25" s="77"/>
      <c r="H25" s="78"/>
      <c r="I25" s="79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1"/>
      <c r="AA25" s="79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1"/>
      <c r="AS25" s="10" t="s">
        <v>33</v>
      </c>
    </row>
    <row r="26" spans="2:45" ht="12.75" customHeight="1" x14ac:dyDescent="0.15">
      <c r="B26" s="76" t="s">
        <v>52</v>
      </c>
      <c r="C26" s="77"/>
      <c r="D26" s="77"/>
      <c r="E26" s="77"/>
      <c r="F26" s="77"/>
      <c r="G26" s="77"/>
      <c r="H26" s="78"/>
      <c r="I26" s="79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1"/>
      <c r="AA26" s="79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1"/>
      <c r="AS26" s="10" t="s">
        <v>33</v>
      </c>
    </row>
    <row r="27" spans="2:45" ht="12.75" customHeight="1" x14ac:dyDescent="0.15">
      <c r="B27" s="76" t="s">
        <v>53</v>
      </c>
      <c r="C27" s="77"/>
      <c r="D27" s="77"/>
      <c r="E27" s="77"/>
      <c r="F27" s="77"/>
      <c r="G27" s="77"/>
      <c r="H27" s="78"/>
      <c r="I27" s="79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1"/>
      <c r="AA27" s="79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1"/>
      <c r="AS27" s="10" t="s">
        <v>33</v>
      </c>
    </row>
    <row r="28" spans="2:45" ht="12.75" customHeight="1" x14ac:dyDescent="0.15">
      <c r="B28" s="76" t="s">
        <v>54</v>
      </c>
      <c r="C28" s="77"/>
      <c r="D28" s="77"/>
      <c r="E28" s="77"/>
      <c r="F28" s="77"/>
      <c r="G28" s="77"/>
      <c r="H28" s="78"/>
      <c r="I28" s="79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1"/>
      <c r="AA28" s="79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1"/>
      <c r="AS28" s="10" t="s">
        <v>33</v>
      </c>
    </row>
    <row r="29" spans="2:45" ht="12.75" customHeight="1" x14ac:dyDescent="0.15">
      <c r="B29" s="76" t="s">
        <v>55</v>
      </c>
      <c r="C29" s="77"/>
      <c r="D29" s="77"/>
      <c r="E29" s="77"/>
      <c r="F29" s="77"/>
      <c r="G29" s="77"/>
      <c r="H29" s="78"/>
      <c r="I29" s="79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1"/>
      <c r="AA29" s="79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1"/>
      <c r="AS29" s="10" t="s">
        <v>33</v>
      </c>
    </row>
    <row r="30" spans="2:45" ht="12.75" customHeight="1" x14ac:dyDescent="0.15">
      <c r="B30" s="76" t="s">
        <v>56</v>
      </c>
      <c r="C30" s="77"/>
      <c r="D30" s="77"/>
      <c r="E30" s="77"/>
      <c r="F30" s="77"/>
      <c r="G30" s="77"/>
      <c r="H30" s="78"/>
      <c r="I30" s="79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1"/>
      <c r="AA30" s="79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1"/>
      <c r="AS30" s="10" t="s">
        <v>33</v>
      </c>
    </row>
    <row r="31" spans="2:45" ht="12.75" customHeight="1" x14ac:dyDescent="0.15">
      <c r="B31" s="76" t="s">
        <v>57</v>
      </c>
      <c r="C31" s="77"/>
      <c r="D31" s="77"/>
      <c r="E31" s="77"/>
      <c r="F31" s="77"/>
      <c r="G31" s="77"/>
      <c r="H31" s="78"/>
      <c r="I31" s="79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1"/>
      <c r="AA31" s="79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1"/>
      <c r="AS31" s="10" t="s">
        <v>33</v>
      </c>
    </row>
    <row r="32" spans="2:45" ht="12.75" customHeight="1" x14ac:dyDescent="0.15">
      <c r="B32" s="76" t="s">
        <v>58</v>
      </c>
      <c r="C32" s="77"/>
      <c r="D32" s="77"/>
      <c r="E32" s="77"/>
      <c r="F32" s="77"/>
      <c r="G32" s="77"/>
      <c r="H32" s="78"/>
      <c r="I32" s="79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1"/>
      <c r="AA32" s="79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1"/>
      <c r="AS32" s="10" t="s">
        <v>33</v>
      </c>
    </row>
    <row r="33" spans="2:45" ht="12.75" customHeight="1" x14ac:dyDescent="0.15">
      <c r="B33" s="67"/>
      <c r="C33" s="82"/>
      <c r="D33" s="82"/>
      <c r="E33" s="82"/>
      <c r="F33" s="82"/>
      <c r="G33" s="82"/>
      <c r="H33" s="83"/>
      <c r="I33" s="67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3"/>
      <c r="AA33" s="67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3"/>
      <c r="AS33" s="10" t="s">
        <v>33</v>
      </c>
    </row>
    <row r="34" spans="2:45" ht="12.75" customHeight="1" x14ac:dyDescent="0.15">
      <c r="B34" s="84"/>
      <c r="C34" s="85"/>
      <c r="D34" s="85"/>
      <c r="E34" s="85"/>
      <c r="F34" s="85"/>
      <c r="G34" s="85"/>
      <c r="H34" s="86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6"/>
      <c r="AA34" s="84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6"/>
      <c r="AS34" s="10"/>
    </row>
    <row r="35" spans="2:45" ht="12.75" customHeight="1" x14ac:dyDescent="0.15">
      <c r="B35" s="84"/>
      <c r="C35" s="85"/>
      <c r="D35" s="85"/>
      <c r="E35" s="85"/>
      <c r="F35" s="85"/>
      <c r="G35" s="85"/>
      <c r="H35" s="86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6"/>
      <c r="AA35" s="84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6"/>
      <c r="AS35" s="10" t="s">
        <v>33</v>
      </c>
    </row>
    <row r="36" spans="2:45" ht="12.75" customHeight="1" x14ac:dyDescent="0.15">
      <c r="B36" s="87"/>
      <c r="C36" s="88"/>
      <c r="D36" s="88"/>
      <c r="E36" s="88"/>
      <c r="F36" s="88"/>
      <c r="G36" s="88"/>
      <c r="H36" s="89"/>
      <c r="I36" s="87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9"/>
      <c r="AA36" s="87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9"/>
      <c r="AS36" s="10" t="s">
        <v>33</v>
      </c>
    </row>
    <row r="37" spans="2:45" ht="12.75" customHeight="1" x14ac:dyDescent="0.15">
      <c r="B37" s="90" t="s">
        <v>31</v>
      </c>
      <c r="C37" s="91"/>
      <c r="D37" s="91"/>
      <c r="E37" s="91"/>
      <c r="F37" s="91"/>
      <c r="G37" s="91"/>
      <c r="H37" s="92"/>
      <c r="I37" s="90">
        <v>3</v>
      </c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2"/>
      <c r="AA37" s="90">
        <v>4</v>
      </c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2"/>
    </row>
    <row r="38" spans="2:45" ht="12.75" customHeight="1" x14ac:dyDescent="0.15">
      <c r="B38" s="76" t="s">
        <v>32</v>
      </c>
      <c r="C38" s="77"/>
      <c r="D38" s="77"/>
      <c r="E38" s="77"/>
      <c r="F38" s="77"/>
      <c r="G38" s="77"/>
      <c r="H38" s="78"/>
      <c r="I38" s="79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1"/>
      <c r="AA38" s="79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1"/>
    </row>
    <row r="39" spans="2:45" ht="12.75" customHeight="1" x14ac:dyDescent="0.15">
      <c r="B39" s="76" t="s">
        <v>34</v>
      </c>
      <c r="C39" s="77"/>
      <c r="D39" s="77"/>
      <c r="E39" s="77"/>
      <c r="F39" s="77"/>
      <c r="G39" s="77"/>
      <c r="H39" s="78"/>
      <c r="I39" s="79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1"/>
      <c r="AA39" s="79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1"/>
    </row>
    <row r="40" spans="2:45" ht="12.75" customHeight="1" x14ac:dyDescent="0.15">
      <c r="B40" s="76" t="s">
        <v>35</v>
      </c>
      <c r="C40" s="77"/>
      <c r="D40" s="77"/>
      <c r="E40" s="77"/>
      <c r="F40" s="77"/>
      <c r="G40" s="77"/>
      <c r="H40" s="78"/>
      <c r="I40" s="79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1"/>
      <c r="AA40" s="79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1"/>
    </row>
    <row r="41" spans="2:45" ht="12.75" customHeight="1" x14ac:dyDescent="0.15">
      <c r="B41" s="76" t="s">
        <v>36</v>
      </c>
      <c r="C41" s="77"/>
      <c r="D41" s="77"/>
      <c r="E41" s="77"/>
      <c r="F41" s="77"/>
      <c r="G41" s="77"/>
      <c r="H41" s="78"/>
      <c r="I41" s="79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1"/>
      <c r="AA41" s="79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1"/>
    </row>
    <row r="42" spans="2:45" ht="12.75" customHeight="1" x14ac:dyDescent="0.15">
      <c r="B42" s="76" t="s">
        <v>37</v>
      </c>
      <c r="C42" s="77"/>
      <c r="D42" s="77"/>
      <c r="E42" s="77"/>
      <c r="F42" s="77"/>
      <c r="G42" s="77"/>
      <c r="H42" s="78"/>
      <c r="I42" s="79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1"/>
      <c r="AA42" s="79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1"/>
    </row>
    <row r="43" spans="2:45" ht="12.75" customHeight="1" x14ac:dyDescent="0.15">
      <c r="B43" s="76" t="s">
        <v>38</v>
      </c>
      <c r="C43" s="77"/>
      <c r="D43" s="77"/>
      <c r="E43" s="77"/>
      <c r="F43" s="77"/>
      <c r="G43" s="77"/>
      <c r="H43" s="78"/>
      <c r="I43" s="79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1"/>
      <c r="AA43" s="79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1"/>
    </row>
    <row r="44" spans="2:45" ht="12.75" customHeight="1" x14ac:dyDescent="0.15">
      <c r="B44" s="76" t="s">
        <v>39</v>
      </c>
      <c r="C44" s="77"/>
      <c r="D44" s="77"/>
      <c r="E44" s="77"/>
      <c r="F44" s="77"/>
      <c r="G44" s="77"/>
      <c r="H44" s="78"/>
      <c r="I44" s="79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1"/>
      <c r="AA44" s="79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1"/>
    </row>
    <row r="45" spans="2:45" ht="12.75" customHeight="1" x14ac:dyDescent="0.15">
      <c r="B45" s="76" t="s">
        <v>40</v>
      </c>
      <c r="C45" s="77"/>
      <c r="D45" s="77"/>
      <c r="E45" s="77"/>
      <c r="F45" s="77"/>
      <c r="G45" s="77"/>
      <c r="H45" s="78"/>
      <c r="I45" s="79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1"/>
      <c r="AA45" s="79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1"/>
    </row>
    <row r="46" spans="2:45" ht="12.75" customHeight="1" x14ac:dyDescent="0.15">
      <c r="B46" s="76" t="s">
        <v>41</v>
      </c>
      <c r="C46" s="77"/>
      <c r="D46" s="77"/>
      <c r="E46" s="77"/>
      <c r="F46" s="77"/>
      <c r="G46" s="77"/>
      <c r="H46" s="78"/>
      <c r="I46" s="79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1"/>
      <c r="AA46" s="79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1"/>
    </row>
    <row r="47" spans="2:45" ht="12.75" customHeight="1" x14ac:dyDescent="0.15">
      <c r="B47" s="76" t="s">
        <v>42</v>
      </c>
      <c r="C47" s="77"/>
      <c r="D47" s="77"/>
      <c r="E47" s="77"/>
      <c r="F47" s="77"/>
      <c r="G47" s="77"/>
      <c r="H47" s="78"/>
      <c r="I47" s="79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1"/>
      <c r="AA47" s="79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</row>
    <row r="48" spans="2:45" ht="12.75" customHeight="1" x14ac:dyDescent="0.15">
      <c r="B48" s="76" t="s">
        <v>43</v>
      </c>
      <c r="C48" s="77"/>
      <c r="D48" s="77"/>
      <c r="E48" s="77"/>
      <c r="F48" s="77"/>
      <c r="G48" s="77"/>
      <c r="H48" s="78"/>
      <c r="I48" s="79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1"/>
      <c r="AA48" s="79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1"/>
    </row>
    <row r="49" spans="2:44" ht="12.75" customHeight="1" x14ac:dyDescent="0.15">
      <c r="B49" s="76" t="s">
        <v>44</v>
      </c>
      <c r="C49" s="77"/>
      <c r="D49" s="77"/>
      <c r="E49" s="77"/>
      <c r="F49" s="77"/>
      <c r="G49" s="77"/>
      <c r="H49" s="78"/>
      <c r="I49" s="79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1"/>
      <c r="AA49" s="79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1"/>
    </row>
    <row r="50" spans="2:44" ht="12.75" customHeight="1" x14ac:dyDescent="0.15">
      <c r="B50" s="76" t="s">
        <v>45</v>
      </c>
      <c r="C50" s="77"/>
      <c r="D50" s="77"/>
      <c r="E50" s="77"/>
      <c r="F50" s="77"/>
      <c r="G50" s="77"/>
      <c r="H50" s="78"/>
      <c r="I50" s="79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1"/>
      <c r="AA50" s="79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1"/>
    </row>
    <row r="51" spans="2:44" ht="12.75" customHeight="1" x14ac:dyDescent="0.15">
      <c r="B51" s="76" t="s">
        <v>46</v>
      </c>
      <c r="C51" s="77"/>
      <c r="D51" s="77"/>
      <c r="E51" s="77"/>
      <c r="F51" s="77"/>
      <c r="G51" s="77"/>
      <c r="H51" s="78"/>
      <c r="I51" s="79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1"/>
      <c r="AA51" s="79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1"/>
    </row>
    <row r="52" spans="2:44" ht="12.75" customHeight="1" x14ac:dyDescent="0.15">
      <c r="B52" s="76" t="s">
        <v>47</v>
      </c>
      <c r="C52" s="77"/>
      <c r="D52" s="77"/>
      <c r="E52" s="77"/>
      <c r="F52" s="77"/>
      <c r="G52" s="77"/>
      <c r="H52" s="78"/>
      <c r="I52" s="79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1"/>
      <c r="AA52" s="79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1"/>
    </row>
    <row r="53" spans="2:44" ht="12.75" customHeight="1" x14ac:dyDescent="0.15">
      <c r="B53" s="76" t="s">
        <v>48</v>
      </c>
      <c r="C53" s="77"/>
      <c r="D53" s="77"/>
      <c r="E53" s="77"/>
      <c r="F53" s="77"/>
      <c r="G53" s="77"/>
      <c r="H53" s="78"/>
      <c r="I53" s="79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1"/>
      <c r="AA53" s="79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1"/>
    </row>
    <row r="54" spans="2:44" ht="12.75" customHeight="1" x14ac:dyDescent="0.15">
      <c r="B54" s="76" t="s">
        <v>49</v>
      </c>
      <c r="C54" s="77"/>
      <c r="D54" s="77"/>
      <c r="E54" s="77"/>
      <c r="F54" s="77"/>
      <c r="G54" s="77"/>
      <c r="H54" s="78"/>
      <c r="I54" s="79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1"/>
      <c r="AA54" s="79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1"/>
    </row>
    <row r="55" spans="2:44" ht="12.75" customHeight="1" x14ac:dyDescent="0.15">
      <c r="B55" s="76" t="s">
        <v>50</v>
      </c>
      <c r="C55" s="77"/>
      <c r="D55" s="77"/>
      <c r="E55" s="77"/>
      <c r="F55" s="77"/>
      <c r="G55" s="77"/>
      <c r="H55" s="78"/>
      <c r="I55" s="79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1"/>
      <c r="AA55" s="79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1"/>
    </row>
    <row r="56" spans="2:44" ht="12.75" customHeight="1" x14ac:dyDescent="0.15">
      <c r="B56" s="76" t="s">
        <v>51</v>
      </c>
      <c r="C56" s="77"/>
      <c r="D56" s="77"/>
      <c r="E56" s="77"/>
      <c r="F56" s="77"/>
      <c r="G56" s="77"/>
      <c r="H56" s="78"/>
      <c r="I56" s="79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1"/>
      <c r="AA56" s="79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1"/>
    </row>
    <row r="57" spans="2:44" ht="12.75" customHeight="1" x14ac:dyDescent="0.15">
      <c r="B57" s="76" t="s">
        <v>52</v>
      </c>
      <c r="C57" s="77"/>
      <c r="D57" s="77"/>
      <c r="E57" s="77"/>
      <c r="F57" s="77"/>
      <c r="G57" s="77"/>
      <c r="H57" s="78"/>
      <c r="I57" s="79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1"/>
      <c r="AA57" s="79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1"/>
    </row>
    <row r="58" spans="2:44" ht="12.75" customHeight="1" x14ac:dyDescent="0.15">
      <c r="B58" s="76" t="s">
        <v>53</v>
      </c>
      <c r="C58" s="77"/>
      <c r="D58" s="77"/>
      <c r="E58" s="77"/>
      <c r="F58" s="77"/>
      <c r="G58" s="77"/>
      <c r="H58" s="78"/>
      <c r="I58" s="79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1"/>
      <c r="AA58" s="79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1"/>
    </row>
    <row r="59" spans="2:44" ht="12.75" customHeight="1" x14ac:dyDescent="0.15">
      <c r="B59" s="76" t="s">
        <v>54</v>
      </c>
      <c r="C59" s="77"/>
      <c r="D59" s="77"/>
      <c r="E59" s="77"/>
      <c r="F59" s="77"/>
      <c r="G59" s="77"/>
      <c r="H59" s="78"/>
      <c r="I59" s="79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1"/>
      <c r="AA59" s="79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1"/>
    </row>
    <row r="60" spans="2:44" ht="12.75" customHeight="1" x14ac:dyDescent="0.15">
      <c r="B60" s="76" t="s">
        <v>55</v>
      </c>
      <c r="C60" s="77"/>
      <c r="D60" s="77"/>
      <c r="E60" s="77"/>
      <c r="F60" s="77"/>
      <c r="G60" s="77"/>
      <c r="H60" s="78"/>
      <c r="I60" s="79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1"/>
      <c r="AA60" s="79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1"/>
    </row>
    <row r="61" spans="2:44" ht="12.75" customHeight="1" x14ac:dyDescent="0.15">
      <c r="B61" s="76" t="s">
        <v>56</v>
      </c>
      <c r="C61" s="77"/>
      <c r="D61" s="77"/>
      <c r="E61" s="77"/>
      <c r="F61" s="77"/>
      <c r="G61" s="77"/>
      <c r="H61" s="78"/>
      <c r="I61" s="79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1"/>
      <c r="AA61" s="79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1"/>
    </row>
    <row r="62" spans="2:44" ht="12.75" customHeight="1" x14ac:dyDescent="0.15">
      <c r="B62" s="76" t="s">
        <v>57</v>
      </c>
      <c r="C62" s="77"/>
      <c r="D62" s="77"/>
      <c r="E62" s="77"/>
      <c r="F62" s="77"/>
      <c r="G62" s="77"/>
      <c r="H62" s="78"/>
      <c r="I62" s="79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1"/>
      <c r="AA62" s="79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1"/>
    </row>
    <row r="63" spans="2:44" ht="12.75" customHeight="1" x14ac:dyDescent="0.15">
      <c r="B63" s="76" t="s">
        <v>58</v>
      </c>
      <c r="C63" s="77"/>
      <c r="D63" s="77"/>
      <c r="E63" s="77"/>
      <c r="F63" s="77"/>
      <c r="G63" s="77"/>
      <c r="H63" s="78"/>
      <c r="I63" s="79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1"/>
      <c r="AA63" s="79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1"/>
    </row>
    <row r="64" spans="2:44" ht="12.75" customHeight="1" x14ac:dyDescent="0.15">
      <c r="B64" s="67"/>
      <c r="C64" s="82"/>
      <c r="D64" s="82"/>
      <c r="E64" s="82"/>
      <c r="F64" s="82"/>
      <c r="G64" s="82"/>
      <c r="H64" s="83"/>
      <c r="I64" s="67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3"/>
      <c r="AA64" s="67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3"/>
    </row>
    <row r="65" spans="2:44" ht="12.75" customHeight="1" x14ac:dyDescent="0.15">
      <c r="B65" s="84"/>
      <c r="C65" s="85"/>
      <c r="D65" s="85"/>
      <c r="E65" s="85"/>
      <c r="F65" s="85"/>
      <c r="G65" s="85"/>
      <c r="H65" s="86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6"/>
      <c r="AA65" s="84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6"/>
    </row>
    <row r="66" spans="2:44" ht="12.75" customHeight="1" x14ac:dyDescent="0.15">
      <c r="B66" s="84"/>
      <c r="C66" s="85"/>
      <c r="D66" s="85"/>
      <c r="E66" s="85"/>
      <c r="F66" s="85"/>
      <c r="G66" s="85"/>
      <c r="H66" s="86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6"/>
      <c r="AA66" s="84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6"/>
    </row>
    <row r="67" spans="2:44" ht="12.75" customHeight="1" x14ac:dyDescent="0.15">
      <c r="B67" s="87"/>
      <c r="C67" s="88"/>
      <c r="D67" s="88"/>
      <c r="E67" s="88"/>
      <c r="F67" s="88"/>
      <c r="G67" s="88"/>
      <c r="H67" s="89"/>
      <c r="I67" s="87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9"/>
      <c r="AA67" s="87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9"/>
    </row>
    <row r="68" spans="2:44" ht="12.75" customHeight="1" x14ac:dyDescent="0.15">
      <c r="B68" s="90" t="s">
        <v>31</v>
      </c>
      <c r="C68" s="91"/>
      <c r="D68" s="91"/>
      <c r="E68" s="91"/>
      <c r="F68" s="91"/>
      <c r="G68" s="91"/>
      <c r="H68" s="92"/>
      <c r="I68" s="90">
        <v>5</v>
      </c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2"/>
      <c r="AA68" s="90">
        <v>6</v>
      </c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2"/>
    </row>
    <row r="69" spans="2:44" ht="12.75" customHeight="1" x14ac:dyDescent="0.15">
      <c r="B69" s="76" t="s">
        <v>32</v>
      </c>
      <c r="C69" s="77"/>
      <c r="D69" s="77"/>
      <c r="E69" s="77"/>
      <c r="F69" s="77"/>
      <c r="G69" s="77"/>
      <c r="H69" s="78"/>
      <c r="I69" s="79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1"/>
      <c r="AA69" s="79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1"/>
    </row>
    <row r="70" spans="2:44" ht="12.75" customHeight="1" x14ac:dyDescent="0.15">
      <c r="B70" s="76" t="s">
        <v>34</v>
      </c>
      <c r="C70" s="77"/>
      <c r="D70" s="77"/>
      <c r="E70" s="77"/>
      <c r="F70" s="77"/>
      <c r="G70" s="77"/>
      <c r="H70" s="78"/>
      <c r="I70" s="79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1"/>
      <c r="AA70" s="79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1"/>
    </row>
    <row r="71" spans="2:44" ht="12.75" customHeight="1" x14ac:dyDescent="0.15">
      <c r="B71" s="76" t="s">
        <v>35</v>
      </c>
      <c r="C71" s="77"/>
      <c r="D71" s="77"/>
      <c r="E71" s="77"/>
      <c r="F71" s="77"/>
      <c r="G71" s="77"/>
      <c r="H71" s="78"/>
      <c r="I71" s="79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1"/>
      <c r="AA71" s="79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1"/>
    </row>
    <row r="72" spans="2:44" ht="12.75" customHeight="1" x14ac:dyDescent="0.15">
      <c r="B72" s="76" t="s">
        <v>36</v>
      </c>
      <c r="C72" s="77"/>
      <c r="D72" s="77"/>
      <c r="E72" s="77"/>
      <c r="F72" s="77"/>
      <c r="G72" s="77"/>
      <c r="H72" s="78"/>
      <c r="I72" s="79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1"/>
      <c r="AA72" s="79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1"/>
    </row>
    <row r="73" spans="2:44" ht="12.75" customHeight="1" x14ac:dyDescent="0.15">
      <c r="B73" s="76" t="s">
        <v>37</v>
      </c>
      <c r="C73" s="77"/>
      <c r="D73" s="77"/>
      <c r="E73" s="77"/>
      <c r="F73" s="77"/>
      <c r="G73" s="77"/>
      <c r="H73" s="78"/>
      <c r="I73" s="79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1"/>
      <c r="AA73" s="79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1"/>
    </row>
    <row r="74" spans="2:44" ht="12.75" customHeight="1" x14ac:dyDescent="0.15">
      <c r="B74" s="76" t="s">
        <v>38</v>
      </c>
      <c r="C74" s="77"/>
      <c r="D74" s="77"/>
      <c r="E74" s="77"/>
      <c r="F74" s="77"/>
      <c r="G74" s="77"/>
      <c r="H74" s="78"/>
      <c r="I74" s="79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1"/>
      <c r="AA74" s="79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1"/>
    </row>
    <row r="75" spans="2:44" ht="12.75" customHeight="1" x14ac:dyDescent="0.15">
      <c r="B75" s="76" t="s">
        <v>39</v>
      </c>
      <c r="C75" s="77"/>
      <c r="D75" s="77"/>
      <c r="E75" s="77"/>
      <c r="F75" s="77"/>
      <c r="G75" s="77"/>
      <c r="H75" s="78"/>
      <c r="I75" s="79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1"/>
      <c r="AA75" s="79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1"/>
    </row>
    <row r="76" spans="2:44" ht="12.75" customHeight="1" x14ac:dyDescent="0.15">
      <c r="B76" s="76" t="s">
        <v>40</v>
      </c>
      <c r="C76" s="77"/>
      <c r="D76" s="77"/>
      <c r="E76" s="77"/>
      <c r="F76" s="77"/>
      <c r="G76" s="77"/>
      <c r="H76" s="78"/>
      <c r="I76" s="79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1"/>
      <c r="AA76" s="79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1"/>
    </row>
    <row r="77" spans="2:44" ht="12.75" customHeight="1" x14ac:dyDescent="0.15">
      <c r="B77" s="76" t="s">
        <v>41</v>
      </c>
      <c r="C77" s="77"/>
      <c r="D77" s="77"/>
      <c r="E77" s="77"/>
      <c r="F77" s="77"/>
      <c r="G77" s="77"/>
      <c r="H77" s="78"/>
      <c r="I77" s="79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1"/>
      <c r="AA77" s="79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1"/>
    </row>
    <row r="78" spans="2:44" ht="12.75" customHeight="1" x14ac:dyDescent="0.15">
      <c r="B78" s="76" t="s">
        <v>42</v>
      </c>
      <c r="C78" s="77"/>
      <c r="D78" s="77"/>
      <c r="E78" s="77"/>
      <c r="F78" s="77"/>
      <c r="G78" s="77"/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1"/>
      <c r="AA78" s="79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1"/>
    </row>
    <row r="79" spans="2:44" ht="12.75" customHeight="1" x14ac:dyDescent="0.15">
      <c r="B79" s="76" t="s">
        <v>43</v>
      </c>
      <c r="C79" s="77"/>
      <c r="D79" s="77"/>
      <c r="E79" s="77"/>
      <c r="F79" s="77"/>
      <c r="G79" s="77"/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1"/>
      <c r="AA79" s="79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1"/>
    </row>
    <row r="80" spans="2:44" ht="12.75" customHeight="1" x14ac:dyDescent="0.15">
      <c r="B80" s="76" t="s">
        <v>44</v>
      </c>
      <c r="C80" s="77"/>
      <c r="D80" s="77"/>
      <c r="E80" s="77"/>
      <c r="F80" s="77"/>
      <c r="G80" s="77"/>
      <c r="H80" s="78"/>
      <c r="I80" s="79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1"/>
      <c r="AA80" s="79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1"/>
    </row>
    <row r="81" spans="2:44" ht="12.75" customHeight="1" x14ac:dyDescent="0.15">
      <c r="B81" s="76" t="s">
        <v>45</v>
      </c>
      <c r="C81" s="77"/>
      <c r="D81" s="77"/>
      <c r="E81" s="77"/>
      <c r="F81" s="77"/>
      <c r="G81" s="77"/>
      <c r="H81" s="78"/>
      <c r="I81" s="79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1"/>
      <c r="AA81" s="79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1"/>
    </row>
    <row r="82" spans="2:44" ht="12.75" customHeight="1" x14ac:dyDescent="0.15">
      <c r="B82" s="76" t="s">
        <v>46</v>
      </c>
      <c r="C82" s="77"/>
      <c r="D82" s="77"/>
      <c r="E82" s="77"/>
      <c r="F82" s="77"/>
      <c r="G82" s="77"/>
      <c r="H82" s="78"/>
      <c r="I82" s="79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1"/>
      <c r="AA82" s="79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1"/>
    </row>
    <row r="83" spans="2:44" ht="12.75" customHeight="1" x14ac:dyDescent="0.15">
      <c r="B83" s="76" t="s">
        <v>47</v>
      </c>
      <c r="C83" s="77"/>
      <c r="D83" s="77"/>
      <c r="E83" s="77"/>
      <c r="F83" s="77"/>
      <c r="G83" s="77"/>
      <c r="H83" s="78"/>
      <c r="I83" s="79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1"/>
      <c r="AA83" s="79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1"/>
    </row>
    <row r="84" spans="2:44" ht="12.75" customHeight="1" x14ac:dyDescent="0.15">
      <c r="B84" s="76" t="s">
        <v>48</v>
      </c>
      <c r="C84" s="77"/>
      <c r="D84" s="77"/>
      <c r="E84" s="77"/>
      <c r="F84" s="77"/>
      <c r="G84" s="77"/>
      <c r="H84" s="78"/>
      <c r="I84" s="79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1"/>
      <c r="AA84" s="79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1"/>
    </row>
    <row r="85" spans="2:44" ht="12.75" customHeight="1" x14ac:dyDescent="0.15">
      <c r="B85" s="76" t="s">
        <v>49</v>
      </c>
      <c r="C85" s="77"/>
      <c r="D85" s="77"/>
      <c r="E85" s="77"/>
      <c r="F85" s="77"/>
      <c r="G85" s="77"/>
      <c r="H85" s="78"/>
      <c r="I85" s="79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79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1"/>
    </row>
    <row r="86" spans="2:44" ht="12.75" customHeight="1" x14ac:dyDescent="0.15">
      <c r="B86" s="76" t="s">
        <v>50</v>
      </c>
      <c r="C86" s="77"/>
      <c r="D86" s="77"/>
      <c r="E86" s="77"/>
      <c r="F86" s="77"/>
      <c r="G86" s="77"/>
      <c r="H86" s="78"/>
      <c r="I86" s="79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1"/>
      <c r="AA86" s="79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1"/>
    </row>
    <row r="87" spans="2:44" ht="12.75" customHeight="1" x14ac:dyDescent="0.15">
      <c r="B87" s="76" t="s">
        <v>51</v>
      </c>
      <c r="C87" s="77"/>
      <c r="D87" s="77"/>
      <c r="E87" s="77"/>
      <c r="F87" s="77"/>
      <c r="G87" s="77"/>
      <c r="H87" s="78"/>
      <c r="I87" s="79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1"/>
      <c r="AA87" s="79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1"/>
    </row>
    <row r="88" spans="2:44" ht="12.75" customHeight="1" x14ac:dyDescent="0.15">
      <c r="B88" s="76" t="s">
        <v>52</v>
      </c>
      <c r="C88" s="77"/>
      <c r="D88" s="77"/>
      <c r="E88" s="77"/>
      <c r="F88" s="77"/>
      <c r="G88" s="77"/>
      <c r="H88" s="78"/>
      <c r="I88" s="79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1"/>
      <c r="AA88" s="79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1"/>
    </row>
    <row r="89" spans="2:44" ht="12.75" customHeight="1" x14ac:dyDescent="0.15">
      <c r="B89" s="76" t="s">
        <v>53</v>
      </c>
      <c r="C89" s="77"/>
      <c r="D89" s="77"/>
      <c r="E89" s="77"/>
      <c r="F89" s="77"/>
      <c r="G89" s="77"/>
      <c r="H89" s="78"/>
      <c r="I89" s="79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1"/>
      <c r="AA89" s="79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1"/>
    </row>
    <row r="90" spans="2:44" ht="12.75" customHeight="1" x14ac:dyDescent="0.15">
      <c r="B90" s="76" t="s">
        <v>54</v>
      </c>
      <c r="C90" s="77"/>
      <c r="D90" s="77"/>
      <c r="E90" s="77"/>
      <c r="F90" s="77"/>
      <c r="G90" s="77"/>
      <c r="H90" s="78"/>
      <c r="I90" s="79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1"/>
      <c r="AA90" s="79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1"/>
    </row>
    <row r="91" spans="2:44" ht="12.75" customHeight="1" x14ac:dyDescent="0.15">
      <c r="B91" s="76" t="s">
        <v>55</v>
      </c>
      <c r="C91" s="77"/>
      <c r="D91" s="77"/>
      <c r="E91" s="77"/>
      <c r="F91" s="77"/>
      <c r="G91" s="77"/>
      <c r="H91" s="78"/>
      <c r="I91" s="79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1"/>
      <c r="AA91" s="79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1"/>
    </row>
    <row r="92" spans="2:44" ht="12.75" customHeight="1" x14ac:dyDescent="0.15">
      <c r="B92" s="76" t="s">
        <v>56</v>
      </c>
      <c r="C92" s="77"/>
      <c r="D92" s="77"/>
      <c r="E92" s="77"/>
      <c r="F92" s="77"/>
      <c r="G92" s="77"/>
      <c r="H92" s="78"/>
      <c r="I92" s="79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1"/>
      <c r="AA92" s="79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1"/>
    </row>
    <row r="93" spans="2:44" ht="12.75" customHeight="1" x14ac:dyDescent="0.15">
      <c r="B93" s="76" t="s">
        <v>57</v>
      </c>
      <c r="C93" s="77"/>
      <c r="D93" s="77"/>
      <c r="E93" s="77"/>
      <c r="F93" s="77"/>
      <c r="G93" s="77"/>
      <c r="H93" s="78"/>
      <c r="I93" s="79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1"/>
      <c r="AA93" s="79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1"/>
    </row>
    <row r="94" spans="2:44" ht="12.75" customHeight="1" x14ac:dyDescent="0.15">
      <c r="B94" s="76" t="s">
        <v>58</v>
      </c>
      <c r="C94" s="77"/>
      <c r="D94" s="77"/>
      <c r="E94" s="77"/>
      <c r="F94" s="77"/>
      <c r="G94" s="77"/>
      <c r="H94" s="78"/>
      <c r="I94" s="79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1"/>
      <c r="AA94" s="79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1"/>
    </row>
    <row r="95" spans="2:44" ht="12.75" customHeight="1" x14ac:dyDescent="0.15">
      <c r="B95" s="67"/>
      <c r="C95" s="82"/>
      <c r="D95" s="82"/>
      <c r="E95" s="82"/>
      <c r="F95" s="82"/>
      <c r="G95" s="82"/>
      <c r="H95" s="83"/>
      <c r="I95" s="67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3"/>
      <c r="AA95" s="67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3"/>
    </row>
    <row r="96" spans="2:44" ht="12.75" customHeight="1" x14ac:dyDescent="0.15">
      <c r="B96" s="84"/>
      <c r="C96" s="85"/>
      <c r="D96" s="85"/>
      <c r="E96" s="85"/>
      <c r="F96" s="85"/>
      <c r="G96" s="85"/>
      <c r="H96" s="86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6"/>
      <c r="AA96" s="84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6"/>
    </row>
    <row r="97" spans="2:44" ht="12.75" customHeight="1" x14ac:dyDescent="0.15">
      <c r="B97" s="84"/>
      <c r="C97" s="85"/>
      <c r="D97" s="85"/>
      <c r="E97" s="85"/>
      <c r="F97" s="85"/>
      <c r="G97" s="85"/>
      <c r="H97" s="86"/>
      <c r="I97" s="84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6"/>
      <c r="AA97" s="84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6"/>
    </row>
    <row r="98" spans="2:44" ht="12.75" customHeight="1" x14ac:dyDescent="0.15">
      <c r="B98" s="87"/>
      <c r="C98" s="88"/>
      <c r="D98" s="88"/>
      <c r="E98" s="88"/>
      <c r="F98" s="88"/>
      <c r="G98" s="88"/>
      <c r="H98" s="89"/>
      <c r="I98" s="87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9"/>
      <c r="AA98" s="87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9"/>
    </row>
    <row r="99" spans="2:44" ht="12.75" customHeight="1" x14ac:dyDescent="0.15">
      <c r="B99" s="90" t="s">
        <v>31</v>
      </c>
      <c r="C99" s="91"/>
      <c r="D99" s="91"/>
      <c r="E99" s="91"/>
      <c r="F99" s="91"/>
      <c r="G99" s="91"/>
      <c r="H99" s="92"/>
      <c r="I99" s="90">
        <v>7</v>
      </c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2"/>
      <c r="AA99" s="90">
        <v>8</v>
      </c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2"/>
    </row>
    <row r="100" spans="2:44" ht="12.75" customHeight="1" x14ac:dyDescent="0.15">
      <c r="B100" s="76" t="s">
        <v>32</v>
      </c>
      <c r="C100" s="77"/>
      <c r="D100" s="77"/>
      <c r="E100" s="77"/>
      <c r="F100" s="77"/>
      <c r="G100" s="77"/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1"/>
      <c r="AA100" s="79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1"/>
    </row>
    <row r="101" spans="2:44" ht="12.75" customHeight="1" x14ac:dyDescent="0.15">
      <c r="B101" s="76" t="s">
        <v>34</v>
      </c>
      <c r="C101" s="77"/>
      <c r="D101" s="77"/>
      <c r="E101" s="77"/>
      <c r="F101" s="77"/>
      <c r="G101" s="77"/>
      <c r="H101" s="78"/>
      <c r="I101" s="79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1"/>
      <c r="AA101" s="79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1"/>
    </row>
    <row r="102" spans="2:44" ht="12.75" customHeight="1" x14ac:dyDescent="0.15">
      <c r="B102" s="76" t="s">
        <v>35</v>
      </c>
      <c r="C102" s="77"/>
      <c r="D102" s="77"/>
      <c r="E102" s="77"/>
      <c r="F102" s="77"/>
      <c r="G102" s="77"/>
      <c r="H102" s="78"/>
      <c r="I102" s="79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1"/>
      <c r="AA102" s="79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1"/>
    </row>
    <row r="103" spans="2:44" ht="12.75" customHeight="1" x14ac:dyDescent="0.15">
      <c r="B103" s="76" t="s">
        <v>36</v>
      </c>
      <c r="C103" s="77"/>
      <c r="D103" s="77"/>
      <c r="E103" s="77"/>
      <c r="F103" s="77"/>
      <c r="G103" s="77"/>
      <c r="H103" s="78"/>
      <c r="I103" s="79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1"/>
      <c r="AA103" s="79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1"/>
    </row>
    <row r="104" spans="2:44" ht="12.75" customHeight="1" x14ac:dyDescent="0.15">
      <c r="B104" s="76" t="s">
        <v>37</v>
      </c>
      <c r="C104" s="77"/>
      <c r="D104" s="77"/>
      <c r="E104" s="77"/>
      <c r="F104" s="77"/>
      <c r="G104" s="77"/>
      <c r="H104" s="78"/>
      <c r="I104" s="79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1"/>
      <c r="AA104" s="79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1"/>
    </row>
    <row r="105" spans="2:44" ht="12.75" customHeight="1" x14ac:dyDescent="0.15">
      <c r="B105" s="76" t="s">
        <v>38</v>
      </c>
      <c r="C105" s="77"/>
      <c r="D105" s="77"/>
      <c r="E105" s="77"/>
      <c r="F105" s="77"/>
      <c r="G105" s="77"/>
      <c r="H105" s="78"/>
      <c r="I105" s="79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1"/>
      <c r="AA105" s="79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1"/>
    </row>
    <row r="106" spans="2:44" ht="12.75" customHeight="1" x14ac:dyDescent="0.15">
      <c r="B106" s="76" t="s">
        <v>39</v>
      </c>
      <c r="C106" s="77"/>
      <c r="D106" s="77"/>
      <c r="E106" s="77"/>
      <c r="F106" s="77"/>
      <c r="G106" s="77"/>
      <c r="H106" s="78"/>
      <c r="I106" s="79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1"/>
      <c r="AA106" s="79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1"/>
    </row>
    <row r="107" spans="2:44" ht="12.75" customHeight="1" x14ac:dyDescent="0.15">
      <c r="B107" s="76" t="s">
        <v>40</v>
      </c>
      <c r="C107" s="77"/>
      <c r="D107" s="77"/>
      <c r="E107" s="77"/>
      <c r="F107" s="77"/>
      <c r="G107" s="77"/>
      <c r="H107" s="78"/>
      <c r="I107" s="79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1"/>
      <c r="AA107" s="79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1"/>
    </row>
    <row r="108" spans="2:44" ht="12.75" customHeight="1" x14ac:dyDescent="0.15">
      <c r="B108" s="76" t="s">
        <v>41</v>
      </c>
      <c r="C108" s="77"/>
      <c r="D108" s="77"/>
      <c r="E108" s="77"/>
      <c r="F108" s="77"/>
      <c r="G108" s="77"/>
      <c r="H108" s="78"/>
      <c r="I108" s="79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1"/>
      <c r="AA108" s="79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1"/>
    </row>
    <row r="109" spans="2:44" ht="12.75" customHeight="1" x14ac:dyDescent="0.15">
      <c r="B109" s="76" t="s">
        <v>42</v>
      </c>
      <c r="C109" s="77"/>
      <c r="D109" s="77"/>
      <c r="E109" s="77"/>
      <c r="F109" s="77"/>
      <c r="G109" s="77"/>
      <c r="H109" s="78"/>
      <c r="I109" s="79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1"/>
      <c r="AA109" s="79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1"/>
    </row>
    <row r="110" spans="2:44" ht="12.75" customHeight="1" x14ac:dyDescent="0.15">
      <c r="B110" s="76" t="s">
        <v>43</v>
      </c>
      <c r="C110" s="77"/>
      <c r="D110" s="77"/>
      <c r="E110" s="77"/>
      <c r="F110" s="77"/>
      <c r="G110" s="77"/>
      <c r="H110" s="78"/>
      <c r="I110" s="79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1"/>
      <c r="AA110" s="79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1"/>
    </row>
    <row r="111" spans="2:44" ht="12.75" customHeight="1" x14ac:dyDescent="0.15">
      <c r="B111" s="76" t="s">
        <v>44</v>
      </c>
      <c r="C111" s="77"/>
      <c r="D111" s="77"/>
      <c r="E111" s="77"/>
      <c r="F111" s="77"/>
      <c r="G111" s="77"/>
      <c r="H111" s="78"/>
      <c r="I111" s="79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1"/>
      <c r="AA111" s="79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1"/>
    </row>
    <row r="112" spans="2:44" ht="12.75" customHeight="1" x14ac:dyDescent="0.15">
      <c r="B112" s="76" t="s">
        <v>45</v>
      </c>
      <c r="C112" s="77"/>
      <c r="D112" s="77"/>
      <c r="E112" s="77"/>
      <c r="F112" s="77"/>
      <c r="G112" s="77"/>
      <c r="H112" s="78"/>
      <c r="I112" s="79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1"/>
      <c r="AA112" s="79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1"/>
    </row>
    <row r="113" spans="2:44" ht="12.75" customHeight="1" x14ac:dyDescent="0.15">
      <c r="B113" s="76" t="s">
        <v>46</v>
      </c>
      <c r="C113" s="77"/>
      <c r="D113" s="77"/>
      <c r="E113" s="77"/>
      <c r="F113" s="77"/>
      <c r="G113" s="77"/>
      <c r="H113" s="78"/>
      <c r="I113" s="79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1"/>
      <c r="AA113" s="79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1"/>
    </row>
    <row r="114" spans="2:44" ht="12.75" customHeight="1" x14ac:dyDescent="0.15">
      <c r="B114" s="76" t="s">
        <v>47</v>
      </c>
      <c r="C114" s="77"/>
      <c r="D114" s="77"/>
      <c r="E114" s="77"/>
      <c r="F114" s="77"/>
      <c r="G114" s="77"/>
      <c r="H114" s="78"/>
      <c r="I114" s="79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1"/>
      <c r="AA114" s="79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1"/>
    </row>
    <row r="115" spans="2:44" ht="12.75" customHeight="1" x14ac:dyDescent="0.15">
      <c r="B115" s="76" t="s">
        <v>48</v>
      </c>
      <c r="C115" s="77"/>
      <c r="D115" s="77"/>
      <c r="E115" s="77"/>
      <c r="F115" s="77"/>
      <c r="G115" s="77"/>
      <c r="H115" s="78"/>
      <c r="I115" s="79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1"/>
      <c r="AA115" s="79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1"/>
    </row>
    <row r="116" spans="2:44" ht="12.75" customHeight="1" x14ac:dyDescent="0.15">
      <c r="B116" s="76" t="s">
        <v>49</v>
      </c>
      <c r="C116" s="77"/>
      <c r="D116" s="77"/>
      <c r="E116" s="77"/>
      <c r="F116" s="77"/>
      <c r="G116" s="77"/>
      <c r="H116" s="78"/>
      <c r="I116" s="79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1"/>
      <c r="AA116" s="79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1"/>
    </row>
    <row r="117" spans="2:44" ht="12.75" customHeight="1" x14ac:dyDescent="0.15">
      <c r="B117" s="76" t="s">
        <v>50</v>
      </c>
      <c r="C117" s="77"/>
      <c r="D117" s="77"/>
      <c r="E117" s="77"/>
      <c r="F117" s="77"/>
      <c r="G117" s="77"/>
      <c r="H117" s="78"/>
      <c r="I117" s="79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1"/>
      <c r="AA117" s="79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1"/>
    </row>
    <row r="118" spans="2:44" ht="12.75" customHeight="1" x14ac:dyDescent="0.15">
      <c r="B118" s="76" t="s">
        <v>51</v>
      </c>
      <c r="C118" s="77"/>
      <c r="D118" s="77"/>
      <c r="E118" s="77"/>
      <c r="F118" s="77"/>
      <c r="G118" s="77"/>
      <c r="H118" s="78"/>
      <c r="I118" s="79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1"/>
      <c r="AA118" s="79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1"/>
    </row>
    <row r="119" spans="2:44" ht="12.75" customHeight="1" x14ac:dyDescent="0.15">
      <c r="B119" s="76" t="s">
        <v>52</v>
      </c>
      <c r="C119" s="77"/>
      <c r="D119" s="77"/>
      <c r="E119" s="77"/>
      <c r="F119" s="77"/>
      <c r="G119" s="77"/>
      <c r="H119" s="78"/>
      <c r="I119" s="79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1"/>
      <c r="AA119" s="79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1"/>
    </row>
    <row r="120" spans="2:44" ht="12.75" customHeight="1" x14ac:dyDescent="0.15">
      <c r="B120" s="76" t="s">
        <v>53</v>
      </c>
      <c r="C120" s="77"/>
      <c r="D120" s="77"/>
      <c r="E120" s="77"/>
      <c r="F120" s="77"/>
      <c r="G120" s="77"/>
      <c r="H120" s="78"/>
      <c r="I120" s="79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1"/>
      <c r="AA120" s="79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1"/>
    </row>
    <row r="121" spans="2:44" ht="12.75" customHeight="1" x14ac:dyDescent="0.15">
      <c r="B121" s="76" t="s">
        <v>54</v>
      </c>
      <c r="C121" s="77"/>
      <c r="D121" s="77"/>
      <c r="E121" s="77"/>
      <c r="F121" s="77"/>
      <c r="G121" s="77"/>
      <c r="H121" s="78"/>
      <c r="I121" s="79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1"/>
      <c r="AA121" s="79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1"/>
    </row>
    <row r="122" spans="2:44" ht="12.75" customHeight="1" x14ac:dyDescent="0.15">
      <c r="B122" s="76" t="s">
        <v>55</v>
      </c>
      <c r="C122" s="77"/>
      <c r="D122" s="77"/>
      <c r="E122" s="77"/>
      <c r="F122" s="77"/>
      <c r="G122" s="77"/>
      <c r="H122" s="78"/>
      <c r="I122" s="79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1"/>
      <c r="AA122" s="79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1"/>
    </row>
    <row r="123" spans="2:44" ht="12.75" customHeight="1" x14ac:dyDescent="0.15">
      <c r="B123" s="76" t="s">
        <v>56</v>
      </c>
      <c r="C123" s="77"/>
      <c r="D123" s="77"/>
      <c r="E123" s="77"/>
      <c r="F123" s="77"/>
      <c r="G123" s="77"/>
      <c r="H123" s="78"/>
      <c r="I123" s="79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1"/>
      <c r="AA123" s="79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1"/>
    </row>
    <row r="124" spans="2:44" ht="12.75" customHeight="1" x14ac:dyDescent="0.15">
      <c r="B124" s="76" t="s">
        <v>57</v>
      </c>
      <c r="C124" s="77"/>
      <c r="D124" s="77"/>
      <c r="E124" s="77"/>
      <c r="F124" s="77"/>
      <c r="G124" s="77"/>
      <c r="H124" s="78"/>
      <c r="I124" s="79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1"/>
      <c r="AA124" s="79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1"/>
    </row>
    <row r="125" spans="2:44" ht="12.75" customHeight="1" x14ac:dyDescent="0.15">
      <c r="B125" s="76" t="s">
        <v>58</v>
      </c>
      <c r="C125" s="77"/>
      <c r="D125" s="77"/>
      <c r="E125" s="77"/>
      <c r="F125" s="77"/>
      <c r="G125" s="77"/>
      <c r="H125" s="78"/>
      <c r="I125" s="79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1"/>
      <c r="AA125" s="79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1"/>
    </row>
    <row r="126" spans="2:44" ht="12.75" customHeight="1" x14ac:dyDescent="0.15">
      <c r="B126" s="67"/>
      <c r="C126" s="82"/>
      <c r="D126" s="82"/>
      <c r="E126" s="82"/>
      <c r="F126" s="82"/>
      <c r="G126" s="82"/>
      <c r="H126" s="83"/>
      <c r="I126" s="67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3"/>
      <c r="AA126" s="67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3"/>
    </row>
    <row r="127" spans="2:44" ht="12.75" customHeight="1" x14ac:dyDescent="0.15">
      <c r="B127" s="84"/>
      <c r="C127" s="85"/>
      <c r="D127" s="85"/>
      <c r="E127" s="85"/>
      <c r="F127" s="85"/>
      <c r="G127" s="85"/>
      <c r="H127" s="86"/>
      <c r="I127" s="84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6"/>
      <c r="AA127" s="84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6"/>
    </row>
    <row r="128" spans="2:44" ht="12.75" customHeight="1" x14ac:dyDescent="0.15">
      <c r="B128" s="84"/>
      <c r="C128" s="85"/>
      <c r="D128" s="85"/>
      <c r="E128" s="85"/>
      <c r="F128" s="85"/>
      <c r="G128" s="85"/>
      <c r="H128" s="86"/>
      <c r="I128" s="84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6"/>
      <c r="AA128" s="84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6"/>
    </row>
    <row r="129" spans="2:44" ht="12.75" customHeight="1" x14ac:dyDescent="0.15">
      <c r="B129" s="87"/>
      <c r="C129" s="88"/>
      <c r="D129" s="88"/>
      <c r="E129" s="88"/>
      <c r="F129" s="88"/>
      <c r="G129" s="88"/>
      <c r="H129" s="89"/>
      <c r="I129" s="87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9"/>
      <c r="AA129" s="87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9"/>
    </row>
    <row r="130" spans="2:44" ht="12.75" customHeight="1" x14ac:dyDescent="0.15">
      <c r="B130" s="90" t="s">
        <v>31</v>
      </c>
      <c r="C130" s="91"/>
      <c r="D130" s="91"/>
      <c r="E130" s="91"/>
      <c r="F130" s="91"/>
      <c r="G130" s="91"/>
      <c r="H130" s="92"/>
      <c r="I130" s="90">
        <v>9</v>
      </c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2"/>
      <c r="AA130" s="90">
        <v>10</v>
      </c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2"/>
    </row>
    <row r="131" spans="2:44" ht="12.75" customHeight="1" x14ac:dyDescent="0.15">
      <c r="B131" s="76" t="s">
        <v>32</v>
      </c>
      <c r="C131" s="77"/>
      <c r="D131" s="77"/>
      <c r="E131" s="77"/>
      <c r="F131" s="77"/>
      <c r="G131" s="77"/>
      <c r="H131" s="78"/>
      <c r="I131" s="79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1"/>
      <c r="AA131" s="79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1"/>
    </row>
    <row r="132" spans="2:44" ht="12.75" customHeight="1" x14ac:dyDescent="0.15">
      <c r="B132" s="76" t="s">
        <v>34</v>
      </c>
      <c r="C132" s="77"/>
      <c r="D132" s="77"/>
      <c r="E132" s="77"/>
      <c r="F132" s="77"/>
      <c r="G132" s="77"/>
      <c r="H132" s="78"/>
      <c r="I132" s="79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1"/>
      <c r="AA132" s="79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1"/>
    </row>
    <row r="133" spans="2:44" ht="12.75" customHeight="1" x14ac:dyDescent="0.15">
      <c r="B133" s="76" t="s">
        <v>35</v>
      </c>
      <c r="C133" s="77"/>
      <c r="D133" s="77"/>
      <c r="E133" s="77"/>
      <c r="F133" s="77"/>
      <c r="G133" s="77"/>
      <c r="H133" s="78"/>
      <c r="I133" s="79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1"/>
      <c r="AA133" s="79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1"/>
    </row>
    <row r="134" spans="2:44" ht="12.75" customHeight="1" x14ac:dyDescent="0.15">
      <c r="B134" s="76" t="s">
        <v>36</v>
      </c>
      <c r="C134" s="77"/>
      <c r="D134" s="77"/>
      <c r="E134" s="77"/>
      <c r="F134" s="77"/>
      <c r="G134" s="77"/>
      <c r="H134" s="78"/>
      <c r="I134" s="79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1"/>
      <c r="AA134" s="79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1"/>
    </row>
    <row r="135" spans="2:44" ht="12.75" customHeight="1" x14ac:dyDescent="0.15">
      <c r="B135" s="76" t="s">
        <v>37</v>
      </c>
      <c r="C135" s="77"/>
      <c r="D135" s="77"/>
      <c r="E135" s="77"/>
      <c r="F135" s="77"/>
      <c r="G135" s="77"/>
      <c r="H135" s="78"/>
      <c r="I135" s="79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1"/>
      <c r="AA135" s="79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1"/>
    </row>
    <row r="136" spans="2:44" ht="12.75" customHeight="1" x14ac:dyDescent="0.15">
      <c r="B136" s="76" t="s">
        <v>38</v>
      </c>
      <c r="C136" s="77"/>
      <c r="D136" s="77"/>
      <c r="E136" s="77"/>
      <c r="F136" s="77"/>
      <c r="G136" s="77"/>
      <c r="H136" s="78"/>
      <c r="I136" s="79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1"/>
      <c r="AA136" s="79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1"/>
    </row>
    <row r="137" spans="2:44" ht="12.75" customHeight="1" x14ac:dyDescent="0.15">
      <c r="B137" s="76" t="s">
        <v>39</v>
      </c>
      <c r="C137" s="77"/>
      <c r="D137" s="77"/>
      <c r="E137" s="77"/>
      <c r="F137" s="77"/>
      <c r="G137" s="77"/>
      <c r="H137" s="78"/>
      <c r="I137" s="79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1"/>
      <c r="AA137" s="79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1"/>
    </row>
    <row r="138" spans="2:44" ht="12.75" customHeight="1" x14ac:dyDescent="0.15">
      <c r="B138" s="76" t="s">
        <v>40</v>
      </c>
      <c r="C138" s="77"/>
      <c r="D138" s="77"/>
      <c r="E138" s="77"/>
      <c r="F138" s="77"/>
      <c r="G138" s="77"/>
      <c r="H138" s="78"/>
      <c r="I138" s="79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1"/>
      <c r="AA138" s="79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1"/>
    </row>
    <row r="139" spans="2:44" ht="12.75" customHeight="1" x14ac:dyDescent="0.15">
      <c r="B139" s="76" t="s">
        <v>41</v>
      </c>
      <c r="C139" s="77"/>
      <c r="D139" s="77"/>
      <c r="E139" s="77"/>
      <c r="F139" s="77"/>
      <c r="G139" s="77"/>
      <c r="H139" s="78"/>
      <c r="I139" s="79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1"/>
      <c r="AA139" s="79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1"/>
    </row>
    <row r="140" spans="2:44" ht="12.75" customHeight="1" x14ac:dyDescent="0.15">
      <c r="B140" s="76" t="s">
        <v>42</v>
      </c>
      <c r="C140" s="77"/>
      <c r="D140" s="77"/>
      <c r="E140" s="77"/>
      <c r="F140" s="77"/>
      <c r="G140" s="77"/>
      <c r="H140" s="78"/>
      <c r="I140" s="79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1"/>
      <c r="AA140" s="79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1"/>
    </row>
    <row r="141" spans="2:44" ht="12.75" customHeight="1" x14ac:dyDescent="0.15">
      <c r="B141" s="76" t="s">
        <v>43</v>
      </c>
      <c r="C141" s="77"/>
      <c r="D141" s="77"/>
      <c r="E141" s="77"/>
      <c r="F141" s="77"/>
      <c r="G141" s="77"/>
      <c r="H141" s="78"/>
      <c r="I141" s="79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1"/>
      <c r="AA141" s="79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1"/>
    </row>
    <row r="142" spans="2:44" ht="12.75" customHeight="1" x14ac:dyDescent="0.15">
      <c r="B142" s="76" t="s">
        <v>44</v>
      </c>
      <c r="C142" s="77"/>
      <c r="D142" s="77"/>
      <c r="E142" s="77"/>
      <c r="F142" s="77"/>
      <c r="G142" s="77"/>
      <c r="H142" s="78"/>
      <c r="I142" s="79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1"/>
      <c r="AA142" s="79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1"/>
    </row>
    <row r="143" spans="2:44" ht="12.75" customHeight="1" x14ac:dyDescent="0.15">
      <c r="B143" s="76" t="s">
        <v>45</v>
      </c>
      <c r="C143" s="77"/>
      <c r="D143" s="77"/>
      <c r="E143" s="77"/>
      <c r="F143" s="77"/>
      <c r="G143" s="77"/>
      <c r="H143" s="78"/>
      <c r="I143" s="79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1"/>
      <c r="AA143" s="79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1"/>
    </row>
    <row r="144" spans="2:44" ht="12.75" customHeight="1" x14ac:dyDescent="0.15">
      <c r="B144" s="76" t="s">
        <v>46</v>
      </c>
      <c r="C144" s="77"/>
      <c r="D144" s="77"/>
      <c r="E144" s="77"/>
      <c r="F144" s="77"/>
      <c r="G144" s="77"/>
      <c r="H144" s="78"/>
      <c r="I144" s="79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1"/>
      <c r="AA144" s="79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1"/>
    </row>
    <row r="145" spans="2:44" ht="12.75" customHeight="1" x14ac:dyDescent="0.15">
      <c r="B145" s="76" t="s">
        <v>47</v>
      </c>
      <c r="C145" s="77"/>
      <c r="D145" s="77"/>
      <c r="E145" s="77"/>
      <c r="F145" s="77"/>
      <c r="G145" s="77"/>
      <c r="H145" s="78"/>
      <c r="I145" s="79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1"/>
      <c r="AA145" s="79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1"/>
    </row>
    <row r="146" spans="2:44" ht="12.75" customHeight="1" x14ac:dyDescent="0.15">
      <c r="B146" s="76" t="s">
        <v>48</v>
      </c>
      <c r="C146" s="77"/>
      <c r="D146" s="77"/>
      <c r="E146" s="77"/>
      <c r="F146" s="77"/>
      <c r="G146" s="77"/>
      <c r="H146" s="78"/>
      <c r="I146" s="79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1"/>
      <c r="AA146" s="79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1"/>
    </row>
    <row r="147" spans="2:44" ht="12.75" customHeight="1" x14ac:dyDescent="0.15">
      <c r="B147" s="76" t="s">
        <v>49</v>
      </c>
      <c r="C147" s="77"/>
      <c r="D147" s="77"/>
      <c r="E147" s="77"/>
      <c r="F147" s="77"/>
      <c r="G147" s="77"/>
      <c r="H147" s="78"/>
      <c r="I147" s="79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1"/>
      <c r="AA147" s="79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1"/>
    </row>
    <row r="148" spans="2:44" ht="12.75" customHeight="1" x14ac:dyDescent="0.15">
      <c r="B148" s="76" t="s">
        <v>50</v>
      </c>
      <c r="C148" s="77"/>
      <c r="D148" s="77"/>
      <c r="E148" s="77"/>
      <c r="F148" s="77"/>
      <c r="G148" s="77"/>
      <c r="H148" s="78"/>
      <c r="I148" s="79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1"/>
      <c r="AA148" s="79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1"/>
    </row>
    <row r="149" spans="2:44" ht="12.75" customHeight="1" x14ac:dyDescent="0.15">
      <c r="B149" s="76" t="s">
        <v>51</v>
      </c>
      <c r="C149" s="77"/>
      <c r="D149" s="77"/>
      <c r="E149" s="77"/>
      <c r="F149" s="77"/>
      <c r="G149" s="77"/>
      <c r="H149" s="78"/>
      <c r="I149" s="79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1"/>
      <c r="AA149" s="79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1"/>
    </row>
    <row r="150" spans="2:44" ht="12.75" customHeight="1" x14ac:dyDescent="0.15">
      <c r="B150" s="76" t="s">
        <v>52</v>
      </c>
      <c r="C150" s="77"/>
      <c r="D150" s="77"/>
      <c r="E150" s="77"/>
      <c r="F150" s="77"/>
      <c r="G150" s="77"/>
      <c r="H150" s="78"/>
      <c r="I150" s="79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1"/>
      <c r="AA150" s="79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1"/>
    </row>
    <row r="151" spans="2:44" ht="12.75" customHeight="1" x14ac:dyDescent="0.15">
      <c r="B151" s="76" t="s">
        <v>53</v>
      </c>
      <c r="C151" s="77"/>
      <c r="D151" s="77"/>
      <c r="E151" s="77"/>
      <c r="F151" s="77"/>
      <c r="G151" s="77"/>
      <c r="H151" s="78"/>
      <c r="I151" s="79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1"/>
      <c r="AA151" s="79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1"/>
    </row>
    <row r="152" spans="2:44" ht="12.75" customHeight="1" x14ac:dyDescent="0.15">
      <c r="B152" s="76" t="s">
        <v>54</v>
      </c>
      <c r="C152" s="77"/>
      <c r="D152" s="77"/>
      <c r="E152" s="77"/>
      <c r="F152" s="77"/>
      <c r="G152" s="77"/>
      <c r="H152" s="78"/>
      <c r="I152" s="79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1"/>
      <c r="AA152" s="79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1"/>
    </row>
    <row r="153" spans="2:44" ht="12.75" customHeight="1" x14ac:dyDescent="0.15">
      <c r="B153" s="76" t="s">
        <v>55</v>
      </c>
      <c r="C153" s="77"/>
      <c r="D153" s="77"/>
      <c r="E153" s="77"/>
      <c r="F153" s="77"/>
      <c r="G153" s="77"/>
      <c r="H153" s="78"/>
      <c r="I153" s="79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1"/>
      <c r="AA153" s="79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1"/>
    </row>
    <row r="154" spans="2:44" ht="12.75" customHeight="1" x14ac:dyDescent="0.15">
      <c r="B154" s="76" t="s">
        <v>56</v>
      </c>
      <c r="C154" s="77"/>
      <c r="D154" s="77"/>
      <c r="E154" s="77"/>
      <c r="F154" s="77"/>
      <c r="G154" s="77"/>
      <c r="H154" s="78"/>
      <c r="I154" s="79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1"/>
      <c r="AA154" s="79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1"/>
    </row>
    <row r="155" spans="2:44" ht="12.75" customHeight="1" x14ac:dyDescent="0.15">
      <c r="B155" s="76" t="s">
        <v>57</v>
      </c>
      <c r="C155" s="77"/>
      <c r="D155" s="77"/>
      <c r="E155" s="77"/>
      <c r="F155" s="77"/>
      <c r="G155" s="77"/>
      <c r="H155" s="78"/>
      <c r="I155" s="79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1"/>
      <c r="AA155" s="79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1"/>
    </row>
    <row r="156" spans="2:44" ht="12.75" customHeight="1" x14ac:dyDescent="0.15">
      <c r="B156" s="76" t="s">
        <v>58</v>
      </c>
      <c r="C156" s="77"/>
      <c r="D156" s="77"/>
      <c r="E156" s="77"/>
      <c r="F156" s="77"/>
      <c r="G156" s="77"/>
      <c r="H156" s="78"/>
      <c r="I156" s="79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1"/>
      <c r="AA156" s="79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1"/>
    </row>
    <row r="157" spans="2:44" ht="12.75" customHeight="1" x14ac:dyDescent="0.15">
      <c r="B157" s="67"/>
      <c r="C157" s="82"/>
      <c r="D157" s="82"/>
      <c r="E157" s="82"/>
      <c r="F157" s="82"/>
      <c r="G157" s="82"/>
      <c r="H157" s="83"/>
      <c r="I157" s="67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3"/>
      <c r="AA157" s="67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3"/>
    </row>
    <row r="158" spans="2:44" ht="12.75" customHeight="1" x14ac:dyDescent="0.15">
      <c r="B158" s="84"/>
      <c r="C158" s="85"/>
      <c r="D158" s="85"/>
      <c r="E158" s="85"/>
      <c r="F158" s="85"/>
      <c r="G158" s="85"/>
      <c r="H158" s="86"/>
      <c r="I158" s="84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6"/>
      <c r="AA158" s="84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6"/>
    </row>
    <row r="159" spans="2:44" ht="12.75" customHeight="1" x14ac:dyDescent="0.15">
      <c r="B159" s="84"/>
      <c r="C159" s="85"/>
      <c r="D159" s="85"/>
      <c r="E159" s="85"/>
      <c r="F159" s="85"/>
      <c r="G159" s="85"/>
      <c r="H159" s="86"/>
      <c r="I159" s="84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6"/>
      <c r="AA159" s="84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6"/>
    </row>
    <row r="160" spans="2:44" ht="12.75" customHeight="1" x14ac:dyDescent="0.15">
      <c r="B160" s="87"/>
      <c r="C160" s="88"/>
      <c r="D160" s="88"/>
      <c r="E160" s="88"/>
      <c r="F160" s="88"/>
      <c r="G160" s="88"/>
      <c r="H160" s="89"/>
      <c r="I160" s="87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9"/>
      <c r="AA160" s="87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9"/>
    </row>
  </sheetData>
  <mergeCells count="420">
    <mergeCell ref="B8:H8"/>
    <mergeCell ref="I8:Z8"/>
    <mergeCell ref="AA8:AR8"/>
    <mergeCell ref="B9:H9"/>
    <mergeCell ref="I9:Z9"/>
    <mergeCell ref="AA9:AR9"/>
    <mergeCell ref="B6:H6"/>
    <mergeCell ref="I6:Z6"/>
    <mergeCell ref="AA6:AR6"/>
    <mergeCell ref="B7:H7"/>
    <mergeCell ref="I7:Z7"/>
    <mergeCell ref="AA7:AR7"/>
    <mergeCell ref="B12:H12"/>
    <mergeCell ref="I12:Z12"/>
    <mergeCell ref="AA12:AR12"/>
    <mergeCell ref="B13:H13"/>
    <mergeCell ref="I13:Z13"/>
    <mergeCell ref="AA13:AR13"/>
    <mergeCell ref="B10:H10"/>
    <mergeCell ref="I10:Z10"/>
    <mergeCell ref="AA10:AR10"/>
    <mergeCell ref="B11:H11"/>
    <mergeCell ref="I11:Z11"/>
    <mergeCell ref="AA11:AR11"/>
    <mergeCell ref="B16:H16"/>
    <mergeCell ref="I16:Z16"/>
    <mergeCell ref="AA16:AR16"/>
    <mergeCell ref="B17:H17"/>
    <mergeCell ref="I17:Z17"/>
    <mergeCell ref="AA17:AR17"/>
    <mergeCell ref="B14:H14"/>
    <mergeCell ref="I14:Z14"/>
    <mergeCell ref="AA14:AR14"/>
    <mergeCell ref="B15:H15"/>
    <mergeCell ref="I15:Z15"/>
    <mergeCell ref="AA15:AR15"/>
    <mergeCell ref="B20:H20"/>
    <mergeCell ref="I20:Z20"/>
    <mergeCell ref="AA20:AR20"/>
    <mergeCell ref="B21:H21"/>
    <mergeCell ref="I21:Z21"/>
    <mergeCell ref="AA21:AR21"/>
    <mergeCell ref="B18:H18"/>
    <mergeCell ref="I18:Z18"/>
    <mergeCell ref="AA18:AR18"/>
    <mergeCell ref="B19:H19"/>
    <mergeCell ref="I19:Z19"/>
    <mergeCell ref="AA19:AR19"/>
    <mergeCell ref="B24:H24"/>
    <mergeCell ref="I24:Z24"/>
    <mergeCell ref="AA24:AR24"/>
    <mergeCell ref="B25:H25"/>
    <mergeCell ref="I25:Z25"/>
    <mergeCell ref="AA25:AR25"/>
    <mergeCell ref="B22:H22"/>
    <mergeCell ref="I22:Z22"/>
    <mergeCell ref="AA22:AR22"/>
    <mergeCell ref="B23:H23"/>
    <mergeCell ref="I23:Z23"/>
    <mergeCell ref="AA23:AR23"/>
    <mergeCell ref="B28:H28"/>
    <mergeCell ref="I28:Z28"/>
    <mergeCell ref="AA28:AR28"/>
    <mergeCell ref="B29:H29"/>
    <mergeCell ref="I29:Z29"/>
    <mergeCell ref="AA29:AR29"/>
    <mergeCell ref="B26:H26"/>
    <mergeCell ref="I26:Z26"/>
    <mergeCell ref="AA26:AR26"/>
    <mergeCell ref="B27:H27"/>
    <mergeCell ref="I27:Z27"/>
    <mergeCell ref="AA27:AR27"/>
    <mergeCell ref="B32:H32"/>
    <mergeCell ref="I32:Z32"/>
    <mergeCell ref="AA32:AR32"/>
    <mergeCell ref="B33:H36"/>
    <mergeCell ref="I33:Z36"/>
    <mergeCell ref="AA33:AR36"/>
    <mergeCell ref="B30:H30"/>
    <mergeCell ref="I30:Z30"/>
    <mergeCell ref="AA30:AR30"/>
    <mergeCell ref="B31:H31"/>
    <mergeCell ref="I31:Z31"/>
    <mergeCell ref="AA31:AR31"/>
    <mergeCell ref="B39:H39"/>
    <mergeCell ref="I39:Z39"/>
    <mergeCell ref="AA39:AR39"/>
    <mergeCell ref="B40:H40"/>
    <mergeCell ref="I40:Z40"/>
    <mergeCell ref="AA40:AR40"/>
    <mergeCell ref="B37:H37"/>
    <mergeCell ref="I37:Z37"/>
    <mergeCell ref="AA37:AR37"/>
    <mergeCell ref="B38:H38"/>
    <mergeCell ref="I38:Z38"/>
    <mergeCell ref="AA38:AR38"/>
    <mergeCell ref="B43:H43"/>
    <mergeCell ref="I43:Z43"/>
    <mergeCell ref="AA43:AR43"/>
    <mergeCell ref="B44:H44"/>
    <mergeCell ref="I44:Z44"/>
    <mergeCell ref="AA44:AR44"/>
    <mergeCell ref="B41:H41"/>
    <mergeCell ref="I41:Z41"/>
    <mergeCell ref="AA41:AR41"/>
    <mergeCell ref="B42:H42"/>
    <mergeCell ref="I42:Z42"/>
    <mergeCell ref="AA42:AR42"/>
    <mergeCell ref="B47:H47"/>
    <mergeCell ref="I47:Z47"/>
    <mergeCell ref="AA47:AR47"/>
    <mergeCell ref="B48:H48"/>
    <mergeCell ref="I48:Z48"/>
    <mergeCell ref="AA48:AR48"/>
    <mergeCell ref="B45:H45"/>
    <mergeCell ref="I45:Z45"/>
    <mergeCell ref="AA45:AR45"/>
    <mergeCell ref="B46:H46"/>
    <mergeCell ref="I46:Z46"/>
    <mergeCell ref="AA46:AR46"/>
    <mergeCell ref="B51:H51"/>
    <mergeCell ref="I51:Z51"/>
    <mergeCell ref="AA51:AR51"/>
    <mergeCell ref="B52:H52"/>
    <mergeCell ref="I52:Z52"/>
    <mergeCell ref="AA52:AR52"/>
    <mergeCell ref="B49:H49"/>
    <mergeCell ref="I49:Z49"/>
    <mergeCell ref="AA49:AR49"/>
    <mergeCell ref="B50:H50"/>
    <mergeCell ref="I50:Z50"/>
    <mergeCell ref="AA50:AR50"/>
    <mergeCell ref="B55:H55"/>
    <mergeCell ref="I55:Z55"/>
    <mergeCell ref="AA55:AR55"/>
    <mergeCell ref="B56:H56"/>
    <mergeCell ref="I56:Z56"/>
    <mergeCell ref="AA56:AR56"/>
    <mergeCell ref="B53:H53"/>
    <mergeCell ref="I53:Z53"/>
    <mergeCell ref="AA53:AR53"/>
    <mergeCell ref="B54:H54"/>
    <mergeCell ref="I54:Z54"/>
    <mergeCell ref="AA54:AR54"/>
    <mergeCell ref="B59:H59"/>
    <mergeCell ref="I59:Z59"/>
    <mergeCell ref="AA59:AR59"/>
    <mergeCell ref="B60:H60"/>
    <mergeCell ref="I60:Z60"/>
    <mergeCell ref="AA60:AR60"/>
    <mergeCell ref="B57:H57"/>
    <mergeCell ref="I57:Z57"/>
    <mergeCell ref="AA57:AR57"/>
    <mergeCell ref="B58:H58"/>
    <mergeCell ref="I58:Z58"/>
    <mergeCell ref="AA58:AR58"/>
    <mergeCell ref="B63:H63"/>
    <mergeCell ref="I63:Z63"/>
    <mergeCell ref="AA63:AR63"/>
    <mergeCell ref="B64:H67"/>
    <mergeCell ref="I64:Z67"/>
    <mergeCell ref="AA64:AR67"/>
    <mergeCell ref="B61:H61"/>
    <mergeCell ref="I61:Z61"/>
    <mergeCell ref="AA61:AR61"/>
    <mergeCell ref="B62:H62"/>
    <mergeCell ref="I62:Z62"/>
    <mergeCell ref="AA62:AR62"/>
    <mergeCell ref="B70:H70"/>
    <mergeCell ref="I70:Z70"/>
    <mergeCell ref="AA70:AR70"/>
    <mergeCell ref="B71:H71"/>
    <mergeCell ref="I71:Z71"/>
    <mergeCell ref="AA71:AR71"/>
    <mergeCell ref="B68:H68"/>
    <mergeCell ref="I68:Z68"/>
    <mergeCell ref="AA68:AR68"/>
    <mergeCell ref="B69:H69"/>
    <mergeCell ref="I69:Z69"/>
    <mergeCell ref="AA69:AR69"/>
    <mergeCell ref="B74:H74"/>
    <mergeCell ref="I74:Z74"/>
    <mergeCell ref="AA74:AR74"/>
    <mergeCell ref="B75:H75"/>
    <mergeCell ref="I75:Z75"/>
    <mergeCell ref="AA75:AR75"/>
    <mergeCell ref="B72:H72"/>
    <mergeCell ref="I72:Z72"/>
    <mergeCell ref="AA72:AR72"/>
    <mergeCell ref="B73:H73"/>
    <mergeCell ref="I73:Z73"/>
    <mergeCell ref="AA73:AR73"/>
    <mergeCell ref="B78:H78"/>
    <mergeCell ref="I78:Z78"/>
    <mergeCell ref="AA78:AR78"/>
    <mergeCell ref="B79:H79"/>
    <mergeCell ref="I79:Z79"/>
    <mergeCell ref="AA79:AR79"/>
    <mergeCell ref="B76:H76"/>
    <mergeCell ref="I76:Z76"/>
    <mergeCell ref="AA76:AR76"/>
    <mergeCell ref="B77:H77"/>
    <mergeCell ref="I77:Z77"/>
    <mergeCell ref="AA77:AR77"/>
    <mergeCell ref="B82:H82"/>
    <mergeCell ref="I82:Z82"/>
    <mergeCell ref="AA82:AR82"/>
    <mergeCell ref="B83:H83"/>
    <mergeCell ref="I83:Z83"/>
    <mergeCell ref="AA83:AR83"/>
    <mergeCell ref="B80:H80"/>
    <mergeCell ref="I80:Z80"/>
    <mergeCell ref="AA80:AR80"/>
    <mergeCell ref="B81:H81"/>
    <mergeCell ref="I81:Z81"/>
    <mergeCell ref="AA81:AR81"/>
    <mergeCell ref="B86:H86"/>
    <mergeCell ref="I86:Z86"/>
    <mergeCell ref="AA86:AR86"/>
    <mergeCell ref="B87:H87"/>
    <mergeCell ref="I87:Z87"/>
    <mergeCell ref="AA87:AR87"/>
    <mergeCell ref="B84:H84"/>
    <mergeCell ref="I84:Z84"/>
    <mergeCell ref="AA84:AR84"/>
    <mergeCell ref="B85:H85"/>
    <mergeCell ref="I85:Z85"/>
    <mergeCell ref="AA85:AR85"/>
    <mergeCell ref="B90:H90"/>
    <mergeCell ref="I90:Z90"/>
    <mergeCell ref="AA90:AR90"/>
    <mergeCell ref="B91:H91"/>
    <mergeCell ref="I91:Z91"/>
    <mergeCell ref="AA91:AR91"/>
    <mergeCell ref="B88:H88"/>
    <mergeCell ref="I88:Z88"/>
    <mergeCell ref="AA88:AR88"/>
    <mergeCell ref="B89:H89"/>
    <mergeCell ref="I89:Z89"/>
    <mergeCell ref="AA89:AR89"/>
    <mergeCell ref="B94:H94"/>
    <mergeCell ref="I94:Z94"/>
    <mergeCell ref="AA94:AR94"/>
    <mergeCell ref="B95:H98"/>
    <mergeCell ref="I95:Z98"/>
    <mergeCell ref="AA95:AR98"/>
    <mergeCell ref="B92:H92"/>
    <mergeCell ref="I92:Z92"/>
    <mergeCell ref="AA92:AR92"/>
    <mergeCell ref="B93:H93"/>
    <mergeCell ref="I93:Z93"/>
    <mergeCell ref="AA93:AR93"/>
    <mergeCell ref="B101:H101"/>
    <mergeCell ref="I101:Z101"/>
    <mergeCell ref="AA101:AR101"/>
    <mergeCell ref="B102:H102"/>
    <mergeCell ref="I102:Z102"/>
    <mergeCell ref="AA102:AR102"/>
    <mergeCell ref="B99:H99"/>
    <mergeCell ref="I99:Z99"/>
    <mergeCell ref="AA99:AR99"/>
    <mergeCell ref="B100:H100"/>
    <mergeCell ref="I100:Z100"/>
    <mergeCell ref="AA100:AR100"/>
    <mergeCell ref="B105:H105"/>
    <mergeCell ref="I105:Z105"/>
    <mergeCell ref="AA105:AR105"/>
    <mergeCell ref="B106:H106"/>
    <mergeCell ref="I106:Z106"/>
    <mergeCell ref="AA106:AR106"/>
    <mergeCell ref="B103:H103"/>
    <mergeCell ref="I103:Z103"/>
    <mergeCell ref="AA103:AR103"/>
    <mergeCell ref="B104:H104"/>
    <mergeCell ref="I104:Z104"/>
    <mergeCell ref="AA104:AR104"/>
    <mergeCell ref="B109:H109"/>
    <mergeCell ref="I109:Z109"/>
    <mergeCell ref="AA109:AR109"/>
    <mergeCell ref="B110:H110"/>
    <mergeCell ref="I110:Z110"/>
    <mergeCell ref="AA110:AR110"/>
    <mergeCell ref="B107:H107"/>
    <mergeCell ref="I107:Z107"/>
    <mergeCell ref="AA107:AR107"/>
    <mergeCell ref="B108:H108"/>
    <mergeCell ref="I108:Z108"/>
    <mergeCell ref="AA108:AR108"/>
    <mergeCell ref="B113:H113"/>
    <mergeCell ref="I113:Z113"/>
    <mergeCell ref="AA113:AR113"/>
    <mergeCell ref="B114:H114"/>
    <mergeCell ref="I114:Z114"/>
    <mergeCell ref="AA114:AR114"/>
    <mergeCell ref="B111:H111"/>
    <mergeCell ref="I111:Z111"/>
    <mergeCell ref="AA111:AR111"/>
    <mergeCell ref="B112:H112"/>
    <mergeCell ref="I112:Z112"/>
    <mergeCell ref="AA112:AR112"/>
    <mergeCell ref="B117:H117"/>
    <mergeCell ref="I117:Z117"/>
    <mergeCell ref="AA117:AR117"/>
    <mergeCell ref="B118:H118"/>
    <mergeCell ref="I118:Z118"/>
    <mergeCell ref="AA118:AR118"/>
    <mergeCell ref="B115:H115"/>
    <mergeCell ref="I115:Z115"/>
    <mergeCell ref="AA115:AR115"/>
    <mergeCell ref="B116:H116"/>
    <mergeCell ref="I116:Z116"/>
    <mergeCell ref="AA116:AR116"/>
    <mergeCell ref="B121:H121"/>
    <mergeCell ref="I121:Z121"/>
    <mergeCell ref="AA121:AR121"/>
    <mergeCell ref="B122:H122"/>
    <mergeCell ref="I122:Z122"/>
    <mergeCell ref="AA122:AR122"/>
    <mergeCell ref="B119:H119"/>
    <mergeCell ref="I119:Z119"/>
    <mergeCell ref="AA119:AR119"/>
    <mergeCell ref="B120:H120"/>
    <mergeCell ref="I120:Z120"/>
    <mergeCell ref="AA120:AR120"/>
    <mergeCell ref="B125:H125"/>
    <mergeCell ref="I125:Z125"/>
    <mergeCell ref="AA125:AR125"/>
    <mergeCell ref="B126:H129"/>
    <mergeCell ref="I126:Z129"/>
    <mergeCell ref="AA126:AR129"/>
    <mergeCell ref="B123:H123"/>
    <mergeCell ref="I123:Z123"/>
    <mergeCell ref="AA123:AR123"/>
    <mergeCell ref="B124:H124"/>
    <mergeCell ref="I124:Z124"/>
    <mergeCell ref="AA124:AR124"/>
    <mergeCell ref="B132:H132"/>
    <mergeCell ref="I132:Z132"/>
    <mergeCell ref="AA132:AR132"/>
    <mergeCell ref="B133:H133"/>
    <mergeCell ref="I133:Z133"/>
    <mergeCell ref="AA133:AR133"/>
    <mergeCell ref="B130:H130"/>
    <mergeCell ref="I130:Z130"/>
    <mergeCell ref="AA130:AR130"/>
    <mergeCell ref="B131:H131"/>
    <mergeCell ref="I131:Z131"/>
    <mergeCell ref="AA131:AR131"/>
    <mergeCell ref="B136:H136"/>
    <mergeCell ref="I136:Z136"/>
    <mergeCell ref="AA136:AR136"/>
    <mergeCell ref="B137:H137"/>
    <mergeCell ref="I137:Z137"/>
    <mergeCell ref="AA137:AR137"/>
    <mergeCell ref="B134:H134"/>
    <mergeCell ref="I134:Z134"/>
    <mergeCell ref="AA134:AR134"/>
    <mergeCell ref="B135:H135"/>
    <mergeCell ref="I135:Z135"/>
    <mergeCell ref="AA135:AR135"/>
    <mergeCell ref="B140:H140"/>
    <mergeCell ref="I140:Z140"/>
    <mergeCell ref="AA140:AR140"/>
    <mergeCell ref="B141:H141"/>
    <mergeCell ref="I141:Z141"/>
    <mergeCell ref="AA141:AR141"/>
    <mergeCell ref="B138:H138"/>
    <mergeCell ref="I138:Z138"/>
    <mergeCell ref="AA138:AR138"/>
    <mergeCell ref="B139:H139"/>
    <mergeCell ref="I139:Z139"/>
    <mergeCell ref="AA139:AR139"/>
    <mergeCell ref="B144:H144"/>
    <mergeCell ref="I144:Z144"/>
    <mergeCell ref="AA144:AR144"/>
    <mergeCell ref="B145:H145"/>
    <mergeCell ref="I145:Z145"/>
    <mergeCell ref="AA145:AR145"/>
    <mergeCell ref="B142:H142"/>
    <mergeCell ref="I142:Z142"/>
    <mergeCell ref="AA142:AR142"/>
    <mergeCell ref="B143:H143"/>
    <mergeCell ref="I143:Z143"/>
    <mergeCell ref="AA143:AR143"/>
    <mergeCell ref="B148:H148"/>
    <mergeCell ref="I148:Z148"/>
    <mergeCell ref="AA148:AR148"/>
    <mergeCell ref="B149:H149"/>
    <mergeCell ref="I149:Z149"/>
    <mergeCell ref="AA149:AR149"/>
    <mergeCell ref="B146:H146"/>
    <mergeCell ref="I146:Z146"/>
    <mergeCell ref="AA146:AR146"/>
    <mergeCell ref="B147:H147"/>
    <mergeCell ref="I147:Z147"/>
    <mergeCell ref="AA147:AR147"/>
    <mergeCell ref="B152:H152"/>
    <mergeCell ref="I152:Z152"/>
    <mergeCell ref="AA152:AR152"/>
    <mergeCell ref="B153:H153"/>
    <mergeCell ref="I153:Z153"/>
    <mergeCell ref="AA153:AR153"/>
    <mergeCell ref="B150:H150"/>
    <mergeCell ref="I150:Z150"/>
    <mergeCell ref="AA150:AR150"/>
    <mergeCell ref="B151:H151"/>
    <mergeCell ref="I151:Z151"/>
    <mergeCell ref="AA151:AR151"/>
    <mergeCell ref="B156:H156"/>
    <mergeCell ref="I156:Z156"/>
    <mergeCell ref="AA156:AR156"/>
    <mergeCell ref="B157:H160"/>
    <mergeCell ref="I157:Z160"/>
    <mergeCell ref="AA157:AR160"/>
    <mergeCell ref="B154:H154"/>
    <mergeCell ref="I154:Z154"/>
    <mergeCell ref="AA154:AR154"/>
    <mergeCell ref="B155:H155"/>
    <mergeCell ref="I155:Z155"/>
    <mergeCell ref="AA155:AR155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20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1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1</v>
      </c>
    </row>
    <row r="3" spans="2:45" ht="14.25" customHeight="1" x14ac:dyDescent="0.15">
      <c r="AS3" s="10" t="s">
        <v>1</v>
      </c>
    </row>
    <row r="4" spans="2:45" ht="14.25" customHeight="1" x14ac:dyDescent="0.15">
      <c r="B4" s="9" t="s">
        <v>59</v>
      </c>
      <c r="C4" s="20"/>
      <c r="D4" s="20"/>
      <c r="E4" s="20"/>
      <c r="F4" s="20"/>
      <c r="G4" s="20"/>
      <c r="H4" s="20"/>
      <c r="I4" s="20"/>
      <c r="J4" s="20"/>
      <c r="K4" s="20"/>
      <c r="M4" s="20"/>
      <c r="N4" s="20"/>
      <c r="O4" s="20"/>
      <c r="P4" s="20"/>
      <c r="Q4" s="20"/>
      <c r="R4" s="20"/>
      <c r="S4" s="20"/>
      <c r="T4" s="20"/>
      <c r="U4" s="20"/>
      <c r="V4" s="20"/>
      <c r="X4" s="9" t="s">
        <v>60</v>
      </c>
    </row>
    <row r="5" spans="2:45" ht="14.25" customHeight="1" x14ac:dyDescent="0.15">
      <c r="C5" s="67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9"/>
      <c r="Y5" s="67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9"/>
    </row>
    <row r="6" spans="2:45" ht="14.25" customHeight="1" x14ac:dyDescent="0.15"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2"/>
      <c r="Y6" s="70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2"/>
    </row>
    <row r="7" spans="2:45" ht="14.25" customHeight="1" x14ac:dyDescent="0.15"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2"/>
      <c r="Y7" s="70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2"/>
    </row>
    <row r="8" spans="2:45" ht="14.25" customHeight="1" x14ac:dyDescent="0.15">
      <c r="C8" s="70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2"/>
      <c r="Y8" s="70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2"/>
    </row>
    <row r="9" spans="2:45" ht="14.25" customHeight="1" x14ac:dyDescent="0.15">
      <c r="C9" s="70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2"/>
      <c r="Y9" s="70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2"/>
    </row>
    <row r="10" spans="2:45" ht="14.25" customHeight="1" x14ac:dyDescent="0.15"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2"/>
      <c r="Y10" s="70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2"/>
    </row>
    <row r="11" spans="2:45" ht="14.25" customHeight="1" x14ac:dyDescent="0.15"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2"/>
      <c r="Y11" s="70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2"/>
    </row>
    <row r="12" spans="2:45" ht="14.25" customHeight="1" x14ac:dyDescent="0.15">
      <c r="C12" s="70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2"/>
      <c r="Y12" s="70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2"/>
    </row>
    <row r="13" spans="2:45" ht="14.25" customHeight="1" x14ac:dyDescent="0.15">
      <c r="C13" s="70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2"/>
      <c r="Y13" s="70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2"/>
    </row>
    <row r="14" spans="2:45" ht="14.25" customHeight="1" x14ac:dyDescent="0.15"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  <c r="Y14" s="70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2"/>
    </row>
    <row r="15" spans="2:45" ht="14.25" customHeight="1" x14ac:dyDescent="0.15"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2"/>
      <c r="Y15" s="70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2"/>
    </row>
    <row r="16" spans="2:45" ht="14.25" customHeight="1" x14ac:dyDescent="0.15"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Y16" s="70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2"/>
    </row>
    <row r="17" spans="3:44" ht="14.25" customHeight="1" x14ac:dyDescent="0.15"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Y17" s="70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2"/>
    </row>
    <row r="18" spans="3:44" ht="14.25" customHeight="1" x14ac:dyDescent="0.15"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Y18" s="70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2"/>
    </row>
    <row r="19" spans="3:44" ht="14.25" customHeight="1" x14ac:dyDescent="0.15"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Y19" s="70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2"/>
    </row>
    <row r="20" spans="3:44" ht="14.25" customHeight="1" x14ac:dyDescent="0.15"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  <c r="Y20" s="70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2"/>
    </row>
    <row r="21" spans="3:44" ht="14.25" customHeight="1" x14ac:dyDescent="0.15"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2"/>
      <c r="Y21" s="70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2"/>
    </row>
    <row r="22" spans="3:44" ht="14.25" customHeight="1" x14ac:dyDescent="0.15"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2"/>
      <c r="Y22" s="70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2"/>
    </row>
    <row r="23" spans="3:44" ht="14.25" customHeight="1" x14ac:dyDescent="0.15"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Y23" s="70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2"/>
    </row>
    <row r="24" spans="3:44" ht="14.25" customHeight="1" x14ac:dyDescent="0.15">
      <c r="C24" s="70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  <c r="Y24" s="70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2"/>
    </row>
    <row r="25" spans="3:44" ht="14.25" customHeight="1" x14ac:dyDescent="0.15"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Y25" s="70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2"/>
    </row>
    <row r="26" spans="3:44" ht="14.25" customHeight="1" x14ac:dyDescent="0.15"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Y26" s="70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2"/>
    </row>
    <row r="27" spans="3:44" ht="14.25" customHeight="1" x14ac:dyDescent="0.15"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Y27" s="70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2"/>
    </row>
    <row r="28" spans="3:44" ht="14.25" customHeight="1" x14ac:dyDescent="0.15">
      <c r="C28" s="70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  <c r="Y28" s="70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2"/>
    </row>
    <row r="29" spans="3:44" ht="14.25" customHeight="1" x14ac:dyDescent="0.15"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2"/>
      <c r="Y29" s="70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2"/>
    </row>
    <row r="30" spans="3:44" ht="14.25" customHeight="1" x14ac:dyDescent="0.15"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2"/>
      <c r="Y30" s="70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2"/>
    </row>
    <row r="31" spans="3:44" ht="14.25" customHeight="1" x14ac:dyDescent="0.15"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2"/>
      <c r="Y31" s="70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2"/>
    </row>
    <row r="32" spans="3:44" ht="14.25" customHeight="1" x14ac:dyDescent="0.15"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2"/>
      <c r="Y32" s="70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2"/>
    </row>
    <row r="33" spans="3:44" ht="14.25" customHeight="1" x14ac:dyDescent="0.15">
      <c r="C33" s="70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2"/>
      <c r="Y33" s="70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2"/>
    </row>
    <row r="34" spans="3:44" ht="14.25" customHeight="1" x14ac:dyDescent="0.15">
      <c r="C34" s="70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2"/>
      <c r="Y34" s="70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2"/>
    </row>
    <row r="35" spans="3:44" ht="14.25" customHeight="1" x14ac:dyDescent="0.15">
      <c r="C35" s="7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2"/>
      <c r="Y35" s="70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2"/>
    </row>
    <row r="36" spans="3:44" ht="14.25" customHeight="1" x14ac:dyDescent="0.15">
      <c r="C36" s="70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2"/>
      <c r="Y36" s="70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2"/>
    </row>
    <row r="37" spans="3:44" ht="14.25" customHeight="1" x14ac:dyDescent="0.15"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2"/>
      <c r="Y37" s="70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2"/>
    </row>
    <row r="38" spans="3:44" ht="14.25" customHeight="1" x14ac:dyDescent="0.15">
      <c r="C38" s="7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2"/>
      <c r="Y38" s="70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2"/>
    </row>
    <row r="39" spans="3:44" ht="14.25" customHeight="1" x14ac:dyDescent="0.15">
      <c r="C39" s="7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2"/>
      <c r="Y39" s="70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2"/>
    </row>
    <row r="40" spans="3:44" ht="14.25" customHeight="1" x14ac:dyDescent="0.15">
      <c r="C40" s="7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2"/>
      <c r="Y40" s="70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2"/>
    </row>
    <row r="41" spans="3:44" ht="14.25" customHeight="1" x14ac:dyDescent="0.15"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2"/>
      <c r="Y41" s="70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2"/>
    </row>
    <row r="42" spans="3:44" ht="14.25" customHeight="1" x14ac:dyDescent="0.15"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2"/>
      <c r="Y42" s="70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2"/>
    </row>
    <row r="43" spans="3:44" ht="14.25" customHeight="1" x14ac:dyDescent="0.15"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2"/>
      <c r="Y43" s="70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2"/>
    </row>
    <row r="44" spans="3:44" ht="14.25" customHeight="1" x14ac:dyDescent="0.15"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2"/>
      <c r="Y44" s="70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2"/>
    </row>
    <row r="45" spans="3:44" ht="14.25" customHeight="1" x14ac:dyDescent="0.15"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2"/>
      <c r="Y45" s="70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2"/>
    </row>
    <row r="46" spans="3:44" ht="14.25" customHeight="1" x14ac:dyDescent="0.15">
      <c r="C46" s="70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2"/>
      <c r="Y46" s="70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2"/>
    </row>
    <row r="47" spans="3:44" ht="14.25" customHeight="1" x14ac:dyDescent="0.15">
      <c r="C47" s="70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Y47" s="70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2"/>
    </row>
    <row r="48" spans="3:44" ht="14.25" customHeight="1" x14ac:dyDescent="0.15">
      <c r="C48" s="70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2"/>
      <c r="Y48" s="70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2"/>
    </row>
    <row r="49" spans="1:45" ht="14.25" customHeight="1" x14ac:dyDescent="0.15">
      <c r="C49" s="70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2"/>
      <c r="Y49" s="70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2"/>
    </row>
    <row r="50" spans="1:45" ht="14.25" customHeight="1" x14ac:dyDescent="0.15">
      <c r="C50" s="70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2"/>
      <c r="Y50" s="70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2"/>
    </row>
    <row r="51" spans="1:45" ht="14.25" customHeight="1" x14ac:dyDescent="0.15">
      <c r="C51" s="70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2"/>
      <c r="Y51" s="70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2"/>
    </row>
    <row r="52" spans="1:45" ht="14.25" customHeight="1" x14ac:dyDescent="0.15"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2"/>
      <c r="Y52" s="70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2"/>
    </row>
    <row r="53" spans="1:45" ht="14.25" customHeight="1" x14ac:dyDescent="0.15">
      <c r="C53" s="70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2"/>
      <c r="Y53" s="70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2"/>
    </row>
    <row r="54" spans="1:45" ht="14.25" customHeight="1" x14ac:dyDescent="0.15">
      <c r="C54" s="70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2"/>
      <c r="Y54" s="70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2"/>
    </row>
    <row r="55" spans="1:45" ht="14.25" customHeight="1" x14ac:dyDescent="0.15">
      <c r="C55" s="70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2"/>
      <c r="Y55" s="70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2"/>
    </row>
    <row r="56" spans="1:45" ht="14.25" customHeight="1" x14ac:dyDescent="0.15"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2"/>
      <c r="Y56" s="70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2"/>
    </row>
    <row r="57" spans="1:45" ht="14.25" customHeight="1" x14ac:dyDescent="0.15">
      <c r="C57" s="70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2"/>
      <c r="Y57" s="70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2"/>
    </row>
    <row r="58" spans="1:45" ht="14.25" customHeight="1" x14ac:dyDescent="0.15">
      <c r="C58" s="70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2"/>
      <c r="Y58" s="70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2"/>
    </row>
    <row r="59" spans="1:45" ht="14.25" customHeight="1" x14ac:dyDescent="0.15">
      <c r="C59" s="70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2"/>
      <c r="Y59" s="70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2"/>
    </row>
    <row r="60" spans="1:45" ht="14.25" customHeight="1" x14ac:dyDescent="0.15">
      <c r="C60" s="70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2"/>
      <c r="Y60" s="70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2"/>
    </row>
    <row r="61" spans="1:45" ht="14.25" customHeight="1" x14ac:dyDescent="0.15"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5"/>
      <c r="Y61" s="73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5"/>
    </row>
    <row r="62" spans="1:45" ht="14.25" customHeight="1" x14ac:dyDescent="0.15">
      <c r="A62" s="1"/>
      <c r="B62" s="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1"/>
      <c r="X62" s="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1"/>
    </row>
    <row r="63" spans="1:45" ht="14.25" customHeight="1" x14ac:dyDescent="0.15">
      <c r="A63" s="1"/>
      <c r="B63" s="1" t="s">
        <v>61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 t="s">
        <v>62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4.25" customHeight="1" x14ac:dyDescent="0.15">
      <c r="C64" s="67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9"/>
      <c r="Y64" s="67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9"/>
    </row>
    <row r="65" spans="3:44" ht="14.25" customHeight="1" x14ac:dyDescent="0.15">
      <c r="C65" s="70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2"/>
      <c r="Y65" s="70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2"/>
    </row>
    <row r="66" spans="3:44" ht="14.25" customHeight="1" x14ac:dyDescent="0.15">
      <c r="C66" s="70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2"/>
      <c r="Y66" s="70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2"/>
    </row>
    <row r="67" spans="3:44" ht="14.25" customHeight="1" x14ac:dyDescent="0.15">
      <c r="C67" s="70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2"/>
      <c r="Y67" s="70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2"/>
    </row>
    <row r="68" spans="3:44" ht="14.25" customHeight="1" x14ac:dyDescent="0.15">
      <c r="C68" s="70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2"/>
      <c r="Y68" s="70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2"/>
    </row>
    <row r="69" spans="3:44" ht="14.25" customHeight="1" x14ac:dyDescent="0.15"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2"/>
      <c r="Y69" s="70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2"/>
    </row>
    <row r="70" spans="3:44" ht="14.25" customHeight="1" x14ac:dyDescent="0.15">
      <c r="C70" s="70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2"/>
      <c r="Y70" s="70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2"/>
    </row>
    <row r="71" spans="3:44" ht="14.25" customHeight="1" x14ac:dyDescent="0.15">
      <c r="C71" s="70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2"/>
      <c r="Y71" s="70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2"/>
    </row>
    <row r="72" spans="3:44" ht="14.25" customHeight="1" x14ac:dyDescent="0.15">
      <c r="C72" s="70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2"/>
      <c r="Y72" s="70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2"/>
    </row>
    <row r="73" spans="3:44" ht="14.25" customHeight="1" x14ac:dyDescent="0.15">
      <c r="C73" s="70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2"/>
      <c r="Y73" s="70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2"/>
    </row>
    <row r="74" spans="3:44" ht="14.25" customHeight="1" x14ac:dyDescent="0.15">
      <c r="C74" s="70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2"/>
      <c r="Y74" s="70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2"/>
    </row>
    <row r="75" spans="3:44" ht="14.25" customHeight="1" x14ac:dyDescent="0.15">
      <c r="C75" s="70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2"/>
      <c r="Y75" s="70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2"/>
    </row>
    <row r="76" spans="3:44" ht="14.25" customHeight="1" x14ac:dyDescent="0.15">
      <c r="C76" s="70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2"/>
      <c r="Y76" s="70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2"/>
    </row>
    <row r="77" spans="3:44" ht="14.25" customHeight="1" x14ac:dyDescent="0.15">
      <c r="C77" s="70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2"/>
      <c r="Y77" s="70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2"/>
    </row>
    <row r="78" spans="3:44" ht="14.25" customHeight="1" x14ac:dyDescent="0.15">
      <c r="C78" s="70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2"/>
      <c r="Y78" s="70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2"/>
    </row>
    <row r="79" spans="3:44" ht="14.25" customHeight="1" x14ac:dyDescent="0.15">
      <c r="C79" s="70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2"/>
      <c r="Y79" s="70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2"/>
    </row>
    <row r="80" spans="3:44" ht="14.25" customHeight="1" x14ac:dyDescent="0.15">
      <c r="C80" s="70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2"/>
      <c r="Y80" s="70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2"/>
    </row>
    <row r="81" spans="3:44" ht="14.25" customHeight="1" x14ac:dyDescent="0.15">
      <c r="C81" s="70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2"/>
      <c r="Y81" s="70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2"/>
    </row>
    <row r="82" spans="3:44" ht="14.25" customHeight="1" x14ac:dyDescent="0.15">
      <c r="C82" s="70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2"/>
      <c r="Y82" s="70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2"/>
    </row>
    <row r="83" spans="3:44" ht="14.25" customHeight="1" x14ac:dyDescent="0.15">
      <c r="C83" s="70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2"/>
      <c r="Y83" s="70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2"/>
    </row>
    <row r="84" spans="3:44" ht="14.25" customHeight="1" x14ac:dyDescent="0.15">
      <c r="C84" s="70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2"/>
      <c r="Y84" s="70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2"/>
    </row>
    <row r="85" spans="3:44" ht="14.25" customHeight="1" x14ac:dyDescent="0.15">
      <c r="C85" s="70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2"/>
      <c r="Y85" s="70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2"/>
    </row>
    <row r="86" spans="3:44" ht="14.25" customHeight="1" x14ac:dyDescent="0.15">
      <c r="C86" s="70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2"/>
      <c r="Y86" s="70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2"/>
    </row>
    <row r="87" spans="3:44" ht="14.25" customHeight="1" x14ac:dyDescent="0.15">
      <c r="C87" s="70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2"/>
      <c r="Y87" s="70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2"/>
    </row>
    <row r="88" spans="3:44" ht="14.25" customHeight="1" x14ac:dyDescent="0.15">
      <c r="C88" s="70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2"/>
      <c r="Y88" s="70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2"/>
    </row>
    <row r="89" spans="3:44" ht="14.25" customHeight="1" x14ac:dyDescent="0.15">
      <c r="C89" s="70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2"/>
      <c r="Y89" s="70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2"/>
    </row>
    <row r="90" spans="3:44" ht="14.25" customHeight="1" x14ac:dyDescent="0.15">
      <c r="C90" s="70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2"/>
      <c r="Y90" s="70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2"/>
    </row>
    <row r="91" spans="3:44" ht="14.25" customHeight="1" x14ac:dyDescent="0.15">
      <c r="C91" s="70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2"/>
      <c r="Y91" s="70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2"/>
    </row>
    <row r="92" spans="3:44" ht="14.25" customHeight="1" x14ac:dyDescent="0.15">
      <c r="C92" s="70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2"/>
      <c r="Y92" s="70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2"/>
    </row>
    <row r="93" spans="3:44" ht="14.25" customHeight="1" x14ac:dyDescent="0.15">
      <c r="C93" s="70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2"/>
      <c r="Y93" s="70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2"/>
    </row>
    <row r="94" spans="3:44" ht="14.25" customHeight="1" x14ac:dyDescent="0.15">
      <c r="C94" s="70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2"/>
      <c r="Y94" s="70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2"/>
    </row>
    <row r="95" spans="3:44" ht="14.25" customHeight="1" x14ac:dyDescent="0.15">
      <c r="C95" s="70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2"/>
      <c r="Y95" s="70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2"/>
    </row>
    <row r="96" spans="3:44" ht="14.25" customHeight="1" x14ac:dyDescent="0.15">
      <c r="C96" s="70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2"/>
      <c r="Y96" s="70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2"/>
    </row>
    <row r="97" spans="3:44" ht="14.25" customHeight="1" x14ac:dyDescent="0.15">
      <c r="C97" s="70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2"/>
      <c r="Y97" s="70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2"/>
    </row>
    <row r="98" spans="3:44" ht="14.25" customHeight="1" x14ac:dyDescent="0.15">
      <c r="C98" s="70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2"/>
      <c r="Y98" s="70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2"/>
    </row>
    <row r="99" spans="3:44" ht="14.25" customHeight="1" x14ac:dyDescent="0.15">
      <c r="C99" s="70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2"/>
      <c r="Y99" s="70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2"/>
    </row>
    <row r="100" spans="3:44" ht="14.25" customHeight="1" x14ac:dyDescent="0.15">
      <c r="C100" s="70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2"/>
      <c r="Y100" s="70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2"/>
    </row>
    <row r="101" spans="3:44" ht="14.25" customHeight="1" x14ac:dyDescent="0.15">
      <c r="C101" s="70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2"/>
      <c r="Y101" s="70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2"/>
    </row>
    <row r="102" spans="3:44" ht="14.25" customHeight="1" x14ac:dyDescent="0.15">
      <c r="C102" s="70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2"/>
      <c r="Y102" s="70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2"/>
    </row>
    <row r="103" spans="3:44" ht="14.25" customHeight="1" x14ac:dyDescent="0.15">
      <c r="C103" s="70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2"/>
      <c r="Y103" s="70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2"/>
    </row>
    <row r="104" spans="3:44" ht="14.25" customHeight="1" x14ac:dyDescent="0.15">
      <c r="C104" s="70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2"/>
      <c r="Y104" s="70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2"/>
    </row>
    <row r="105" spans="3:44" ht="14.25" customHeight="1" x14ac:dyDescent="0.15">
      <c r="C105" s="70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2"/>
      <c r="Y105" s="70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2"/>
    </row>
    <row r="106" spans="3:44" ht="14.25" customHeight="1" x14ac:dyDescent="0.15"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2"/>
      <c r="Y106" s="70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2"/>
    </row>
    <row r="107" spans="3:44" ht="14.25" customHeight="1" x14ac:dyDescent="0.15">
      <c r="C107" s="70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2"/>
      <c r="Y107" s="70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2"/>
    </row>
    <row r="108" spans="3:44" ht="14.25" customHeight="1" x14ac:dyDescent="0.15">
      <c r="C108" s="70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2"/>
      <c r="Y108" s="70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2"/>
    </row>
    <row r="109" spans="3:44" ht="14.25" customHeight="1" x14ac:dyDescent="0.15">
      <c r="C109" s="70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2"/>
      <c r="Y109" s="70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2"/>
    </row>
    <row r="110" spans="3:44" ht="14.25" customHeight="1" x14ac:dyDescent="0.15">
      <c r="C110" s="70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2"/>
      <c r="Y110" s="70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2"/>
    </row>
    <row r="111" spans="3:44" ht="14.25" customHeight="1" x14ac:dyDescent="0.15">
      <c r="C111" s="70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2"/>
      <c r="Y111" s="70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2"/>
    </row>
    <row r="112" spans="3:44" ht="14.25" customHeight="1" x14ac:dyDescent="0.15">
      <c r="C112" s="70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2"/>
      <c r="Y112" s="70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2"/>
    </row>
    <row r="113" spans="3:44" ht="14.25" customHeight="1" x14ac:dyDescent="0.15">
      <c r="C113" s="70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2"/>
      <c r="Y113" s="70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2"/>
    </row>
    <row r="114" spans="3:44" ht="14.25" customHeight="1" x14ac:dyDescent="0.15">
      <c r="C114" s="70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2"/>
      <c r="Y114" s="70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2"/>
    </row>
    <row r="115" spans="3:44" ht="14.25" customHeight="1" x14ac:dyDescent="0.15">
      <c r="C115" s="70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2"/>
      <c r="Y115" s="70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2"/>
    </row>
    <row r="116" spans="3:44" ht="14.25" customHeight="1" x14ac:dyDescent="0.15">
      <c r="C116" s="70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2"/>
      <c r="Y116" s="70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2"/>
    </row>
    <row r="117" spans="3:44" ht="14.25" customHeight="1" x14ac:dyDescent="0.15">
      <c r="C117" s="70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2"/>
      <c r="Y117" s="70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2"/>
    </row>
    <row r="118" spans="3:44" ht="14.25" customHeight="1" x14ac:dyDescent="0.15">
      <c r="C118" s="70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2"/>
      <c r="Y118" s="70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2"/>
    </row>
    <row r="119" spans="3:44" ht="14.25" customHeight="1" x14ac:dyDescent="0.15">
      <c r="C119" s="70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2"/>
      <c r="Y119" s="70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2"/>
    </row>
    <row r="120" spans="3:44" ht="14.25" customHeight="1" x14ac:dyDescent="0.15">
      <c r="C120" s="73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5"/>
      <c r="Y120" s="73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5"/>
    </row>
  </sheetData>
  <mergeCells count="4">
    <mergeCell ref="C5:V61"/>
    <mergeCell ref="Y5:AR61"/>
    <mergeCell ref="C64:V120"/>
    <mergeCell ref="Y64:AR120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S65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25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25</v>
      </c>
    </row>
    <row r="3" spans="2:45" ht="14.25" customHeight="1" x14ac:dyDescent="0.15">
      <c r="AS3" s="10" t="s">
        <v>25</v>
      </c>
    </row>
    <row r="4" spans="2:45" ht="14.25" customHeight="1" x14ac:dyDescent="0.15">
      <c r="B4" s="9" t="s">
        <v>63</v>
      </c>
      <c r="X4" s="9" t="s">
        <v>64</v>
      </c>
      <c r="AS4" s="10"/>
    </row>
    <row r="5" spans="2:45" ht="14.25" customHeight="1" x14ac:dyDescent="0.15">
      <c r="C5" s="9" t="s">
        <v>65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Y5" s="67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9"/>
      <c r="AS5" s="10"/>
    </row>
    <row r="6" spans="2:45" ht="14.25" customHeight="1" x14ac:dyDescent="0.15">
      <c r="Y6" s="70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2"/>
      <c r="AS6" s="10"/>
    </row>
    <row r="7" spans="2:45" ht="14.25" customHeight="1" x14ac:dyDescent="0.15">
      <c r="C7" s="9" t="s">
        <v>66</v>
      </c>
      <c r="Y7" s="70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2"/>
      <c r="AS7" s="10"/>
    </row>
    <row r="8" spans="2:45" ht="14.25" customHeight="1" x14ac:dyDescent="0.15">
      <c r="D8" s="22"/>
      <c r="E8" s="23"/>
      <c r="F8" s="24"/>
      <c r="G8" s="96" t="s">
        <v>67</v>
      </c>
      <c r="H8" s="97"/>
      <c r="I8" s="97"/>
      <c r="J8" s="97"/>
      <c r="K8" s="98"/>
      <c r="L8" s="96" t="s">
        <v>68</v>
      </c>
      <c r="M8" s="97"/>
      <c r="N8" s="97"/>
      <c r="O8" s="97"/>
      <c r="P8" s="98"/>
      <c r="Q8" s="96" t="s">
        <v>69</v>
      </c>
      <c r="R8" s="97"/>
      <c r="S8" s="97"/>
      <c r="T8" s="97"/>
      <c r="U8" s="98"/>
      <c r="Y8" s="70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2"/>
      <c r="AS8" s="10"/>
    </row>
    <row r="9" spans="2:45" ht="14.25" customHeight="1" x14ac:dyDescent="0.15">
      <c r="D9" s="22" t="s">
        <v>70</v>
      </c>
      <c r="E9" s="23"/>
      <c r="F9" s="24"/>
      <c r="G9" s="93"/>
      <c r="H9" s="94"/>
      <c r="I9" s="94"/>
      <c r="J9" s="94"/>
      <c r="K9" s="95"/>
      <c r="L9" s="93"/>
      <c r="M9" s="94"/>
      <c r="N9" s="94"/>
      <c r="O9" s="94"/>
      <c r="P9" s="95"/>
      <c r="Q9" s="93"/>
      <c r="R9" s="94"/>
      <c r="S9" s="94"/>
      <c r="T9" s="94"/>
      <c r="U9" s="95"/>
      <c r="Y9" s="70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2"/>
      <c r="AS9" s="10"/>
    </row>
    <row r="10" spans="2:45" ht="14.25" customHeight="1" x14ac:dyDescent="0.15">
      <c r="D10" s="22" t="s">
        <v>71</v>
      </c>
      <c r="E10" s="23"/>
      <c r="F10" s="24"/>
      <c r="G10" s="93"/>
      <c r="H10" s="94"/>
      <c r="I10" s="94"/>
      <c r="J10" s="94"/>
      <c r="K10" s="95"/>
      <c r="L10" s="93"/>
      <c r="M10" s="94"/>
      <c r="N10" s="94"/>
      <c r="O10" s="94"/>
      <c r="P10" s="95"/>
      <c r="Q10" s="93"/>
      <c r="R10" s="94"/>
      <c r="S10" s="94"/>
      <c r="T10" s="94"/>
      <c r="U10" s="95"/>
      <c r="Y10" s="70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2"/>
      <c r="AS10" s="10"/>
    </row>
    <row r="11" spans="2:45" ht="14.25" customHeight="1" x14ac:dyDescent="0.15">
      <c r="D11" s="22" t="s">
        <v>72</v>
      </c>
      <c r="E11" s="23"/>
      <c r="F11" s="24"/>
      <c r="G11" s="93"/>
      <c r="H11" s="94"/>
      <c r="I11" s="94"/>
      <c r="J11" s="94"/>
      <c r="K11" s="95"/>
      <c r="L11" s="93"/>
      <c r="M11" s="94"/>
      <c r="N11" s="94"/>
      <c r="O11" s="94"/>
      <c r="P11" s="95"/>
      <c r="Q11" s="93"/>
      <c r="R11" s="94"/>
      <c r="S11" s="94"/>
      <c r="T11" s="94"/>
      <c r="U11" s="95"/>
      <c r="Y11" s="70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2"/>
      <c r="AS11" s="10"/>
    </row>
    <row r="12" spans="2:45" ht="14.25" customHeight="1" x14ac:dyDescent="0.15">
      <c r="Y12" s="70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2"/>
      <c r="AS12" s="10"/>
    </row>
    <row r="13" spans="2:45" ht="14.25" customHeight="1" x14ac:dyDescent="0.15">
      <c r="C13" s="9" t="s">
        <v>73</v>
      </c>
      <c r="Y13" s="70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2"/>
      <c r="AS13" s="10"/>
    </row>
    <row r="14" spans="2:45" ht="14.25" customHeight="1" x14ac:dyDescent="0.15">
      <c r="D14" s="67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9"/>
      <c r="Y14" s="70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2"/>
      <c r="AS14" s="10"/>
    </row>
    <row r="15" spans="2:45" ht="14.25" customHeight="1" x14ac:dyDescent="0.15">
      <c r="D15" s="70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2"/>
      <c r="Y15" s="70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2"/>
      <c r="AS15" s="10"/>
    </row>
    <row r="16" spans="2:45" ht="14.25" customHeight="1" x14ac:dyDescent="0.15">
      <c r="D16" s="70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2"/>
      <c r="Y16" s="70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2"/>
      <c r="AS16" s="10"/>
    </row>
    <row r="17" spans="4:45" ht="14.25" customHeight="1" x14ac:dyDescent="0.15">
      <c r="D17" s="70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2"/>
      <c r="Y17" s="70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2"/>
      <c r="AS17" s="10"/>
    </row>
    <row r="18" spans="4:45" ht="14.25" customHeight="1" x14ac:dyDescent="0.15">
      <c r="D18" s="70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2"/>
      <c r="Y18" s="70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2"/>
      <c r="AS18" s="10"/>
    </row>
    <row r="19" spans="4:45" ht="14.25" customHeight="1" x14ac:dyDescent="0.15">
      <c r="D19" s="70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2"/>
      <c r="Y19" s="70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2"/>
      <c r="AS19" s="10"/>
    </row>
    <row r="20" spans="4:45" ht="14.25" customHeight="1" x14ac:dyDescent="0.15">
      <c r="D20" s="7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2"/>
      <c r="Y20" s="70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2"/>
      <c r="AS20" s="10"/>
    </row>
    <row r="21" spans="4:45" ht="14.25" customHeight="1" x14ac:dyDescent="0.15">
      <c r="D21" s="70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2"/>
      <c r="Y21" s="70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2"/>
      <c r="AS21" s="10"/>
    </row>
    <row r="22" spans="4:45" ht="14.25" customHeight="1" x14ac:dyDescent="0.15">
      <c r="D22" s="7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2"/>
      <c r="Y22" s="70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2"/>
      <c r="AS22" s="10"/>
    </row>
    <row r="23" spans="4:45" ht="14.25" customHeight="1" x14ac:dyDescent="0.15">
      <c r="D23" s="7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2"/>
      <c r="Y23" s="70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2"/>
      <c r="AS23" s="10"/>
    </row>
    <row r="24" spans="4:45" ht="14.25" customHeight="1" x14ac:dyDescent="0.15"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2"/>
      <c r="Y24" s="70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2"/>
      <c r="AS24" s="10"/>
    </row>
    <row r="25" spans="4:45" ht="14.25" customHeight="1" x14ac:dyDescent="0.15">
      <c r="D25" s="70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2"/>
      <c r="Y25" s="70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2"/>
      <c r="AS25" s="10"/>
    </row>
    <row r="26" spans="4:45" ht="14.25" customHeight="1" x14ac:dyDescent="0.15">
      <c r="D26" s="70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2"/>
      <c r="Y26" s="70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2"/>
      <c r="AS26" s="10"/>
    </row>
    <row r="27" spans="4:45" ht="14.25" customHeight="1" x14ac:dyDescent="0.15">
      <c r="D27" s="70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2"/>
      <c r="Y27" s="70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2"/>
      <c r="AS27" s="10"/>
    </row>
    <row r="28" spans="4:45" ht="14.25" customHeight="1" x14ac:dyDescent="0.15">
      <c r="D28" s="70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2"/>
      <c r="Y28" s="70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2"/>
      <c r="AS28" s="10"/>
    </row>
    <row r="29" spans="4:45" ht="14.25" customHeight="1" x14ac:dyDescent="0.15">
      <c r="D29" s="70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2"/>
      <c r="Y29" s="70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2"/>
      <c r="AS29" s="10"/>
    </row>
    <row r="30" spans="4:45" ht="14.25" customHeight="1" x14ac:dyDescent="0.15">
      <c r="D30" s="70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2"/>
      <c r="Y30" s="70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2"/>
      <c r="AS30" s="10"/>
    </row>
    <row r="31" spans="4:45" ht="14.25" customHeight="1" x14ac:dyDescent="0.15">
      <c r="D31" s="70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2"/>
      <c r="Y31" s="70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2"/>
      <c r="AS31" s="10"/>
    </row>
    <row r="32" spans="4:45" ht="14.25" customHeight="1" x14ac:dyDescent="0.15">
      <c r="D32" s="70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2"/>
      <c r="Y32" s="70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2"/>
      <c r="AS32" s="10"/>
    </row>
    <row r="33" spans="4:45" ht="14.25" customHeight="1" x14ac:dyDescent="0.15"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2"/>
      <c r="Y33" s="70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2"/>
      <c r="AS33" s="10"/>
    </row>
    <row r="34" spans="4:45" ht="14.25" customHeight="1" x14ac:dyDescent="0.15">
      <c r="D34" s="70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2"/>
      <c r="Y34" s="70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2"/>
      <c r="AS34" s="10"/>
    </row>
    <row r="35" spans="4:45" ht="14.25" customHeight="1" x14ac:dyDescent="0.15">
      <c r="D35" s="7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2"/>
      <c r="Y35" s="70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2"/>
      <c r="AS35" s="10"/>
    </row>
    <row r="36" spans="4:45" ht="14.25" customHeight="1" x14ac:dyDescent="0.15">
      <c r="D36" s="70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Y36" s="70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2"/>
      <c r="AS36" s="10"/>
    </row>
    <row r="37" spans="4:45" ht="14.25" customHeight="1" x14ac:dyDescent="0.15">
      <c r="D37" s="70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2"/>
      <c r="Y37" s="70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2"/>
      <c r="AS37" s="10"/>
    </row>
    <row r="38" spans="4:45" ht="14.25" customHeight="1" x14ac:dyDescent="0.15"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2"/>
      <c r="Y38" s="70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2"/>
      <c r="AS38" s="10"/>
    </row>
    <row r="39" spans="4:45" ht="14.25" customHeight="1" x14ac:dyDescent="0.15">
      <c r="D39" s="70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2"/>
      <c r="Y39" s="70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2"/>
      <c r="AS39" s="10"/>
    </row>
    <row r="40" spans="4:45" ht="14.25" customHeight="1" x14ac:dyDescent="0.15">
      <c r="D40" s="70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2"/>
      <c r="Y40" s="70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2"/>
      <c r="AS40" s="10"/>
    </row>
    <row r="41" spans="4:45" ht="14.25" customHeight="1" x14ac:dyDescent="0.15">
      <c r="D41" s="70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2"/>
      <c r="Y41" s="70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2"/>
      <c r="AS41" s="10"/>
    </row>
    <row r="42" spans="4:45" ht="14.25" customHeight="1" x14ac:dyDescent="0.15">
      <c r="D42" s="70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2"/>
      <c r="Y42" s="70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2"/>
      <c r="AS42" s="10"/>
    </row>
    <row r="43" spans="4:45" ht="14.25" customHeight="1" x14ac:dyDescent="0.15">
      <c r="D43" s="70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2"/>
      <c r="Y43" s="70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2"/>
      <c r="AS43" s="10"/>
    </row>
    <row r="44" spans="4:45" ht="14.25" customHeight="1" x14ac:dyDescent="0.15">
      <c r="D44" s="70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2"/>
      <c r="Y44" s="70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2"/>
      <c r="AS44" s="10"/>
    </row>
    <row r="45" spans="4:45" ht="14.25" customHeight="1" x14ac:dyDescent="0.15">
      <c r="D45" s="70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2"/>
      <c r="Y45" s="70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2"/>
      <c r="AS45" s="10"/>
    </row>
    <row r="46" spans="4:45" ht="14.25" customHeight="1" x14ac:dyDescent="0.15">
      <c r="D46" s="70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2"/>
      <c r="Y46" s="70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2"/>
      <c r="AS46" s="10"/>
    </row>
    <row r="47" spans="4:45" ht="14.25" customHeight="1" x14ac:dyDescent="0.15">
      <c r="D47" s="70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2"/>
      <c r="Y47" s="70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2"/>
      <c r="AS47" s="10"/>
    </row>
    <row r="48" spans="4:45" ht="14.25" customHeight="1" x14ac:dyDescent="0.15"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2"/>
      <c r="Y48" s="70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2"/>
      <c r="AS48" s="10"/>
    </row>
    <row r="49" spans="4:45" ht="14.25" customHeight="1" x14ac:dyDescent="0.15">
      <c r="D49" s="70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2"/>
      <c r="Y49" s="70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2"/>
      <c r="AS49" s="10"/>
    </row>
    <row r="50" spans="4:45" ht="14.25" customHeight="1" x14ac:dyDescent="0.15">
      <c r="D50" s="70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2"/>
      <c r="Y50" s="70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2"/>
      <c r="AS50" s="10"/>
    </row>
    <row r="51" spans="4:45" ht="14.25" customHeight="1" x14ac:dyDescent="0.15">
      <c r="D51" s="70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/>
      <c r="Y51" s="70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2"/>
      <c r="AS51" s="10"/>
    </row>
    <row r="52" spans="4:45" ht="14.25" customHeight="1" x14ac:dyDescent="0.15">
      <c r="D52" s="70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2"/>
      <c r="Y52" s="70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2"/>
      <c r="AS52" s="10"/>
    </row>
    <row r="53" spans="4:45" ht="14.25" customHeight="1" x14ac:dyDescent="0.15">
      <c r="D53" s="70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2"/>
      <c r="Y53" s="70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2"/>
      <c r="AS53" s="10"/>
    </row>
    <row r="54" spans="4:45" ht="14.25" customHeight="1" x14ac:dyDescent="0.15">
      <c r="D54" s="70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2"/>
      <c r="Y54" s="70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2"/>
      <c r="AS54" s="10"/>
    </row>
    <row r="55" spans="4:45" ht="14.25" customHeight="1" x14ac:dyDescent="0.15">
      <c r="D55" s="70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2"/>
      <c r="Y55" s="70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2"/>
      <c r="AS55" s="10"/>
    </row>
    <row r="56" spans="4:45" ht="14.25" customHeight="1" x14ac:dyDescent="0.15">
      <c r="D56" s="70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2"/>
      <c r="Y56" s="70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2"/>
      <c r="AS56" s="10"/>
    </row>
    <row r="57" spans="4:45" ht="14.25" customHeight="1" x14ac:dyDescent="0.15">
      <c r="D57" s="70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2"/>
      <c r="Y57" s="70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2"/>
      <c r="AS57" s="10"/>
    </row>
    <row r="58" spans="4:45" ht="14.25" customHeight="1" x14ac:dyDescent="0.15">
      <c r="D58" s="70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2"/>
      <c r="Y58" s="70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2"/>
      <c r="AS58" s="10"/>
    </row>
    <row r="59" spans="4:45" ht="14.25" customHeight="1" x14ac:dyDescent="0.15">
      <c r="D59" s="70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2"/>
      <c r="Y59" s="70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2"/>
      <c r="AS59" s="10"/>
    </row>
    <row r="60" spans="4:45" ht="14.25" customHeight="1" x14ac:dyDescent="0.15">
      <c r="D60" s="70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2"/>
      <c r="Y60" s="70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2"/>
      <c r="AS60" s="10"/>
    </row>
    <row r="61" spans="4:45" ht="14.25" customHeight="1" x14ac:dyDescent="0.15">
      <c r="D61" s="73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5"/>
      <c r="Y61" s="73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5"/>
      <c r="AS61" s="10"/>
    </row>
    <row r="62" spans="4:45" ht="14.25" customHeight="1" x14ac:dyDescent="0.15">
      <c r="AS62" s="10"/>
    </row>
    <row r="63" spans="4:45" ht="14.25" customHeight="1" x14ac:dyDescent="0.15">
      <c r="AS63" s="10"/>
    </row>
    <row r="64" spans="4:45" ht="14.25" customHeight="1" x14ac:dyDescent="0.15">
      <c r="AS64" s="10"/>
    </row>
    <row r="65" spans="45:45" ht="14.25" customHeight="1" x14ac:dyDescent="0.15">
      <c r="AS65" s="10"/>
    </row>
  </sheetData>
  <mergeCells count="14">
    <mergeCell ref="G11:K11"/>
    <mergeCell ref="L11:P11"/>
    <mergeCell ref="Q11:U11"/>
    <mergeCell ref="D14:W61"/>
    <mergeCell ref="Y5:AR61"/>
    <mergeCell ref="G8:K8"/>
    <mergeCell ref="L8:P8"/>
    <mergeCell ref="Q8:U8"/>
    <mergeCell ref="G9:K9"/>
    <mergeCell ref="L9:P9"/>
    <mergeCell ref="Q9:U9"/>
    <mergeCell ref="G10:K10"/>
    <mergeCell ref="L10:P10"/>
    <mergeCell ref="Q10:U10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S6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1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1</v>
      </c>
    </row>
    <row r="3" spans="2:45" ht="14.25" customHeight="1" x14ac:dyDescent="0.15">
      <c r="AS3" s="10" t="s">
        <v>1</v>
      </c>
    </row>
    <row r="4" spans="2:45" ht="25.5" customHeight="1" x14ac:dyDescent="0.15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1"/>
    </row>
    <row r="5" spans="2:45" ht="14.25" customHeight="1" x14ac:dyDescent="0.1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10" t="s">
        <v>1</v>
      </c>
    </row>
    <row r="6" spans="2:45" ht="25.5" customHeight="1" x14ac:dyDescent="0.15">
      <c r="B6" s="102"/>
      <c r="C6" s="102"/>
      <c r="D6" s="26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</row>
  </sheetData>
  <mergeCells count="3">
    <mergeCell ref="B4:AR4"/>
    <mergeCell ref="B6:C6"/>
    <mergeCell ref="E6:AR6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S61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4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1</v>
      </c>
    </row>
    <row r="2" spans="2:4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1</v>
      </c>
    </row>
    <row r="3" spans="2:45" ht="14.25" customHeight="1" x14ac:dyDescent="0.15">
      <c r="AS3" s="10" t="s">
        <v>1</v>
      </c>
    </row>
    <row r="4" spans="2:45" ht="14.25" customHeight="1" x14ac:dyDescent="0.15">
      <c r="B4" s="9" t="s">
        <v>74</v>
      </c>
      <c r="X4" s="1" t="s">
        <v>75</v>
      </c>
      <c r="Y4" s="1"/>
      <c r="Z4" s="1"/>
      <c r="AA4" s="1"/>
      <c r="AB4" s="1"/>
      <c r="AC4" s="1"/>
      <c r="AD4" s="1"/>
      <c r="AE4" s="1"/>
      <c r="AF4" s="1"/>
      <c r="AG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5" ht="14.25" customHeight="1" x14ac:dyDescent="0.15"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5"/>
      <c r="X5" s="1"/>
      <c r="Y5" s="103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5"/>
    </row>
    <row r="6" spans="2:45" ht="14.25" customHeight="1" x14ac:dyDescent="0.15">
      <c r="C6" s="106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X6" s="1"/>
      <c r="Y6" s="106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8"/>
    </row>
    <row r="7" spans="2:45" ht="14.25" customHeight="1" x14ac:dyDescent="0.15">
      <c r="C7" s="106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X7" s="1"/>
      <c r="Y7" s="106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8"/>
    </row>
    <row r="8" spans="2:45" ht="14.25" customHeight="1" x14ac:dyDescent="0.15">
      <c r="C8" s="106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X8" s="1"/>
      <c r="Y8" s="106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8"/>
    </row>
    <row r="9" spans="2:45" ht="14.25" customHeight="1" x14ac:dyDescent="0.15">
      <c r="C9" s="106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X9" s="1"/>
      <c r="Y9" s="106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</row>
    <row r="10" spans="2:45" ht="14.25" customHeight="1" x14ac:dyDescent="0.15">
      <c r="C10" s="106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X10" s="1"/>
      <c r="Y10" s="106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8"/>
    </row>
    <row r="11" spans="2:45" ht="14.25" customHeight="1" x14ac:dyDescent="0.15">
      <c r="C11" s="10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X11" s="1"/>
      <c r="Y11" s="106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8"/>
    </row>
    <row r="12" spans="2:45" ht="14.25" customHeight="1" x14ac:dyDescent="0.15"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X12" s="1"/>
      <c r="Y12" s="106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8"/>
    </row>
    <row r="13" spans="2:45" ht="14.25" customHeight="1" x14ac:dyDescent="0.15">
      <c r="C13" s="106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X13" s="1"/>
      <c r="Y13" s="106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8"/>
    </row>
    <row r="14" spans="2:45" ht="14.25" customHeight="1" x14ac:dyDescent="0.15">
      <c r="C14" s="106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X14" s="1"/>
      <c r="Y14" s="106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8"/>
    </row>
    <row r="15" spans="2:45" ht="14.25" customHeight="1" x14ac:dyDescent="0.15"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X15" s="1"/>
      <c r="Y15" s="106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8"/>
    </row>
    <row r="16" spans="2:45" ht="14.25" customHeight="1" x14ac:dyDescent="0.15">
      <c r="C16" s="106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X16" s="1"/>
      <c r="Y16" s="106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8"/>
    </row>
    <row r="17" spans="3:44" ht="14.25" customHeight="1" x14ac:dyDescent="0.15">
      <c r="C17" s="106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X17" s="1"/>
      <c r="Y17" s="106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8"/>
    </row>
    <row r="18" spans="3:44" ht="14.25" customHeight="1" x14ac:dyDescent="0.15">
      <c r="C18" s="106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X18" s="1"/>
      <c r="Y18" s="106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8"/>
    </row>
    <row r="19" spans="3:44" ht="14.25" customHeight="1" x14ac:dyDescent="0.15">
      <c r="C19" s="106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X19" s="1"/>
      <c r="Y19" s="106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8"/>
    </row>
    <row r="20" spans="3:44" ht="14.25" customHeight="1" x14ac:dyDescent="0.15">
      <c r="C20" s="106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X20" s="1"/>
      <c r="Y20" s="106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8"/>
    </row>
    <row r="21" spans="3:44" ht="14.25" customHeight="1" x14ac:dyDescent="0.15">
      <c r="C21" s="106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X21" s="1"/>
      <c r="Y21" s="106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8"/>
    </row>
    <row r="22" spans="3:44" ht="14.25" customHeight="1" x14ac:dyDescent="0.15"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X22" s="1"/>
      <c r="Y22" s="106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8"/>
    </row>
    <row r="23" spans="3:44" ht="14.25" customHeight="1" x14ac:dyDescent="0.15">
      <c r="C23" s="106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X23" s="1"/>
      <c r="Y23" s="106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8"/>
    </row>
    <row r="24" spans="3:44" ht="14.25" customHeight="1" x14ac:dyDescent="0.15">
      <c r="C24" s="106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X24" s="1"/>
      <c r="Y24" s="106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8"/>
    </row>
    <row r="25" spans="3:44" ht="14.25" customHeight="1" x14ac:dyDescent="0.15">
      <c r="C25" s="106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X25" s="1"/>
      <c r="Y25" s="106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8"/>
    </row>
    <row r="26" spans="3:44" ht="14.25" customHeight="1" x14ac:dyDescent="0.15">
      <c r="C26" s="106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X26" s="1"/>
      <c r="Y26" s="106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8"/>
    </row>
    <row r="27" spans="3:44" ht="14.25" customHeight="1" x14ac:dyDescent="0.15">
      <c r="C27" s="106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X27" s="1"/>
      <c r="Y27" s="106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8"/>
    </row>
    <row r="28" spans="3:44" ht="14.25" customHeight="1" x14ac:dyDescent="0.15">
      <c r="C28" s="106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X28" s="1"/>
      <c r="Y28" s="106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8"/>
    </row>
    <row r="29" spans="3:44" ht="14.25" customHeight="1" x14ac:dyDescent="0.15">
      <c r="C29" s="106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X29" s="1"/>
      <c r="Y29" s="106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8"/>
    </row>
    <row r="30" spans="3:44" ht="14.25" customHeight="1" x14ac:dyDescent="0.15">
      <c r="C30" s="106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X30" s="1"/>
      <c r="Y30" s="106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8"/>
    </row>
    <row r="31" spans="3:44" ht="14.25" customHeight="1" x14ac:dyDescent="0.15">
      <c r="C31" s="106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X31" s="1"/>
      <c r="Y31" s="106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8"/>
    </row>
    <row r="32" spans="3:44" ht="14.25" customHeight="1" x14ac:dyDescent="0.15">
      <c r="C32" s="106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X32" s="1"/>
      <c r="Y32" s="106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8"/>
    </row>
    <row r="33" spans="3:44" ht="14.25" customHeight="1" x14ac:dyDescent="0.15">
      <c r="C33" s="106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X33" s="1"/>
      <c r="Y33" s="106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8"/>
    </row>
    <row r="34" spans="3:44" ht="14.25" customHeight="1" x14ac:dyDescent="0.15">
      <c r="C34" s="106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X34" s="1"/>
      <c r="Y34" s="106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8"/>
    </row>
    <row r="35" spans="3:44" ht="14.25" customHeight="1" x14ac:dyDescent="0.15">
      <c r="C35" s="106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X35" s="1"/>
      <c r="Y35" s="106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8"/>
    </row>
    <row r="36" spans="3:44" ht="14.25" customHeight="1" x14ac:dyDescent="0.15"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X36" s="1"/>
      <c r="Y36" s="106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8"/>
    </row>
    <row r="37" spans="3:44" ht="14.25" customHeight="1" x14ac:dyDescent="0.15">
      <c r="C37" s="106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X37" s="1"/>
      <c r="Y37" s="106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8"/>
    </row>
    <row r="38" spans="3:44" ht="14.25" customHeight="1" x14ac:dyDescent="0.15">
      <c r="C38" s="106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X38" s="1"/>
      <c r="Y38" s="106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8"/>
    </row>
    <row r="39" spans="3:44" ht="14.25" customHeight="1" x14ac:dyDescent="0.15"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X39" s="1"/>
      <c r="Y39" s="106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8"/>
    </row>
    <row r="40" spans="3:44" ht="14.25" customHeight="1" x14ac:dyDescent="0.15">
      <c r="C40" s="106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X40" s="1"/>
      <c r="Y40" s="106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8"/>
    </row>
    <row r="41" spans="3:44" ht="14.25" customHeight="1" x14ac:dyDescent="0.15">
      <c r="C41" s="106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X41" s="1"/>
      <c r="Y41" s="106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8"/>
    </row>
    <row r="42" spans="3:44" ht="14.25" customHeight="1" x14ac:dyDescent="0.15">
      <c r="C42" s="106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X42" s="1"/>
      <c r="Y42" s="106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8"/>
    </row>
    <row r="43" spans="3:44" ht="14.25" customHeight="1" x14ac:dyDescent="0.15">
      <c r="C43" s="106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X43" s="1"/>
      <c r="Y43" s="106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8"/>
    </row>
    <row r="44" spans="3:44" ht="14.25" customHeight="1" x14ac:dyDescent="0.15">
      <c r="C44" s="106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X44" s="1"/>
      <c r="Y44" s="106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8"/>
    </row>
    <row r="45" spans="3:44" ht="14.25" customHeight="1" x14ac:dyDescent="0.15">
      <c r="C45" s="106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X45" s="1"/>
      <c r="Y45" s="106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8"/>
    </row>
    <row r="46" spans="3:44" ht="14.25" customHeight="1" x14ac:dyDescent="0.15">
      <c r="C46" s="106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X46" s="1"/>
      <c r="Y46" s="106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8"/>
    </row>
    <row r="47" spans="3:44" ht="14.25" customHeight="1" x14ac:dyDescent="0.15">
      <c r="C47" s="106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X47" s="1"/>
      <c r="Y47" s="106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8"/>
    </row>
    <row r="48" spans="3:44" ht="14.25" customHeight="1" x14ac:dyDescent="0.15">
      <c r="C48" s="106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8"/>
      <c r="X48" s="1"/>
      <c r="Y48" s="106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8"/>
    </row>
    <row r="49" spans="3:44" ht="14.25" customHeight="1" x14ac:dyDescent="0.15">
      <c r="C49" s="106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8"/>
      <c r="Y49" s="106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8"/>
    </row>
    <row r="50" spans="3:44" ht="14.25" customHeight="1" x14ac:dyDescent="0.15">
      <c r="C50" s="106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8"/>
      <c r="Y50" s="106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8"/>
    </row>
    <row r="51" spans="3:44" ht="14.25" customHeight="1" x14ac:dyDescent="0.15">
      <c r="C51" s="106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8"/>
      <c r="Y51" s="106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8"/>
    </row>
    <row r="52" spans="3:44" ht="14.25" customHeight="1" x14ac:dyDescent="0.15">
      <c r="C52" s="106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8"/>
      <c r="X52" s="1"/>
      <c r="Y52" s="106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8"/>
    </row>
    <row r="53" spans="3:44" ht="14.25" customHeight="1" x14ac:dyDescent="0.15">
      <c r="C53" s="106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8"/>
      <c r="X53" s="1"/>
      <c r="Y53" s="106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8"/>
    </row>
    <row r="54" spans="3:44" ht="14.25" customHeight="1" x14ac:dyDescent="0.15">
      <c r="C54" s="106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8"/>
      <c r="X54" s="1"/>
      <c r="Y54" s="106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8"/>
    </row>
    <row r="55" spans="3:44" ht="14.25" customHeight="1" x14ac:dyDescent="0.15">
      <c r="C55" s="106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8"/>
      <c r="X55" s="1"/>
      <c r="Y55" s="106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8"/>
    </row>
    <row r="56" spans="3:44" ht="14.25" customHeight="1" x14ac:dyDescent="0.15">
      <c r="C56" s="106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8"/>
      <c r="X56" s="1"/>
      <c r="Y56" s="106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8"/>
    </row>
    <row r="57" spans="3:44" ht="14.25" customHeight="1" x14ac:dyDescent="0.15">
      <c r="C57" s="106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8"/>
      <c r="X57" s="1"/>
      <c r="Y57" s="106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8"/>
    </row>
    <row r="58" spans="3:44" ht="14.25" customHeight="1" x14ac:dyDescent="0.15">
      <c r="C58" s="106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8"/>
      <c r="X58" s="1"/>
      <c r="Y58" s="106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8"/>
    </row>
    <row r="59" spans="3:44" ht="14.25" customHeight="1" x14ac:dyDescent="0.15">
      <c r="C59" s="106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8"/>
      <c r="X59" s="1"/>
      <c r="Y59" s="106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8"/>
    </row>
    <row r="60" spans="3:44" ht="14.25" customHeight="1" x14ac:dyDescent="0.15">
      <c r="C60" s="106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8"/>
      <c r="Y60" s="106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8"/>
    </row>
    <row r="61" spans="3:44" ht="14.25" customHeight="1" x14ac:dyDescent="0.15">
      <c r="C61" s="109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1"/>
      <c r="Y61" s="109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1"/>
    </row>
  </sheetData>
  <mergeCells count="2">
    <mergeCell ref="C5:V61"/>
    <mergeCell ref="Y5:AR61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C76"/>
  <sheetViews>
    <sheetView showGridLines="0" zoomScaleNormal="100" workbookViewId="0">
      <selection activeCell="B1" sqref="B1"/>
    </sheetView>
  </sheetViews>
  <sheetFormatPr defaultColWidth="2.25" defaultRowHeight="14.25" customHeight="1" x14ac:dyDescent="0.15"/>
  <cols>
    <col min="1" max="1" width="0.625" style="9" customWidth="1"/>
    <col min="2" max="44" width="2.25" style="9"/>
    <col min="45" max="45" width="0.375" style="9" customWidth="1"/>
    <col min="46" max="16384" width="2.25" style="9"/>
  </cols>
  <sheetData>
    <row r="1" spans="2:55" s="1" customFormat="1" ht="28.5" customHeight="1" x14ac:dyDescent="0.15">
      <c r="AM1" s="2" t="s">
        <v>0</v>
      </c>
      <c r="AN1" s="3"/>
      <c r="AO1" s="4"/>
      <c r="AP1" s="4"/>
      <c r="AQ1" s="4"/>
      <c r="AR1" s="4"/>
      <c r="AS1" s="5" t="s">
        <v>25</v>
      </c>
    </row>
    <row r="2" spans="2:55" s="1" customFormat="1" ht="14.25" customHeight="1" x14ac:dyDescent="0.15">
      <c r="B2" s="1" t="s">
        <v>2</v>
      </c>
      <c r="F2" s="6"/>
      <c r="G2" s="4"/>
      <c r="H2" s="4"/>
      <c r="I2" s="4"/>
      <c r="J2" s="4"/>
      <c r="K2" s="4"/>
      <c r="L2" s="4"/>
      <c r="M2" s="4"/>
      <c r="N2" s="7" t="s">
        <v>3</v>
      </c>
      <c r="O2" s="7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 t="s">
        <v>25</v>
      </c>
    </row>
    <row r="3" spans="2:55" ht="14.25" customHeight="1" x14ac:dyDescent="0.15">
      <c r="AS3" s="10" t="s">
        <v>25</v>
      </c>
    </row>
    <row r="4" spans="2:55" ht="14.25" customHeight="1" x14ac:dyDescent="0.15">
      <c r="B4" s="9" t="s">
        <v>76</v>
      </c>
      <c r="F4" s="27"/>
      <c r="G4" s="27"/>
      <c r="H4" s="27"/>
      <c r="I4" s="27"/>
      <c r="J4" s="27"/>
      <c r="K4" s="27"/>
      <c r="L4" s="27"/>
      <c r="M4" s="27"/>
      <c r="N4" s="1" t="s">
        <v>77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1"/>
      <c r="AC4" s="1"/>
      <c r="AD4" s="1"/>
      <c r="AE4" s="1" t="s">
        <v>78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5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14.25" customHeight="1" x14ac:dyDescent="0.15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5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14.25" customHeight="1" x14ac:dyDescent="0.15">
      <c r="B6" s="9" t="s">
        <v>79</v>
      </c>
      <c r="F6" s="27"/>
      <c r="G6" s="27"/>
      <c r="H6" s="27"/>
      <c r="I6" s="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5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2:55" ht="14.25" customHeight="1" x14ac:dyDescent="0.15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5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2:55" ht="14.25" customHeight="1" x14ac:dyDescent="0.15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5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2:55" ht="14.25" customHeight="1" x14ac:dyDescent="0.15">
      <c r="B9" s="9" t="s">
        <v>80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5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2:55" ht="14.25" customHeight="1" x14ac:dyDescent="0.15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5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2:55" ht="14.25" customHeight="1" x14ac:dyDescent="0.15">
      <c r="C11" s="9" t="s">
        <v>81</v>
      </c>
      <c r="F11" s="1"/>
      <c r="H11" s="27"/>
      <c r="I11" s="27"/>
      <c r="J11" s="27"/>
      <c r="K11" s="27"/>
      <c r="L11" s="1"/>
      <c r="M11" s="27"/>
      <c r="N11" s="27"/>
      <c r="O11" s="27"/>
      <c r="P11" s="27"/>
      <c r="Q11" s="1"/>
      <c r="R11" s="1"/>
      <c r="S11" s="1"/>
      <c r="T11" s="1"/>
      <c r="U11" s="27"/>
      <c r="V11" s="27"/>
      <c r="W11" s="1"/>
      <c r="X11" s="27"/>
      <c r="Y11" s="2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5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2:55" ht="14.25" customHeight="1" x14ac:dyDescent="0.15">
      <c r="F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5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2:55" ht="14.25" customHeight="1" x14ac:dyDescent="0.15">
      <c r="C13" s="9" t="s">
        <v>82</v>
      </c>
      <c r="F13" s="1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5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2:55" ht="14.25" customHeight="1" x14ac:dyDescent="0.1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5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2:55" ht="14.25" customHeight="1" x14ac:dyDescent="0.15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5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2:55" ht="14.25" customHeight="1" x14ac:dyDescent="0.15">
      <c r="C16" s="9" t="s">
        <v>83</v>
      </c>
      <c r="F16" s="1"/>
      <c r="G16" s="1"/>
      <c r="H16" s="27"/>
      <c r="I16" s="27"/>
      <c r="J16" s="27"/>
      <c r="K16" s="27"/>
      <c r="L16" s="27"/>
      <c r="M16" s="27"/>
      <c r="N16" s="27"/>
      <c r="O16" s="27"/>
      <c r="P16" s="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1"/>
      <c r="AS16" s="5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2:55" ht="14.25" customHeight="1" x14ac:dyDescent="0.15">
      <c r="AS17" s="10"/>
    </row>
    <row r="18" spans="2:55" ht="14.25" customHeight="1" x14ac:dyDescent="0.15">
      <c r="C18" s="28" t="s">
        <v>84</v>
      </c>
      <c r="AS18" s="10"/>
    </row>
    <row r="19" spans="2:55" ht="14.25" customHeight="1" x14ac:dyDescent="0.15">
      <c r="D19" s="29"/>
      <c r="E19" s="30" t="s">
        <v>85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1"/>
      <c r="AE19" s="1" t="s">
        <v>86</v>
      </c>
      <c r="AF19" s="1"/>
      <c r="AG19" s="1"/>
      <c r="AH19" s="1"/>
      <c r="AI19" s="1"/>
      <c r="AJ19" s="1"/>
      <c r="AK19" s="1"/>
      <c r="AL19" s="1"/>
      <c r="AS19" s="10"/>
    </row>
    <row r="20" spans="2:55" ht="14.25" customHeight="1" x14ac:dyDescent="0.15">
      <c r="D20" s="32"/>
      <c r="E20" s="1" t="s">
        <v>87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33"/>
      <c r="AE20" s="1"/>
      <c r="AF20" s="1"/>
      <c r="AG20" s="1"/>
      <c r="AH20" s="1"/>
      <c r="AI20" s="1"/>
      <c r="AJ20" s="1"/>
      <c r="AK20" s="1"/>
      <c r="AL20" s="1"/>
      <c r="AQ20" s="10"/>
    </row>
    <row r="21" spans="2:55" ht="14.25" customHeight="1" x14ac:dyDescent="0.15">
      <c r="D21" s="32"/>
      <c r="E21" s="1" t="s">
        <v>88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33"/>
      <c r="AE21" s="19"/>
      <c r="AF21" s="19"/>
      <c r="AG21" s="19"/>
      <c r="AH21" s="19"/>
      <c r="AI21" s="19"/>
      <c r="AJ21" s="19"/>
      <c r="AK21" s="19"/>
      <c r="AL21" s="19"/>
      <c r="AM21" s="1"/>
      <c r="AN21" s="7" t="s">
        <v>89</v>
      </c>
      <c r="AQ21" s="10"/>
    </row>
    <row r="22" spans="2:55" ht="14.25" customHeight="1" x14ac:dyDescent="0.15">
      <c r="D22" s="32"/>
      <c r="E22" s="1" t="s">
        <v>90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33"/>
      <c r="AE22" s="1"/>
      <c r="AF22" s="1"/>
      <c r="AG22" s="1"/>
      <c r="AH22" s="1"/>
      <c r="AI22" s="1"/>
      <c r="AJ22" s="1"/>
      <c r="AK22" s="1"/>
      <c r="AL22" s="1"/>
      <c r="AM22" s="1"/>
      <c r="AN22" s="7"/>
      <c r="AQ22" s="10"/>
    </row>
    <row r="23" spans="2:55" ht="14.25" customHeight="1" x14ac:dyDescent="0.15">
      <c r="D23" s="32"/>
      <c r="E23" s="1" t="s">
        <v>91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33"/>
      <c r="AE23" s="19"/>
      <c r="AF23" s="19"/>
      <c r="AG23" s="19"/>
      <c r="AH23" s="19"/>
      <c r="AI23" s="19"/>
      <c r="AJ23" s="19"/>
      <c r="AK23" s="19"/>
      <c r="AL23" s="19"/>
      <c r="AM23" s="1"/>
      <c r="AN23" s="1"/>
    </row>
    <row r="24" spans="2:55" ht="14.25" customHeight="1" x14ac:dyDescent="0.15">
      <c r="D24" s="32"/>
      <c r="E24" s="1" t="s">
        <v>92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33"/>
    </row>
    <row r="25" spans="2:55" ht="14.25" customHeight="1" x14ac:dyDescent="0.15">
      <c r="D25" s="34"/>
      <c r="E25" s="35" t="s">
        <v>93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/>
      <c r="AQ25" s="37"/>
    </row>
    <row r="29" spans="2:55" ht="14.25" customHeight="1" x14ac:dyDescent="0.15">
      <c r="B29" s="9" t="s">
        <v>94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5"/>
      <c r="AT29" s="1"/>
      <c r="AU29" s="38"/>
      <c r="AV29" s="1"/>
      <c r="AW29" s="1"/>
      <c r="AX29" s="1"/>
      <c r="AY29" s="1"/>
      <c r="AZ29" s="1"/>
      <c r="BA29" s="1"/>
      <c r="BB29" s="1"/>
      <c r="BC29" s="1"/>
    </row>
    <row r="31" spans="2:55" ht="14.25" customHeight="1" x14ac:dyDescent="0.15">
      <c r="B31" s="118" t="s">
        <v>22</v>
      </c>
      <c r="C31" s="119"/>
      <c r="D31" s="118" t="s">
        <v>95</v>
      </c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19"/>
      <c r="U31" s="118" t="s">
        <v>96</v>
      </c>
      <c r="V31" s="120"/>
      <c r="W31" s="120"/>
      <c r="X31" s="119"/>
      <c r="Y31" s="118" t="s">
        <v>97</v>
      </c>
      <c r="Z31" s="120"/>
      <c r="AA31" s="120"/>
      <c r="AB31" s="119"/>
      <c r="AC31" s="118" t="s">
        <v>98</v>
      </c>
      <c r="AD31" s="120"/>
      <c r="AE31" s="120"/>
      <c r="AF31" s="119"/>
      <c r="AG31" s="115"/>
      <c r="AH31" s="116"/>
      <c r="AI31" s="116"/>
      <c r="AJ31" s="117"/>
      <c r="AK31" s="115"/>
      <c r="AL31" s="116"/>
      <c r="AM31" s="116"/>
      <c r="AN31" s="117"/>
      <c r="AO31" s="115"/>
      <c r="AP31" s="116"/>
      <c r="AQ31" s="116"/>
      <c r="AR31" s="117"/>
    </row>
    <row r="32" spans="2:55" ht="14.25" customHeight="1" x14ac:dyDescent="0.15">
      <c r="B32" s="112" t="s">
        <v>99</v>
      </c>
      <c r="C32" s="114"/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1"/>
      <c r="U32" s="112"/>
      <c r="V32" s="113"/>
      <c r="W32" s="113"/>
      <c r="X32" s="114"/>
      <c r="Y32" s="112"/>
      <c r="Z32" s="113"/>
      <c r="AA32" s="113"/>
      <c r="AB32" s="114"/>
      <c r="AC32" s="112"/>
      <c r="AD32" s="113"/>
      <c r="AE32" s="113"/>
      <c r="AF32" s="114"/>
      <c r="AG32" s="112"/>
      <c r="AH32" s="113"/>
      <c r="AI32" s="113"/>
      <c r="AJ32" s="114"/>
      <c r="AK32" s="112"/>
      <c r="AL32" s="113"/>
      <c r="AM32" s="113"/>
      <c r="AN32" s="114"/>
      <c r="AO32" s="112"/>
      <c r="AP32" s="113"/>
      <c r="AQ32" s="113"/>
      <c r="AR32" s="114"/>
    </row>
    <row r="33" spans="2:44" ht="14.25" customHeight="1" x14ac:dyDescent="0.15">
      <c r="B33" s="112" t="s">
        <v>100</v>
      </c>
      <c r="C33" s="114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1"/>
      <c r="U33" s="112"/>
      <c r="V33" s="113"/>
      <c r="W33" s="113"/>
      <c r="X33" s="114"/>
      <c r="Y33" s="112"/>
      <c r="Z33" s="113"/>
      <c r="AA33" s="113"/>
      <c r="AB33" s="114"/>
      <c r="AC33" s="112"/>
      <c r="AD33" s="113"/>
      <c r="AE33" s="113"/>
      <c r="AF33" s="114"/>
      <c r="AG33" s="112"/>
      <c r="AH33" s="113"/>
      <c r="AI33" s="113"/>
      <c r="AJ33" s="114"/>
      <c r="AK33" s="112"/>
      <c r="AL33" s="113"/>
      <c r="AM33" s="113"/>
      <c r="AN33" s="114"/>
      <c r="AO33" s="112"/>
      <c r="AP33" s="113"/>
      <c r="AQ33" s="113"/>
      <c r="AR33" s="114"/>
    </row>
    <row r="34" spans="2:44" ht="14.25" customHeight="1" x14ac:dyDescent="0.15">
      <c r="B34" s="112" t="s">
        <v>101</v>
      </c>
      <c r="C34" s="114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1"/>
      <c r="U34" s="112"/>
      <c r="V34" s="113"/>
      <c r="W34" s="113"/>
      <c r="X34" s="114"/>
      <c r="Y34" s="112"/>
      <c r="Z34" s="113"/>
      <c r="AA34" s="113"/>
      <c r="AB34" s="114"/>
      <c r="AC34" s="112"/>
      <c r="AD34" s="113"/>
      <c r="AE34" s="113"/>
      <c r="AF34" s="114"/>
      <c r="AG34" s="112"/>
      <c r="AH34" s="113"/>
      <c r="AI34" s="113"/>
      <c r="AJ34" s="114"/>
      <c r="AK34" s="112"/>
      <c r="AL34" s="113"/>
      <c r="AM34" s="113"/>
      <c r="AN34" s="114"/>
      <c r="AO34" s="112"/>
      <c r="AP34" s="113"/>
      <c r="AQ34" s="113"/>
      <c r="AR34" s="114"/>
    </row>
    <row r="35" spans="2:44" ht="14.25" customHeight="1" x14ac:dyDescent="0.15">
      <c r="B35" s="112" t="s">
        <v>102</v>
      </c>
      <c r="C35" s="114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1"/>
      <c r="U35" s="112"/>
      <c r="V35" s="113"/>
      <c r="W35" s="113"/>
      <c r="X35" s="114"/>
      <c r="Y35" s="112"/>
      <c r="Z35" s="113"/>
      <c r="AA35" s="113"/>
      <c r="AB35" s="114"/>
      <c r="AC35" s="112"/>
      <c r="AD35" s="113"/>
      <c r="AE35" s="113"/>
      <c r="AF35" s="114"/>
      <c r="AG35" s="112"/>
      <c r="AH35" s="113"/>
      <c r="AI35" s="113"/>
      <c r="AJ35" s="114"/>
      <c r="AK35" s="112"/>
      <c r="AL35" s="113"/>
      <c r="AM35" s="113"/>
      <c r="AN35" s="114"/>
      <c r="AO35" s="112"/>
      <c r="AP35" s="113"/>
      <c r="AQ35" s="113"/>
      <c r="AR35" s="114"/>
    </row>
    <row r="36" spans="2:44" ht="14.25" customHeight="1" x14ac:dyDescent="0.15">
      <c r="B36" s="112" t="s">
        <v>103</v>
      </c>
      <c r="C36" s="114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1"/>
      <c r="U36" s="112"/>
      <c r="V36" s="113"/>
      <c r="W36" s="113"/>
      <c r="X36" s="114"/>
      <c r="Y36" s="112"/>
      <c r="Z36" s="113"/>
      <c r="AA36" s="113"/>
      <c r="AB36" s="114"/>
      <c r="AC36" s="112"/>
      <c r="AD36" s="113"/>
      <c r="AE36" s="113"/>
      <c r="AF36" s="114"/>
      <c r="AG36" s="112"/>
      <c r="AH36" s="113"/>
      <c r="AI36" s="113"/>
      <c r="AJ36" s="114"/>
      <c r="AK36" s="112"/>
      <c r="AL36" s="113"/>
      <c r="AM36" s="113"/>
      <c r="AN36" s="114"/>
      <c r="AO36" s="112"/>
      <c r="AP36" s="113"/>
      <c r="AQ36" s="113"/>
      <c r="AR36" s="114"/>
    </row>
    <row r="37" spans="2:44" ht="14.25" customHeight="1" x14ac:dyDescent="0.15">
      <c r="B37" s="112" t="s">
        <v>104</v>
      </c>
      <c r="C37" s="114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1"/>
      <c r="U37" s="112"/>
      <c r="V37" s="113"/>
      <c r="W37" s="113"/>
      <c r="X37" s="114"/>
      <c r="Y37" s="112"/>
      <c r="Z37" s="113"/>
      <c r="AA37" s="113"/>
      <c r="AB37" s="114"/>
      <c r="AC37" s="112"/>
      <c r="AD37" s="113"/>
      <c r="AE37" s="113"/>
      <c r="AF37" s="114"/>
      <c r="AG37" s="112"/>
      <c r="AH37" s="113"/>
      <c r="AI37" s="113"/>
      <c r="AJ37" s="114"/>
      <c r="AK37" s="112"/>
      <c r="AL37" s="113"/>
      <c r="AM37" s="113"/>
      <c r="AN37" s="114"/>
      <c r="AO37" s="112"/>
      <c r="AP37" s="113"/>
      <c r="AQ37" s="113"/>
      <c r="AR37" s="114"/>
    </row>
    <row r="38" spans="2:44" ht="14.25" customHeight="1" x14ac:dyDescent="0.15">
      <c r="B38" s="112" t="s">
        <v>105</v>
      </c>
      <c r="C38" s="114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1"/>
      <c r="U38" s="112"/>
      <c r="V38" s="113"/>
      <c r="W38" s="113"/>
      <c r="X38" s="114"/>
      <c r="Y38" s="112"/>
      <c r="Z38" s="113"/>
      <c r="AA38" s="113"/>
      <c r="AB38" s="114"/>
      <c r="AC38" s="112"/>
      <c r="AD38" s="113"/>
      <c r="AE38" s="113"/>
      <c r="AF38" s="114"/>
      <c r="AG38" s="112"/>
      <c r="AH38" s="113"/>
      <c r="AI38" s="113"/>
      <c r="AJ38" s="114"/>
      <c r="AK38" s="112"/>
      <c r="AL38" s="113"/>
      <c r="AM38" s="113"/>
      <c r="AN38" s="114"/>
      <c r="AO38" s="112"/>
      <c r="AP38" s="113"/>
      <c r="AQ38" s="113"/>
      <c r="AR38" s="114"/>
    </row>
    <row r="39" spans="2:44" ht="14.25" customHeight="1" x14ac:dyDescent="0.15">
      <c r="B39" s="112" t="s">
        <v>106</v>
      </c>
      <c r="C39" s="114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1"/>
      <c r="U39" s="112"/>
      <c r="V39" s="113"/>
      <c r="W39" s="113"/>
      <c r="X39" s="114"/>
      <c r="Y39" s="112"/>
      <c r="Z39" s="113"/>
      <c r="AA39" s="113"/>
      <c r="AB39" s="114"/>
      <c r="AC39" s="112"/>
      <c r="AD39" s="113"/>
      <c r="AE39" s="113"/>
      <c r="AF39" s="114"/>
      <c r="AG39" s="112"/>
      <c r="AH39" s="113"/>
      <c r="AI39" s="113"/>
      <c r="AJ39" s="114"/>
      <c r="AK39" s="112"/>
      <c r="AL39" s="113"/>
      <c r="AM39" s="113"/>
      <c r="AN39" s="114"/>
      <c r="AO39" s="112"/>
      <c r="AP39" s="113"/>
      <c r="AQ39" s="113"/>
      <c r="AR39" s="114"/>
    </row>
    <row r="40" spans="2:44" ht="14.25" customHeight="1" x14ac:dyDescent="0.15">
      <c r="B40" s="112" t="s">
        <v>107</v>
      </c>
      <c r="C40" s="114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1"/>
      <c r="U40" s="112"/>
      <c r="V40" s="113"/>
      <c r="W40" s="113"/>
      <c r="X40" s="114"/>
      <c r="Y40" s="112"/>
      <c r="Z40" s="113"/>
      <c r="AA40" s="113"/>
      <c r="AB40" s="114"/>
      <c r="AC40" s="112"/>
      <c r="AD40" s="113"/>
      <c r="AE40" s="113"/>
      <c r="AF40" s="114"/>
      <c r="AG40" s="112"/>
      <c r="AH40" s="113"/>
      <c r="AI40" s="113"/>
      <c r="AJ40" s="114"/>
      <c r="AK40" s="112"/>
      <c r="AL40" s="113"/>
      <c r="AM40" s="113"/>
      <c r="AN40" s="114"/>
      <c r="AO40" s="112"/>
      <c r="AP40" s="113"/>
      <c r="AQ40" s="113"/>
      <c r="AR40" s="114"/>
    </row>
    <row r="41" spans="2:44" ht="14.25" customHeight="1" x14ac:dyDescent="0.15">
      <c r="B41" s="112" t="s">
        <v>108</v>
      </c>
      <c r="C41" s="114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1"/>
      <c r="U41" s="112"/>
      <c r="V41" s="113"/>
      <c r="W41" s="113"/>
      <c r="X41" s="114"/>
      <c r="Y41" s="112"/>
      <c r="Z41" s="113"/>
      <c r="AA41" s="113"/>
      <c r="AB41" s="114"/>
      <c r="AC41" s="112"/>
      <c r="AD41" s="113"/>
      <c r="AE41" s="113"/>
      <c r="AF41" s="114"/>
      <c r="AG41" s="112"/>
      <c r="AH41" s="113"/>
      <c r="AI41" s="113"/>
      <c r="AJ41" s="114"/>
      <c r="AK41" s="112"/>
      <c r="AL41" s="113"/>
      <c r="AM41" s="113"/>
      <c r="AN41" s="114"/>
      <c r="AO41" s="112"/>
      <c r="AP41" s="113"/>
      <c r="AQ41" s="113"/>
      <c r="AR41" s="114"/>
    </row>
    <row r="42" spans="2:44" ht="14.25" customHeight="1" x14ac:dyDescent="0.15">
      <c r="B42" s="112" t="s">
        <v>109</v>
      </c>
      <c r="C42" s="114"/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1"/>
      <c r="U42" s="112"/>
      <c r="V42" s="113"/>
      <c r="W42" s="113"/>
      <c r="X42" s="114"/>
      <c r="Y42" s="112"/>
      <c r="Z42" s="113"/>
      <c r="AA42" s="113"/>
      <c r="AB42" s="114"/>
      <c r="AC42" s="112"/>
      <c r="AD42" s="113"/>
      <c r="AE42" s="113"/>
      <c r="AF42" s="114"/>
      <c r="AG42" s="112"/>
      <c r="AH42" s="113"/>
      <c r="AI42" s="113"/>
      <c r="AJ42" s="114"/>
      <c r="AK42" s="112"/>
      <c r="AL42" s="113"/>
      <c r="AM42" s="113"/>
      <c r="AN42" s="114"/>
      <c r="AO42" s="112"/>
      <c r="AP42" s="113"/>
      <c r="AQ42" s="113"/>
      <c r="AR42" s="114"/>
    </row>
    <row r="43" spans="2:44" ht="14.25" customHeight="1" x14ac:dyDescent="0.15">
      <c r="B43" s="112" t="s">
        <v>110</v>
      </c>
      <c r="C43" s="114"/>
      <c r="D43" s="79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1"/>
      <c r="U43" s="112"/>
      <c r="V43" s="113"/>
      <c r="W43" s="113"/>
      <c r="X43" s="114"/>
      <c r="Y43" s="112"/>
      <c r="Z43" s="113"/>
      <c r="AA43" s="113"/>
      <c r="AB43" s="114"/>
      <c r="AC43" s="112"/>
      <c r="AD43" s="113"/>
      <c r="AE43" s="113"/>
      <c r="AF43" s="114"/>
      <c r="AG43" s="112"/>
      <c r="AH43" s="113"/>
      <c r="AI43" s="113"/>
      <c r="AJ43" s="114"/>
      <c r="AK43" s="112"/>
      <c r="AL43" s="113"/>
      <c r="AM43" s="113"/>
      <c r="AN43" s="114"/>
      <c r="AO43" s="112"/>
      <c r="AP43" s="113"/>
      <c r="AQ43" s="113"/>
      <c r="AR43" s="114"/>
    </row>
    <row r="44" spans="2:44" ht="14.25" customHeight="1" x14ac:dyDescent="0.15">
      <c r="B44" s="112" t="s">
        <v>111</v>
      </c>
      <c r="C44" s="114"/>
      <c r="D44" s="79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1"/>
      <c r="U44" s="112"/>
      <c r="V44" s="113"/>
      <c r="W44" s="113"/>
      <c r="X44" s="114"/>
      <c r="Y44" s="112"/>
      <c r="Z44" s="113"/>
      <c r="AA44" s="113"/>
      <c r="AB44" s="114"/>
      <c r="AC44" s="112"/>
      <c r="AD44" s="113"/>
      <c r="AE44" s="113"/>
      <c r="AF44" s="114"/>
      <c r="AG44" s="112"/>
      <c r="AH44" s="113"/>
      <c r="AI44" s="113"/>
      <c r="AJ44" s="114"/>
      <c r="AK44" s="112"/>
      <c r="AL44" s="113"/>
      <c r="AM44" s="113"/>
      <c r="AN44" s="114"/>
      <c r="AO44" s="112"/>
      <c r="AP44" s="113"/>
      <c r="AQ44" s="113"/>
      <c r="AR44" s="114"/>
    </row>
    <row r="45" spans="2:44" ht="14.25" customHeight="1" x14ac:dyDescent="0.15">
      <c r="B45" s="112" t="s">
        <v>112</v>
      </c>
      <c r="C45" s="114"/>
      <c r="D45" s="79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1"/>
      <c r="U45" s="112"/>
      <c r="V45" s="113"/>
      <c r="W45" s="113"/>
      <c r="X45" s="114"/>
      <c r="Y45" s="112"/>
      <c r="Z45" s="113"/>
      <c r="AA45" s="113"/>
      <c r="AB45" s="114"/>
      <c r="AC45" s="112"/>
      <c r="AD45" s="113"/>
      <c r="AE45" s="113"/>
      <c r="AF45" s="114"/>
      <c r="AG45" s="112"/>
      <c r="AH45" s="113"/>
      <c r="AI45" s="113"/>
      <c r="AJ45" s="114"/>
      <c r="AK45" s="112"/>
      <c r="AL45" s="113"/>
      <c r="AM45" s="113"/>
      <c r="AN45" s="114"/>
      <c r="AO45" s="112"/>
      <c r="AP45" s="113"/>
      <c r="AQ45" s="113"/>
      <c r="AR45" s="114"/>
    </row>
    <row r="46" spans="2:44" ht="14.25" customHeight="1" x14ac:dyDescent="0.15">
      <c r="B46" s="112" t="s">
        <v>113</v>
      </c>
      <c r="C46" s="114"/>
      <c r="D46" s="79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1"/>
      <c r="U46" s="112"/>
      <c r="V46" s="113"/>
      <c r="W46" s="113"/>
      <c r="X46" s="114"/>
      <c r="Y46" s="112"/>
      <c r="Z46" s="113"/>
      <c r="AA46" s="113"/>
      <c r="AB46" s="114"/>
      <c r="AC46" s="112"/>
      <c r="AD46" s="113"/>
      <c r="AE46" s="113"/>
      <c r="AF46" s="114"/>
      <c r="AG46" s="112"/>
      <c r="AH46" s="113"/>
      <c r="AI46" s="113"/>
      <c r="AJ46" s="114"/>
      <c r="AK46" s="112"/>
      <c r="AL46" s="113"/>
      <c r="AM46" s="113"/>
      <c r="AN46" s="114"/>
      <c r="AO46" s="112"/>
      <c r="AP46" s="113"/>
      <c r="AQ46" s="113"/>
      <c r="AR46" s="114"/>
    </row>
    <row r="47" spans="2:44" ht="14.25" customHeight="1" x14ac:dyDescent="0.15">
      <c r="B47" s="112" t="s">
        <v>114</v>
      </c>
      <c r="C47" s="114"/>
      <c r="D47" s="79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1"/>
      <c r="U47" s="112"/>
      <c r="V47" s="113"/>
      <c r="W47" s="113"/>
      <c r="X47" s="114"/>
      <c r="Y47" s="112"/>
      <c r="Z47" s="113"/>
      <c r="AA47" s="113"/>
      <c r="AB47" s="114"/>
      <c r="AC47" s="112"/>
      <c r="AD47" s="113"/>
      <c r="AE47" s="113"/>
      <c r="AF47" s="114"/>
      <c r="AG47" s="112"/>
      <c r="AH47" s="113"/>
      <c r="AI47" s="113"/>
      <c r="AJ47" s="114"/>
      <c r="AK47" s="112"/>
      <c r="AL47" s="113"/>
      <c r="AM47" s="113"/>
      <c r="AN47" s="114"/>
      <c r="AO47" s="112"/>
      <c r="AP47" s="113"/>
      <c r="AQ47" s="113"/>
      <c r="AR47" s="114"/>
    </row>
    <row r="48" spans="2:44" ht="14.25" customHeight="1" x14ac:dyDescent="0.15">
      <c r="B48" s="112" t="s">
        <v>115</v>
      </c>
      <c r="C48" s="114"/>
      <c r="D48" s="79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1"/>
      <c r="U48" s="112"/>
      <c r="V48" s="113"/>
      <c r="W48" s="113"/>
      <c r="X48" s="114"/>
      <c r="Y48" s="112"/>
      <c r="Z48" s="113"/>
      <c r="AA48" s="113"/>
      <c r="AB48" s="114"/>
      <c r="AC48" s="112"/>
      <c r="AD48" s="113"/>
      <c r="AE48" s="113"/>
      <c r="AF48" s="114"/>
      <c r="AG48" s="112"/>
      <c r="AH48" s="113"/>
      <c r="AI48" s="113"/>
      <c r="AJ48" s="114"/>
      <c r="AK48" s="112"/>
      <c r="AL48" s="113"/>
      <c r="AM48" s="113"/>
      <c r="AN48" s="114"/>
      <c r="AO48" s="112"/>
      <c r="AP48" s="113"/>
      <c r="AQ48" s="113"/>
      <c r="AR48" s="114"/>
    </row>
    <row r="49" spans="2:44" ht="14.25" customHeight="1" x14ac:dyDescent="0.15">
      <c r="B49" s="112" t="s">
        <v>116</v>
      </c>
      <c r="C49" s="114"/>
      <c r="D49" s="79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1"/>
      <c r="U49" s="112"/>
      <c r="V49" s="113"/>
      <c r="W49" s="113"/>
      <c r="X49" s="114"/>
      <c r="Y49" s="112"/>
      <c r="Z49" s="113"/>
      <c r="AA49" s="113"/>
      <c r="AB49" s="114"/>
      <c r="AC49" s="112"/>
      <c r="AD49" s="113"/>
      <c r="AE49" s="113"/>
      <c r="AF49" s="114"/>
      <c r="AG49" s="112"/>
      <c r="AH49" s="113"/>
      <c r="AI49" s="113"/>
      <c r="AJ49" s="114"/>
      <c r="AK49" s="112"/>
      <c r="AL49" s="113"/>
      <c r="AM49" s="113"/>
      <c r="AN49" s="114"/>
      <c r="AO49" s="112"/>
      <c r="AP49" s="113"/>
      <c r="AQ49" s="113"/>
      <c r="AR49" s="114"/>
    </row>
    <row r="50" spans="2:44" ht="14.25" customHeight="1" x14ac:dyDescent="0.15">
      <c r="B50" s="112" t="s">
        <v>117</v>
      </c>
      <c r="C50" s="114"/>
      <c r="D50" s="79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1"/>
      <c r="U50" s="112"/>
      <c r="V50" s="113"/>
      <c r="W50" s="113"/>
      <c r="X50" s="114"/>
      <c r="Y50" s="112"/>
      <c r="Z50" s="113"/>
      <c r="AA50" s="113"/>
      <c r="AB50" s="114"/>
      <c r="AC50" s="112"/>
      <c r="AD50" s="113"/>
      <c r="AE50" s="113"/>
      <c r="AF50" s="114"/>
      <c r="AG50" s="112"/>
      <c r="AH50" s="113"/>
      <c r="AI50" s="113"/>
      <c r="AJ50" s="114"/>
      <c r="AK50" s="112"/>
      <c r="AL50" s="113"/>
      <c r="AM50" s="113"/>
      <c r="AN50" s="114"/>
      <c r="AO50" s="112"/>
      <c r="AP50" s="113"/>
      <c r="AQ50" s="113"/>
      <c r="AR50" s="114"/>
    </row>
    <row r="51" spans="2:44" ht="14.25" customHeight="1" x14ac:dyDescent="0.15">
      <c r="B51" s="112" t="s">
        <v>118</v>
      </c>
      <c r="C51" s="114"/>
      <c r="D51" s="79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1"/>
      <c r="U51" s="112"/>
      <c r="V51" s="113"/>
      <c r="W51" s="113"/>
      <c r="X51" s="114"/>
      <c r="Y51" s="112"/>
      <c r="Z51" s="113"/>
      <c r="AA51" s="113"/>
      <c r="AB51" s="114"/>
      <c r="AC51" s="112"/>
      <c r="AD51" s="113"/>
      <c r="AE51" s="113"/>
      <c r="AF51" s="114"/>
      <c r="AG51" s="112"/>
      <c r="AH51" s="113"/>
      <c r="AI51" s="113"/>
      <c r="AJ51" s="114"/>
      <c r="AK51" s="112"/>
      <c r="AL51" s="113"/>
      <c r="AM51" s="113"/>
      <c r="AN51" s="114"/>
      <c r="AO51" s="112"/>
      <c r="AP51" s="113"/>
      <c r="AQ51" s="113"/>
      <c r="AR51" s="114"/>
    </row>
    <row r="52" spans="2:44" ht="14.25" customHeight="1" x14ac:dyDescent="0.15">
      <c r="B52" s="112" t="s">
        <v>119</v>
      </c>
      <c r="C52" s="114"/>
      <c r="D52" s="79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1"/>
      <c r="U52" s="112"/>
      <c r="V52" s="113"/>
      <c r="W52" s="113"/>
      <c r="X52" s="114"/>
      <c r="Y52" s="112"/>
      <c r="Z52" s="113"/>
      <c r="AA52" s="113"/>
      <c r="AB52" s="114"/>
      <c r="AC52" s="112"/>
      <c r="AD52" s="113"/>
      <c r="AE52" s="113"/>
      <c r="AF52" s="114"/>
      <c r="AG52" s="112"/>
      <c r="AH52" s="113"/>
      <c r="AI52" s="113"/>
      <c r="AJ52" s="114"/>
      <c r="AK52" s="112"/>
      <c r="AL52" s="113"/>
      <c r="AM52" s="113"/>
      <c r="AN52" s="114"/>
      <c r="AO52" s="112"/>
      <c r="AP52" s="113"/>
      <c r="AQ52" s="113"/>
      <c r="AR52" s="114"/>
    </row>
    <row r="53" spans="2:44" ht="14.25" customHeight="1" x14ac:dyDescent="0.15">
      <c r="B53" s="112" t="s">
        <v>120</v>
      </c>
      <c r="C53" s="114"/>
      <c r="D53" s="79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1"/>
      <c r="U53" s="112"/>
      <c r="V53" s="113"/>
      <c r="W53" s="113"/>
      <c r="X53" s="114"/>
      <c r="Y53" s="112"/>
      <c r="Z53" s="113"/>
      <c r="AA53" s="113"/>
      <c r="AB53" s="114"/>
      <c r="AC53" s="112"/>
      <c r="AD53" s="113"/>
      <c r="AE53" s="113"/>
      <c r="AF53" s="114"/>
      <c r="AG53" s="112"/>
      <c r="AH53" s="113"/>
      <c r="AI53" s="113"/>
      <c r="AJ53" s="114"/>
      <c r="AK53" s="112"/>
      <c r="AL53" s="113"/>
      <c r="AM53" s="113"/>
      <c r="AN53" s="114"/>
      <c r="AO53" s="112"/>
      <c r="AP53" s="113"/>
      <c r="AQ53" s="113"/>
      <c r="AR53" s="114"/>
    </row>
    <row r="54" spans="2:44" ht="14.25" customHeight="1" x14ac:dyDescent="0.15">
      <c r="B54" s="112" t="s">
        <v>121</v>
      </c>
      <c r="C54" s="114"/>
      <c r="D54" s="79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  <c r="U54" s="112"/>
      <c r="V54" s="113"/>
      <c r="W54" s="113"/>
      <c r="X54" s="114"/>
      <c r="Y54" s="112"/>
      <c r="Z54" s="113"/>
      <c r="AA54" s="113"/>
      <c r="AB54" s="114"/>
      <c r="AC54" s="112"/>
      <c r="AD54" s="113"/>
      <c r="AE54" s="113"/>
      <c r="AF54" s="114"/>
      <c r="AG54" s="112"/>
      <c r="AH54" s="113"/>
      <c r="AI54" s="113"/>
      <c r="AJ54" s="114"/>
      <c r="AK54" s="112"/>
      <c r="AL54" s="113"/>
      <c r="AM54" s="113"/>
      <c r="AN54" s="114"/>
      <c r="AO54" s="112"/>
      <c r="AP54" s="113"/>
      <c r="AQ54" s="113"/>
      <c r="AR54" s="114"/>
    </row>
    <row r="55" spans="2:44" ht="14.25" customHeight="1" x14ac:dyDescent="0.15">
      <c r="B55" s="112" t="s">
        <v>122</v>
      </c>
      <c r="C55" s="114"/>
      <c r="D55" s="79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1"/>
      <c r="U55" s="112"/>
      <c r="V55" s="113"/>
      <c r="W55" s="113"/>
      <c r="X55" s="114"/>
      <c r="Y55" s="112"/>
      <c r="Z55" s="113"/>
      <c r="AA55" s="113"/>
      <c r="AB55" s="114"/>
      <c r="AC55" s="112"/>
      <c r="AD55" s="113"/>
      <c r="AE55" s="113"/>
      <c r="AF55" s="114"/>
      <c r="AG55" s="112"/>
      <c r="AH55" s="113"/>
      <c r="AI55" s="113"/>
      <c r="AJ55" s="114"/>
      <c r="AK55" s="112"/>
      <c r="AL55" s="113"/>
      <c r="AM55" s="113"/>
      <c r="AN55" s="114"/>
      <c r="AO55" s="112"/>
      <c r="AP55" s="113"/>
      <c r="AQ55" s="113"/>
      <c r="AR55" s="114"/>
    </row>
    <row r="56" spans="2:44" ht="14.25" customHeight="1" x14ac:dyDescent="0.15">
      <c r="B56" s="112" t="s">
        <v>123</v>
      </c>
      <c r="C56" s="114"/>
      <c r="D56" s="79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1"/>
      <c r="U56" s="112"/>
      <c r="V56" s="113"/>
      <c r="W56" s="113"/>
      <c r="X56" s="114"/>
      <c r="Y56" s="112"/>
      <c r="Z56" s="113"/>
      <c r="AA56" s="113"/>
      <c r="AB56" s="114"/>
      <c r="AC56" s="112"/>
      <c r="AD56" s="113"/>
      <c r="AE56" s="113"/>
      <c r="AF56" s="114"/>
      <c r="AG56" s="112"/>
      <c r="AH56" s="113"/>
      <c r="AI56" s="113"/>
      <c r="AJ56" s="114"/>
      <c r="AK56" s="112"/>
      <c r="AL56" s="113"/>
      <c r="AM56" s="113"/>
      <c r="AN56" s="114"/>
      <c r="AO56" s="112"/>
      <c r="AP56" s="113"/>
      <c r="AQ56" s="113"/>
      <c r="AR56" s="114"/>
    </row>
    <row r="57" spans="2:44" ht="14.25" customHeight="1" x14ac:dyDescent="0.15">
      <c r="B57" s="112" t="s">
        <v>124</v>
      </c>
      <c r="C57" s="114"/>
      <c r="D57" s="79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1"/>
      <c r="U57" s="112"/>
      <c r="V57" s="113"/>
      <c r="W57" s="113"/>
      <c r="X57" s="114"/>
      <c r="Y57" s="112"/>
      <c r="Z57" s="113"/>
      <c r="AA57" s="113"/>
      <c r="AB57" s="114"/>
      <c r="AC57" s="112"/>
      <c r="AD57" s="113"/>
      <c r="AE57" s="113"/>
      <c r="AF57" s="114"/>
      <c r="AG57" s="112"/>
      <c r="AH57" s="113"/>
      <c r="AI57" s="113"/>
      <c r="AJ57" s="114"/>
      <c r="AK57" s="112"/>
      <c r="AL57" s="113"/>
      <c r="AM57" s="113"/>
      <c r="AN57" s="114"/>
      <c r="AO57" s="112"/>
      <c r="AP57" s="113"/>
      <c r="AQ57" s="113"/>
      <c r="AR57" s="114"/>
    </row>
    <row r="58" spans="2:44" ht="14.25" customHeight="1" x14ac:dyDescent="0.15">
      <c r="B58" s="112" t="s">
        <v>125</v>
      </c>
      <c r="C58" s="114"/>
      <c r="D58" s="79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1"/>
      <c r="U58" s="112"/>
      <c r="V58" s="113"/>
      <c r="W58" s="113"/>
      <c r="X58" s="114"/>
      <c r="Y58" s="112"/>
      <c r="Z58" s="113"/>
      <c r="AA58" s="113"/>
      <c r="AB58" s="114"/>
      <c r="AC58" s="112"/>
      <c r="AD58" s="113"/>
      <c r="AE58" s="113"/>
      <c r="AF58" s="114"/>
      <c r="AG58" s="112"/>
      <c r="AH58" s="113"/>
      <c r="AI58" s="113"/>
      <c r="AJ58" s="114"/>
      <c r="AK58" s="112"/>
      <c r="AL58" s="113"/>
      <c r="AM58" s="113"/>
      <c r="AN58" s="114"/>
      <c r="AO58" s="112"/>
      <c r="AP58" s="113"/>
      <c r="AQ58" s="113"/>
      <c r="AR58" s="114"/>
    </row>
    <row r="59" spans="2:44" ht="14.25" customHeight="1" x14ac:dyDescent="0.15">
      <c r="B59" s="112" t="s">
        <v>126</v>
      </c>
      <c r="C59" s="114"/>
      <c r="D59" s="79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1"/>
      <c r="U59" s="112"/>
      <c r="V59" s="113"/>
      <c r="W59" s="113"/>
      <c r="X59" s="114"/>
      <c r="Y59" s="112"/>
      <c r="Z59" s="113"/>
      <c r="AA59" s="113"/>
      <c r="AB59" s="114"/>
      <c r="AC59" s="112"/>
      <c r="AD59" s="113"/>
      <c r="AE59" s="113"/>
      <c r="AF59" s="114"/>
      <c r="AG59" s="112"/>
      <c r="AH59" s="113"/>
      <c r="AI59" s="113"/>
      <c r="AJ59" s="114"/>
      <c r="AK59" s="112"/>
      <c r="AL59" s="113"/>
      <c r="AM59" s="113"/>
      <c r="AN59" s="114"/>
      <c r="AO59" s="112"/>
      <c r="AP59" s="113"/>
      <c r="AQ59" s="113"/>
      <c r="AR59" s="114"/>
    </row>
    <row r="60" spans="2:44" ht="14.25" customHeight="1" x14ac:dyDescent="0.15">
      <c r="B60" s="112" t="s">
        <v>127</v>
      </c>
      <c r="C60" s="114"/>
      <c r="D60" s="79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1"/>
      <c r="U60" s="112"/>
      <c r="V60" s="113"/>
      <c r="W60" s="113"/>
      <c r="X60" s="114"/>
      <c r="Y60" s="112"/>
      <c r="Z60" s="113"/>
      <c r="AA60" s="113"/>
      <c r="AB60" s="114"/>
      <c r="AC60" s="112"/>
      <c r="AD60" s="113"/>
      <c r="AE60" s="113"/>
      <c r="AF60" s="114"/>
      <c r="AG60" s="112"/>
      <c r="AH60" s="113"/>
      <c r="AI60" s="113"/>
      <c r="AJ60" s="114"/>
      <c r="AK60" s="112"/>
      <c r="AL60" s="113"/>
      <c r="AM60" s="113"/>
      <c r="AN60" s="114"/>
      <c r="AO60" s="112"/>
      <c r="AP60" s="113"/>
      <c r="AQ60" s="113"/>
      <c r="AR60" s="114"/>
    </row>
    <row r="61" spans="2:44" ht="14.25" customHeight="1" x14ac:dyDescent="0.15">
      <c r="B61" s="112" t="s">
        <v>128</v>
      </c>
      <c r="C61" s="114"/>
      <c r="D61" s="79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1"/>
      <c r="U61" s="112"/>
      <c r="V61" s="113"/>
      <c r="W61" s="113"/>
      <c r="X61" s="114"/>
      <c r="Y61" s="112"/>
      <c r="Z61" s="113"/>
      <c r="AA61" s="113"/>
      <c r="AB61" s="114"/>
      <c r="AC61" s="112"/>
      <c r="AD61" s="113"/>
      <c r="AE61" s="113"/>
      <c r="AF61" s="114"/>
      <c r="AG61" s="112"/>
      <c r="AH61" s="113"/>
      <c r="AI61" s="113"/>
      <c r="AJ61" s="114"/>
      <c r="AK61" s="112"/>
      <c r="AL61" s="113"/>
      <c r="AM61" s="113"/>
      <c r="AN61" s="114"/>
      <c r="AO61" s="112"/>
      <c r="AP61" s="113"/>
      <c r="AQ61" s="113"/>
      <c r="AR61" s="114"/>
    </row>
    <row r="62" spans="2:44" ht="14.25" customHeight="1" x14ac:dyDescent="0.1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</row>
    <row r="63" spans="2:44" ht="14.25" customHeight="1" x14ac:dyDescent="0.1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</row>
    <row r="64" spans="2:44" ht="14.25" customHeight="1" x14ac:dyDescent="0.1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</row>
    <row r="65" spans="2:44" ht="14.25" customHeight="1" x14ac:dyDescent="0.1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</row>
    <row r="66" spans="2:44" ht="14.25" customHeight="1" x14ac:dyDescent="0.1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</row>
    <row r="67" spans="2:44" ht="14.25" customHeight="1" x14ac:dyDescent="0.1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</row>
    <row r="68" spans="2:44" ht="14.25" customHeight="1" x14ac:dyDescent="0.1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27"/>
      <c r="AA68" s="27"/>
      <c r="AB68" s="27"/>
      <c r="AC68" s="27"/>
      <c r="AD68" s="27"/>
      <c r="AE68" s="27"/>
      <c r="AF68" s="27"/>
      <c r="AG68" s="27"/>
      <c r="AH68" s="39"/>
      <c r="AI68" s="27"/>
      <c r="AJ68" s="27"/>
      <c r="AK68" s="27"/>
      <c r="AL68" s="27"/>
      <c r="AM68" s="27"/>
      <c r="AN68" s="27"/>
      <c r="AO68" s="27"/>
      <c r="AP68" s="27"/>
      <c r="AQ68" s="27"/>
      <c r="AR68" s="27"/>
    </row>
    <row r="69" spans="2:44" ht="14.25" customHeight="1" x14ac:dyDescent="0.1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39"/>
      <c r="AI69" s="27"/>
      <c r="AJ69" s="27"/>
      <c r="AK69" s="27"/>
      <c r="AL69" s="27"/>
      <c r="AM69" s="27"/>
      <c r="AN69" s="27"/>
      <c r="AO69" s="27"/>
      <c r="AP69" s="27"/>
      <c r="AQ69" s="27"/>
      <c r="AR69" s="27"/>
    </row>
    <row r="70" spans="2:44" ht="14.25" customHeight="1" x14ac:dyDescent="0.1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39"/>
      <c r="AI70" s="27"/>
      <c r="AJ70" s="27"/>
      <c r="AK70" s="27"/>
      <c r="AL70" s="27"/>
      <c r="AM70" s="27"/>
      <c r="AN70" s="27"/>
      <c r="AO70" s="27"/>
      <c r="AP70" s="27"/>
      <c r="AQ70" s="27"/>
      <c r="AR70" s="27"/>
    </row>
    <row r="71" spans="2:44" ht="14.25" customHeight="1" x14ac:dyDescent="0.1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39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spans="2:44" ht="14.25" customHeight="1" x14ac:dyDescent="0.1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39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spans="2:44" ht="14.25" customHeight="1" x14ac:dyDescent="0.1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39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spans="2:44" ht="14.25" customHeight="1" x14ac:dyDescent="0.1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39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spans="2:44" ht="14.25" customHeight="1" x14ac:dyDescent="0.1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39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spans="2:44" ht="14.25" customHeight="1" x14ac:dyDescent="0.1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39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</sheetData>
  <mergeCells count="248">
    <mergeCell ref="AK31:AN31"/>
    <mergeCell ref="AO31:AR31"/>
    <mergeCell ref="B32:C32"/>
    <mergeCell ref="D32:T32"/>
    <mergeCell ref="U32:X32"/>
    <mergeCell ref="Y32:AB32"/>
    <mergeCell ref="AC32:AF32"/>
    <mergeCell ref="AG32:AJ32"/>
    <mergeCell ref="AK32:AN32"/>
    <mergeCell ref="AO32:AR32"/>
    <mergeCell ref="B31:C31"/>
    <mergeCell ref="D31:T31"/>
    <mergeCell ref="U31:X31"/>
    <mergeCell ref="Y31:AB31"/>
    <mergeCell ref="AC31:AF31"/>
    <mergeCell ref="AG31:AJ31"/>
    <mergeCell ref="AK33:AN33"/>
    <mergeCell ref="AO33:AR33"/>
    <mergeCell ref="B34:C34"/>
    <mergeCell ref="D34:T34"/>
    <mergeCell ref="U34:X34"/>
    <mergeCell ref="Y34:AB34"/>
    <mergeCell ref="AC34:AF34"/>
    <mergeCell ref="AG34:AJ34"/>
    <mergeCell ref="AK34:AN34"/>
    <mergeCell ref="AO34:AR34"/>
    <mergeCell ref="B33:C33"/>
    <mergeCell ref="D33:T33"/>
    <mergeCell ref="U33:X33"/>
    <mergeCell ref="Y33:AB33"/>
    <mergeCell ref="AC33:AF33"/>
    <mergeCell ref="AG33:AJ33"/>
    <mergeCell ref="AK35:AN35"/>
    <mergeCell ref="AO35:AR35"/>
    <mergeCell ref="B36:C36"/>
    <mergeCell ref="D36:T36"/>
    <mergeCell ref="U36:X36"/>
    <mergeCell ref="Y36:AB36"/>
    <mergeCell ref="AC36:AF36"/>
    <mergeCell ref="AG36:AJ36"/>
    <mergeCell ref="AK36:AN36"/>
    <mergeCell ref="AO36:AR36"/>
    <mergeCell ref="B35:C35"/>
    <mergeCell ref="D35:T35"/>
    <mergeCell ref="U35:X35"/>
    <mergeCell ref="Y35:AB35"/>
    <mergeCell ref="AC35:AF35"/>
    <mergeCell ref="AG35:AJ35"/>
    <mergeCell ref="AK37:AN37"/>
    <mergeCell ref="AO37:AR37"/>
    <mergeCell ref="B38:C38"/>
    <mergeCell ref="D38:T38"/>
    <mergeCell ref="U38:X38"/>
    <mergeCell ref="Y38:AB38"/>
    <mergeCell ref="AC38:AF38"/>
    <mergeCell ref="AG38:AJ38"/>
    <mergeCell ref="AK38:AN38"/>
    <mergeCell ref="AO38:AR38"/>
    <mergeCell ref="B37:C37"/>
    <mergeCell ref="D37:T37"/>
    <mergeCell ref="U37:X37"/>
    <mergeCell ref="Y37:AB37"/>
    <mergeCell ref="AC37:AF37"/>
    <mergeCell ref="AG37:AJ37"/>
    <mergeCell ref="AK39:AN39"/>
    <mergeCell ref="AO39:AR39"/>
    <mergeCell ref="B40:C40"/>
    <mergeCell ref="D40:T40"/>
    <mergeCell ref="U40:X40"/>
    <mergeCell ref="Y40:AB40"/>
    <mergeCell ref="AC40:AF40"/>
    <mergeCell ref="AG40:AJ40"/>
    <mergeCell ref="AK40:AN40"/>
    <mergeCell ref="AO40:AR40"/>
    <mergeCell ref="B39:C39"/>
    <mergeCell ref="D39:T39"/>
    <mergeCell ref="U39:X39"/>
    <mergeCell ref="Y39:AB39"/>
    <mergeCell ref="AC39:AF39"/>
    <mergeCell ref="AG39:AJ39"/>
    <mergeCell ref="AK41:AN41"/>
    <mergeCell ref="AO41:AR41"/>
    <mergeCell ref="B42:C42"/>
    <mergeCell ref="D42:T42"/>
    <mergeCell ref="U42:X42"/>
    <mergeCell ref="Y42:AB42"/>
    <mergeCell ref="AC42:AF42"/>
    <mergeCell ref="AG42:AJ42"/>
    <mergeCell ref="AK42:AN42"/>
    <mergeCell ref="AO42:AR42"/>
    <mergeCell ref="B41:C41"/>
    <mergeCell ref="D41:T41"/>
    <mergeCell ref="U41:X41"/>
    <mergeCell ref="Y41:AB41"/>
    <mergeCell ref="AC41:AF41"/>
    <mergeCell ref="AG41:AJ41"/>
    <mergeCell ref="AK43:AN43"/>
    <mergeCell ref="AO43:AR43"/>
    <mergeCell ref="B44:C44"/>
    <mergeCell ref="D44:T44"/>
    <mergeCell ref="U44:X44"/>
    <mergeCell ref="Y44:AB44"/>
    <mergeCell ref="AC44:AF44"/>
    <mergeCell ref="AG44:AJ44"/>
    <mergeCell ref="AK44:AN44"/>
    <mergeCell ref="AO44:AR44"/>
    <mergeCell ref="B43:C43"/>
    <mergeCell ref="D43:T43"/>
    <mergeCell ref="U43:X43"/>
    <mergeCell ref="Y43:AB43"/>
    <mergeCell ref="AC43:AF43"/>
    <mergeCell ref="AG43:AJ43"/>
    <mergeCell ref="AK45:AN45"/>
    <mergeCell ref="AO45:AR45"/>
    <mergeCell ref="B46:C46"/>
    <mergeCell ref="D46:T46"/>
    <mergeCell ref="U46:X46"/>
    <mergeCell ref="Y46:AB46"/>
    <mergeCell ref="AC46:AF46"/>
    <mergeCell ref="AG46:AJ46"/>
    <mergeCell ref="AK46:AN46"/>
    <mergeCell ref="AO46:AR46"/>
    <mergeCell ref="B45:C45"/>
    <mergeCell ref="D45:T45"/>
    <mergeCell ref="U45:X45"/>
    <mergeCell ref="Y45:AB45"/>
    <mergeCell ref="AC45:AF45"/>
    <mergeCell ref="AG45:AJ45"/>
    <mergeCell ref="AK47:AN47"/>
    <mergeCell ref="AO47:AR47"/>
    <mergeCell ref="B48:C48"/>
    <mergeCell ref="D48:T48"/>
    <mergeCell ref="U48:X48"/>
    <mergeCell ref="Y48:AB48"/>
    <mergeCell ref="AC48:AF48"/>
    <mergeCell ref="AG48:AJ48"/>
    <mergeCell ref="AK48:AN48"/>
    <mergeCell ref="AO48:AR48"/>
    <mergeCell ref="B47:C47"/>
    <mergeCell ref="D47:T47"/>
    <mergeCell ref="U47:X47"/>
    <mergeCell ref="Y47:AB47"/>
    <mergeCell ref="AC47:AF47"/>
    <mergeCell ref="AG47:AJ47"/>
    <mergeCell ref="AK49:AN49"/>
    <mergeCell ref="AO49:AR49"/>
    <mergeCell ref="B50:C50"/>
    <mergeCell ref="D50:T50"/>
    <mergeCell ref="U50:X50"/>
    <mergeCell ref="Y50:AB50"/>
    <mergeCell ref="AC50:AF50"/>
    <mergeCell ref="AG50:AJ50"/>
    <mergeCell ref="AK50:AN50"/>
    <mergeCell ref="AO50:AR50"/>
    <mergeCell ref="B49:C49"/>
    <mergeCell ref="D49:T49"/>
    <mergeCell ref="U49:X49"/>
    <mergeCell ref="Y49:AB49"/>
    <mergeCell ref="AC49:AF49"/>
    <mergeCell ref="AG49:AJ49"/>
    <mergeCell ref="AK51:AN51"/>
    <mergeCell ref="AO51:AR51"/>
    <mergeCell ref="B52:C52"/>
    <mergeCell ref="D52:T52"/>
    <mergeCell ref="U52:X52"/>
    <mergeCell ref="Y52:AB52"/>
    <mergeCell ref="AC52:AF52"/>
    <mergeCell ref="AG52:AJ52"/>
    <mergeCell ref="AK52:AN52"/>
    <mergeCell ref="AO52:AR52"/>
    <mergeCell ref="B51:C51"/>
    <mergeCell ref="D51:T51"/>
    <mergeCell ref="U51:X51"/>
    <mergeCell ref="Y51:AB51"/>
    <mergeCell ref="AC51:AF51"/>
    <mergeCell ref="AG51:AJ51"/>
    <mergeCell ref="AK53:AN53"/>
    <mergeCell ref="AO53:AR53"/>
    <mergeCell ref="B54:C54"/>
    <mergeCell ref="D54:T54"/>
    <mergeCell ref="U54:X54"/>
    <mergeCell ref="Y54:AB54"/>
    <mergeCell ref="AC54:AF54"/>
    <mergeCell ref="AG54:AJ54"/>
    <mergeCell ref="AK54:AN54"/>
    <mergeCell ref="AO54:AR54"/>
    <mergeCell ref="B53:C53"/>
    <mergeCell ref="D53:T53"/>
    <mergeCell ref="U53:X53"/>
    <mergeCell ref="Y53:AB53"/>
    <mergeCell ref="AC53:AF53"/>
    <mergeCell ref="AG53:AJ53"/>
    <mergeCell ref="AK55:AN55"/>
    <mergeCell ref="AO55:AR55"/>
    <mergeCell ref="B56:C56"/>
    <mergeCell ref="D56:T56"/>
    <mergeCell ref="U56:X56"/>
    <mergeCell ref="Y56:AB56"/>
    <mergeCell ref="AC56:AF56"/>
    <mergeCell ref="AG56:AJ56"/>
    <mergeCell ref="AK56:AN56"/>
    <mergeCell ref="AO56:AR56"/>
    <mergeCell ref="B55:C55"/>
    <mergeCell ref="D55:T55"/>
    <mergeCell ref="U55:X55"/>
    <mergeCell ref="Y55:AB55"/>
    <mergeCell ref="AC55:AF55"/>
    <mergeCell ref="AG55:AJ55"/>
    <mergeCell ref="AK57:AN57"/>
    <mergeCell ref="AO57:AR57"/>
    <mergeCell ref="B58:C58"/>
    <mergeCell ref="D58:T58"/>
    <mergeCell ref="U58:X58"/>
    <mergeCell ref="Y58:AB58"/>
    <mergeCell ref="AC58:AF58"/>
    <mergeCell ref="AG58:AJ58"/>
    <mergeCell ref="AK58:AN58"/>
    <mergeCell ref="AO58:AR58"/>
    <mergeCell ref="B57:C57"/>
    <mergeCell ref="D57:T57"/>
    <mergeCell ref="U57:X57"/>
    <mergeCell ref="Y57:AB57"/>
    <mergeCell ref="AC57:AF57"/>
    <mergeCell ref="AG57:AJ57"/>
    <mergeCell ref="AK61:AN61"/>
    <mergeCell ref="AO61:AR61"/>
    <mergeCell ref="B61:C61"/>
    <mergeCell ref="D61:T61"/>
    <mergeCell ref="U61:X61"/>
    <mergeCell ref="Y61:AB61"/>
    <mergeCell ref="AC61:AF61"/>
    <mergeCell ref="AG61:AJ61"/>
    <mergeCell ref="AK59:AN59"/>
    <mergeCell ref="AO59:AR59"/>
    <mergeCell ref="B60:C60"/>
    <mergeCell ref="D60:T60"/>
    <mergeCell ref="U60:X60"/>
    <mergeCell ref="Y60:AB60"/>
    <mergeCell ref="AC60:AF60"/>
    <mergeCell ref="AG60:AJ60"/>
    <mergeCell ref="AK60:AN60"/>
    <mergeCell ref="AO60:AR60"/>
    <mergeCell ref="B59:C59"/>
    <mergeCell ref="D59:T59"/>
    <mergeCell ref="U59:X59"/>
    <mergeCell ref="Y59:AB59"/>
    <mergeCell ref="AC59:AF59"/>
    <mergeCell ref="AG59:AJ59"/>
  </mergeCells>
  <phoneticPr fontId="3"/>
  <pageMargins left="0.39370078740157483" right="0.19685039370078741" top="0.19685039370078741" bottom="0.39370078740157483" header="0.31496062992125984" footer="0.31496062992125984"/>
  <pageSetup paperSize="9" orientation="portrait" r:id="rId1"/>
  <headerFooter>
    <oddHeader>&amp;C【&amp;A】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表紙</vt:lpstr>
      <vt:lpstr>製品リスト</vt:lpstr>
      <vt:lpstr>元になる製法</vt:lpstr>
      <vt:lpstr>容器包装</vt:lpstr>
      <vt:lpstr>原料・機械設備・製造方法・表示事項</vt:lpstr>
      <vt:lpstr>配合・製造上の注意事項</vt:lpstr>
      <vt:lpstr>製造工程図</vt:lpstr>
      <vt:lpstr>製品規格案及び取扱基準</vt:lpstr>
      <vt:lpstr>製品特性値</vt:lpstr>
      <vt:lpstr>関連特許</vt:lpstr>
      <vt:lpstr>製法上の確認事項</vt:lpstr>
      <vt:lpstr>賞味期間設定表</vt:lpstr>
      <vt:lpstr>伝送指示及び開発商品履歴表</vt:lpstr>
      <vt:lpstr>配合作成表</vt:lpstr>
      <vt:lpstr>関連特許!Print_Titles</vt:lpstr>
      <vt:lpstr>元になる製法!Print_Titles</vt:lpstr>
      <vt:lpstr>原料・機械設備・製造方法・表示事項!Print_Titles</vt:lpstr>
      <vt:lpstr>賞味期間設定表!Print_Titles</vt:lpstr>
      <vt:lpstr>製造工程図!Print_Titles</vt:lpstr>
      <vt:lpstr>製品リスト!Print_Titles</vt:lpstr>
      <vt:lpstr>製品規格案及び取扱基準!Print_Titles</vt:lpstr>
      <vt:lpstr>製品特性値!Print_Titles</vt:lpstr>
      <vt:lpstr>製法上の確認事項!Print_Titles</vt:lpstr>
      <vt:lpstr>伝送指示及び開発商品履歴表!Print_Titles</vt:lpstr>
      <vt:lpstr>配合・製造上の注意事項!Print_Titles</vt:lpstr>
      <vt:lpstr>配合作成表!Print_Titles</vt:lpstr>
      <vt:lpstr>表紙!Print_Titles</vt:lpstr>
      <vt:lpstr>容器包装!Print_Titles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17534</dc:creator>
  <cp:lastModifiedBy>USER</cp:lastModifiedBy>
  <cp:lastPrinted>2022-08-23T08:16:16Z</cp:lastPrinted>
  <dcterms:created xsi:type="dcterms:W3CDTF">2020-12-04T02:39:18Z</dcterms:created>
  <dcterms:modified xsi:type="dcterms:W3CDTF">2022-08-23T08:16:56Z</dcterms:modified>
</cp:coreProperties>
</file>