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nq57-catp\static\templates\"/>
    </mc:Choice>
  </mc:AlternateContent>
  <xr:revisionPtr revIDLastSave="0" documentId="13_ncr:1_{8677FFFE-163A-4F39-A752-C827D7846E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ort" sheetId="1" r:id="rId1"/>
    <sheet name="Hướng dẫn" sheetId="3" r:id="rId2"/>
  </sheets>
  <definedNames>
    <definedName name="type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<sst xmlns="http://schemas.openxmlformats.org/spreadsheetml/2006/main" count="38" uniqueCount="28">
  <si>
    <t>Tên chỉ tiêu</t>
  </si>
  <si>
    <t>Cách tính</t>
  </si>
  <si>
    <t>Nội dung chỉ tiêu phải thực hiện</t>
  </si>
  <si>
    <t>Nội dung kết quả thực hiện</t>
  </si>
  <si>
    <t>Tỉ lệ được giao</t>
  </si>
  <si>
    <t>Hiệu lực từ</t>
  </si>
  <si>
    <t>Hiệu lực đến</t>
  </si>
  <si>
    <t>Đơn vị chủ trì</t>
  </si>
  <si>
    <t>Đơn vị thực hiện</t>
  </si>
  <si>
    <t>Tỉ lệ chuyển đổi số</t>
  </si>
  <si>
    <t>Số liệu trong kỳ báo cáo</t>
  </si>
  <si>
    <t>Số liệu tại thời điểm báo cáo</t>
  </si>
  <si>
    <t>PV01</t>
  </si>
  <si>
    <t>Số quy trình cần chuyển đổi số</t>
  </si>
  <si>
    <t>Số quy trình đã chuyển đổi số thành công</t>
  </si>
  <si>
    <t>CAXAĐ_HCM,CAXAP_BD, CAXAN_HCM</t>
  </si>
  <si>
    <t>Điền tên viết tắt của đơn vị. CHỈ ĐIỀN 1 ĐƠN VỊ THUỘC NHÓM ĐƠN VỊ CAP</t>
  </si>
  <si>
    <t>Định dạng dd/mm/yyyy</t>
  </si>
  <si>
    <t>Điền tên viết tắt của đơn vị. ĐIỀN NHIỀU ĐƠN VỊ CÁCH NHAU BỞI,</t>
  </si>
  <si>
    <t>BẢNG ĐƠN VỊ</t>
  </si>
  <si>
    <t>STT</t>
  </si>
  <si>
    <t>Tên đơn vị</t>
  </si>
  <si>
    <t>Tên viết tắt</t>
  </si>
  <si>
    <t>Nhóm đơn vị</t>
  </si>
  <si>
    <t>Điền từ 1 đến 100</t>
  </si>
  <si>
    <t>Tham chiếu tới bảng đơn vị cột O</t>
  </si>
  <si>
    <t>VUI LÒNG ĐIỀN VÀO Ở SHEET IMPORT</t>
  </si>
  <si>
    <t xml:space="preserve">Cách tính chọn 1 trong 2 cách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</si>
</sst>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2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B9" sqref="B9"/>
    </sheetView>
  </sheetViews>
  <sheetFormatPr defaultRowHeight="15" x14ac:dyDescent="0.25"/>
  <cols>
    <col min="1" max="1" width="19" style="3" customWidth="1"/>
    <col min="2" max="2" width="26.5703125" style="3" bestFit="1" customWidth="1"/>
    <col min="3" max="3" width="31.42578125" style="3" customWidth="1"/>
    <col min="4" max="4" width="27.140625" style="3" customWidth="1"/>
    <col min="5" max="5" width="16.42578125" style="3" customWidth="1"/>
    <col min="6" max="6" width="13.140625" style="4" customWidth="1"/>
    <col min="7" max="7" width="14.5703125" style="4" customWidth="1"/>
    <col min="8" max="8" width="15.140625" style="3" customWidth="1"/>
    <col min="9" max="9" width="18.140625" style="3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</row>
    <row r="2" spans="1:9" x14ac:dyDescent="0.25">
      <c r="A2" s="1"/>
      <c r="B2" s="1"/>
      <c r="C2" s="1"/>
      <c r="D2" s="1"/>
      <c r="E2" s="1"/>
      <c r="F2" s="2"/>
      <c r="G2" s="2"/>
      <c r="H2" s="1"/>
      <c r="I2" s="1"/>
    </row>
    <row r="3" spans="1:9" x14ac:dyDescent="0.25">
      <c r="A3" s="1"/>
      <c r="B3" s="1"/>
      <c r="C3" s="1"/>
      <c r="D3" s="1"/>
      <c r="E3" s="1"/>
      <c r="F3" s="2"/>
      <c r="G3" s="2"/>
      <c r="H3" s="1"/>
      <c r="I3" s="1"/>
    </row>
  </sheetData>
  <sheetProtection insertRows="0" selectLockedCells="1" selectUnlockedCells="1"/>
  <dataValidations count="3">
    <dataValidation type="whole" allowBlank="1" showInputMessage="1" showErrorMessage="1" sqref="E2" xr:uid="{BE2A1E2C-26EF-44D3-96A9-5BB9C4569F7E}">
      <formula1>1</formula1>
      <formula2>100</formula2>
    </dataValidation>
    <dataValidation type="date" operator="greaterThanOrEqual" allowBlank="1" showInputMessage="1" showErrorMessage="1" sqref="G1:G1048576" xr:uid="{40E83D93-DDF6-465E-98A3-E81B5523E49D}">
      <formula1>F1</formula1>
    </dataValidation>
    <dataValidation type="date" operator="lessThanOrEqual" allowBlank="1" showInputMessage="1" showErrorMessage="1" sqref="F1:F1048576" xr:uid="{51D0A1D5-2FB1-4685-A49F-80D3D8C6011E}">
      <formula1>G2</formula1>
    </dataValidation>
  </dataValidations>
  <pageMargins left="0.7" right="0.7" top="0.75" bottom="0.75" header="0.3" footer="0.3"/>
  <ignoredErrors>
    <ignoredError sqref="B1" listDataValidation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81ADB9-3684-455B-8916-6D12173D36FE}">
          <x14:formula1>
            <xm:f>'Hướng dẫn'!#REF!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7E6C-E690-4B46-9A53-0BC0AD0FCE28}">
  <dimension ref="A1:O8"/>
  <sheetViews>
    <sheetView tabSelected="1" workbookViewId="0">
      <selection activeCell="B5" sqref="B5"/>
    </sheetView>
  </sheetViews>
  <sheetFormatPr defaultRowHeight="15" x14ac:dyDescent="0.25"/>
  <cols>
    <col min="1" max="1" width="14.140625" customWidth="1"/>
    <col min="2" max="2" width="14.42578125" style="8" customWidth="1"/>
    <col min="3" max="3" width="16.140625" bestFit="1" customWidth="1"/>
    <col min="4" max="4" width="25.5703125" bestFit="1" customWidth="1"/>
    <col min="5" max="5" width="16.42578125" bestFit="1" customWidth="1"/>
    <col min="6" max="6" width="12.28515625" customWidth="1"/>
    <col min="7" max="7" width="12.42578125" bestFit="1" customWidth="1"/>
    <col min="8" max="8" width="16.5703125" customWidth="1"/>
    <col min="9" max="9" width="18.42578125" customWidth="1"/>
    <col min="12" max="12" width="4" bestFit="1" customWidth="1"/>
    <col min="13" max="13" width="40.5703125" customWidth="1"/>
    <col min="14" max="14" width="18.28515625" customWidth="1"/>
    <col min="15" max="15" width="23.85546875" customWidth="1"/>
  </cols>
  <sheetData>
    <row r="1" spans="1:15" ht="30" customHeight="1" x14ac:dyDescent="0.25">
      <c r="H1" s="12" t="s">
        <v>25</v>
      </c>
      <c r="I1" s="12"/>
    </row>
    <row r="2" spans="1:15" ht="104.25" customHeight="1" x14ac:dyDescent="0.55000000000000004">
      <c r="B2" s="8" t="s">
        <v>27</v>
      </c>
      <c r="E2" t="s">
        <v>24</v>
      </c>
      <c r="F2" s="8" t="s">
        <v>17</v>
      </c>
      <c r="G2" s="8" t="s">
        <v>17</v>
      </c>
      <c r="H2" s="7" t="s">
        <v>16</v>
      </c>
      <c r="I2" s="7" t="s">
        <v>18</v>
      </c>
      <c r="L2" s="11" t="s">
        <v>19</v>
      </c>
      <c r="M2" s="11"/>
      <c r="N2" s="11"/>
      <c r="O2" s="11"/>
    </row>
    <row r="3" spans="1:15" ht="30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5" t="s">
        <v>7</v>
      </c>
      <c r="I3" s="5" t="s">
        <v>8</v>
      </c>
      <c r="L3" s="9" t="s">
        <v>20</v>
      </c>
      <c r="M3" s="9" t="s">
        <v>21</v>
      </c>
      <c r="N3" s="9" t="s">
        <v>22</v>
      </c>
      <c r="O3" s="9" t="s">
        <v>23</v>
      </c>
    </row>
    <row r="4" spans="1:15" ht="30" x14ac:dyDescent="0.25">
      <c r="A4" s="1" t="s">
        <v>9</v>
      </c>
      <c r="B4" s="1" t="s">
        <v>10</v>
      </c>
      <c r="C4" s="1" t="s">
        <v>13</v>
      </c>
      <c r="D4" s="1" t="s">
        <v>14</v>
      </c>
      <c r="E4">
        <v>90.25</v>
      </c>
      <c r="F4" s="2">
        <v>46113</v>
      </c>
      <c r="G4" s="2">
        <v>46173</v>
      </c>
      <c r="H4" s="1" t="s">
        <v>12</v>
      </c>
      <c r="I4" s="1" t="s">
        <v>15</v>
      </c>
    </row>
    <row r="5" spans="1:15" ht="30" x14ac:dyDescent="0.25">
      <c r="B5" s="13" t="s">
        <v>11</v>
      </c>
    </row>
    <row r="8" spans="1:15" ht="31.5" x14ac:dyDescent="0.5">
      <c r="C8" s="10" t="s">
        <v>26</v>
      </c>
    </row>
  </sheetData>
  <mergeCells count="2">
    <mergeCell ref="L2:O2"/>
    <mergeCell ref="H1:I1"/>
  </mergeCells>
  <dataValidations count="3">
    <dataValidation type="date" operator="lessThanOrEqual" allowBlank="1" showInputMessage="1" showErrorMessage="1" sqref="F3:F4" xr:uid="{7F82A98E-FA93-4795-94BA-7582E1A9281F}">
      <formula1>G4</formula1>
    </dataValidation>
    <dataValidation type="date" operator="greaterThanOrEqual" allowBlank="1" showInputMessage="1" showErrorMessage="1" sqref="G3:G4" xr:uid="{5ACFCD0E-E01A-4F9C-8C7C-D1ABCF2A6ADB}">
      <formula1>F3</formula1>
    </dataValidation>
    <dataValidation type="list" allowBlank="1" showInputMessage="1" showErrorMessage="1" sqref="B3:B4" xr:uid="{3246483E-0B21-43A0-A1CC-5C67E259DE68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Hướng dẫn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CongPPT</dc:creator>
  <cp:lastModifiedBy>Cong Nghe So MBF2</cp:lastModifiedBy>
  <dcterms:created xsi:type="dcterms:W3CDTF">2015-06-05T18:17:20Z</dcterms:created>
  <dcterms:modified xsi:type="dcterms:W3CDTF">2026-04-10T08:22:08Z</dcterms:modified>
</cp:coreProperties>
</file>