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128" windowHeight="4440"/>
  </bookViews>
  <sheets>
    <sheet name="Customer_Import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<sst xmlns="http://schemas.openxmlformats.org/spreadsheetml/2006/main" count="48" uniqueCount="45">
  <si>
    <t>Full Name</t>
  </si>
  <si>
    <t>Phone</t>
  </si>
  <si>
    <t>Email</t>
  </si>
  <si>
    <t>Address</t>
  </si>
  <si>
    <t>Company Name</t>
  </si>
  <si>
    <t>Tax Code</t>
  </si>
  <si>
    <t>Customer Source</t>
  </si>
  <si>
    <t>Customer Type</t>
  </si>
  <si>
    <t>Nguyen Huu Huynh</t>
  </si>
  <si>
    <t>0987654321</t>
  </si>
  <si>
    <t>huynh@gmail.com</t>
  </si>
  <si>
    <t>Hoa Lac, Ha Noi</t>
  </si>
  <si>
    <t>ABC Company</t>
  </si>
  <si>
    <t>0101234567</t>
  </si>
  <si>
    <t>Facebook</t>
  </si>
  <si>
    <t>Individual</t>
  </si>
  <si>
    <t>Tran Van Nam</t>
  </si>
  <si>
    <t>0912345678</t>
  </si>
  <si>
    <t>nam@gmail.com</t>
  </si>
  <si>
    <t>Cau Giay, Ha Noi</t>
  </si>
  <si>
    <t>Nam Trading Co., Ltd</t>
  </si>
  <si>
    <t>0109876543</t>
  </si>
  <si>
    <t>Website</t>
  </si>
  <si>
    <t>Company</t>
  </si>
  <si>
    <t>Le Thi Hoa</t>
  </si>
  <si>
    <t>0901122334</t>
  </si>
  <si>
    <t>hoa@gmail.com</t>
  </si>
  <si>
    <t>Bac Giang</t>
  </si>
  <si>
    <t>Hoa Koi Farm</t>
  </si>
  <si>
    <t>2401234567</t>
  </si>
  <si>
    <t>Referral</t>
  </si>
  <si>
    <t>Pham Minh Duc</t>
  </si>
  <si>
    <t>0977888999</t>
  </si>
  <si>
    <t>duc@gmail.com</t>
  </si>
  <si>
    <t>Dong Da, Ha Noi</t>
  </si>
  <si>
    <t>Duc Import Export</t>
  </si>
  <si>
    <t>0301122334</t>
  </si>
  <si>
    <t>Google</t>
  </si>
  <si>
    <t>Hoang Anh Tuan</t>
  </si>
  <si>
    <t>0866123456</t>
  </si>
  <si>
    <t>tuan@gmail.com</t>
  </si>
  <si>
    <t>Yen My, Hung Yen</t>
  </si>
  <si>
    <t>Tuan Services</t>
  </si>
  <si>
    <t>0909988776</t>
  </si>
  <si>
    <t>Zalo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</si>
</sst>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2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Font="1" applyFill="1" applyBorder="1" applyAlignment="1">
      <alignment wrapText="1"/>
    </xf>
    <xf numFmtId="49" fontId="0" fillId="0" borderId="0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CustomerImportTemplateTable" displayName="CustomerImportTemplateTable" ref="A1:H6">
  <tableColumns count="8">
    <tableColumn id="1" name="Full Name"/>
    <tableColumn id="2" name="Phone"/>
    <tableColumn id="3" name="Email"/>
    <tableColumn id="4" name="Address"/>
    <tableColumn id="5" name="Company Name"/>
    <tableColumn id="6" name="Tax Code"/>
    <tableColumn id="7" name="Customer Source"/>
    <tableColumn id="8" name="Customer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"/>
  <sheetViews>
    <sheetView tabSelected="1" workbookViewId="0">
      <selection activeCell="A8" sqref="A8:H8"/>
    </sheetView>
  </sheetViews>
  <sheetFormatPr defaultColWidth="9" defaultRowHeight="13.8" outlineLevelCol="7"/>
  <cols>
    <col min="1" max="1" width="22" customWidth="1"/>
    <col min="2" max="2" width="16" customWidth="1"/>
    <col min="3" max="3" width="24" customWidth="1"/>
    <col min="4" max="4" width="28" customWidth="1"/>
    <col min="5" max="5" width="24" customWidth="1"/>
    <col min="6" max="6" width="16" customWidth="1"/>
    <col min="7" max="8" width="18" customWidth="1"/>
  </cols>
  <sheetData>
    <row r="1" ht="24" customHeight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2" t="s">
        <v>8</v>
      </c>
      <c r="B2" s="3" t="s">
        <v>9</v>
      </c>
      <c r="C2" s="2" t="s">
        <v>10</v>
      </c>
      <c r="D2" s="2" t="s">
        <v>11</v>
      </c>
      <c r="E2" s="2" t="s">
        <v>12</v>
      </c>
      <c r="F2" s="3" t="s">
        <v>13</v>
      </c>
      <c r="G2" s="2" t="s">
        <v>14</v>
      </c>
      <c r="H2" s="2" t="s">
        <v>15</v>
      </c>
    </row>
    <row r="3" spans="1:8">
      <c r="A3" s="2" t="s">
        <v>16</v>
      </c>
      <c r="B3" s="3" t="s">
        <v>17</v>
      </c>
      <c r="C3" s="2" t="s">
        <v>18</v>
      </c>
      <c r="D3" s="2" t="s">
        <v>19</v>
      </c>
      <c r="E3" s="2" t="s">
        <v>20</v>
      </c>
      <c r="F3" s="3" t="s">
        <v>21</v>
      </c>
      <c r="G3" s="2" t="s">
        <v>22</v>
      </c>
      <c r="H3" s="2" t="s">
        <v>23</v>
      </c>
    </row>
    <row r="4" spans="1:8">
      <c r="A4" s="2" t="s">
        <v>24</v>
      </c>
      <c r="B4" s="3" t="s">
        <v>25</v>
      </c>
      <c r="C4" s="2" t="s">
        <v>26</v>
      </c>
      <c r="D4" s="2" t="s">
        <v>27</v>
      </c>
      <c r="E4" s="2" t="s">
        <v>28</v>
      </c>
      <c r="F4" s="3" t="s">
        <v>29</v>
      </c>
      <c r="G4" s="2" t="s">
        <v>30</v>
      </c>
      <c r="H4" s="2" t="s">
        <v>15</v>
      </c>
    </row>
    <row r="5" spans="1:8">
      <c r="A5" s="2" t="s">
        <v>31</v>
      </c>
      <c r="B5" s="3" t="s">
        <v>32</v>
      </c>
      <c r="C5" s="2" t="s">
        <v>33</v>
      </c>
      <c r="D5" s="2" t="s">
        <v>34</v>
      </c>
      <c r="E5" s="2" t="s">
        <v>35</v>
      </c>
      <c r="F5" s="3" t="s">
        <v>36</v>
      </c>
      <c r="G5" s="2" t="s">
        <v>37</v>
      </c>
      <c r="H5" s="2" t="s">
        <v>23</v>
      </c>
    </row>
    <row r="6" spans="1:8">
      <c r="A6" s="2" t="s">
        <v>38</v>
      </c>
      <c r="B6" s="3" t="s">
        <v>39</v>
      </c>
      <c r="C6" s="2" t="s">
        <v>40</v>
      </c>
      <c r="D6" s="2" t="s">
        <v>41</v>
      </c>
      <c r="E6" s="2" t="s">
        <v>42</v>
      </c>
      <c r="F6" s="3" t="s">
        <v>43</v>
      </c>
      <c r="G6" s="2" t="s">
        <v>44</v>
      </c>
      <c r="H6" s="2" t="s">
        <v>15</v>
      </c>
    </row>
    <row r="7" spans="1:8">
      <c r="B7" s="4"/>
      <c r="F7" s="4"/>
    </row>
    <row r="8" spans="1:8">
      <c r="B8" s="4"/>
      <c r="F8" s="4"/>
    </row>
    <row r="9" spans="1:8">
      <c r="B9" s="4"/>
      <c r="F9" s="4"/>
    </row>
    <row r="10" spans="1:8">
      <c r="B10" s="4"/>
      <c r="F10" s="4"/>
    </row>
    <row r="11" spans="1:8">
      <c r="B11" s="4"/>
      <c r="F11" s="4"/>
    </row>
    <row r="12" spans="1:8">
      <c r="B12" s="4"/>
      <c r="F12" s="4"/>
    </row>
    <row r="13" spans="1:8">
      <c r="B13" s="4"/>
      <c r="F13" s="4"/>
    </row>
    <row r="14" spans="1:8">
      <c r="B14" s="4"/>
      <c r="F14" s="4"/>
    </row>
    <row r="15" spans="1:8">
      <c r="B15" s="4"/>
      <c r="F15" s="4"/>
    </row>
    <row r="16" spans="1:8">
      <c r="B16" s="4"/>
      <c r="F16" s="4"/>
    </row>
    <row r="17" spans="2:6">
      <c r="B17" s="4"/>
      <c r="F17" s="4"/>
    </row>
    <row r="18" spans="2:6">
      <c r="B18" s="4"/>
      <c r="F18" s="4"/>
    </row>
    <row r="19" spans="2:6">
      <c r="B19" s="4"/>
      <c r="F19" s="4"/>
    </row>
    <row r="20" spans="2:6">
      <c r="B20" s="4"/>
      <c r="F20" s="4"/>
    </row>
    <row r="21" spans="2:6">
      <c r="B21" s="4"/>
      <c r="F21" s="4"/>
    </row>
    <row r="22" spans="2:6">
      <c r="B22" s="4"/>
      <c r="F22" s="4"/>
    </row>
    <row r="23" spans="2:6">
      <c r="B23" s="4"/>
      <c r="F23" s="4"/>
    </row>
    <row r="24" spans="2:6">
      <c r="B24" s="4"/>
      <c r="F24" s="4"/>
    </row>
    <row r="25" spans="2:6">
      <c r="B25" s="4"/>
      <c r="F25" s="4"/>
    </row>
    <row r="26" spans="2:6">
      <c r="B26" s="4"/>
      <c r="F26" s="4"/>
    </row>
    <row r="27" spans="2:6">
      <c r="B27" s="4"/>
      <c r="F27" s="4"/>
    </row>
    <row r="28" spans="2:6">
      <c r="B28" s="4"/>
      <c r="F28" s="4"/>
    </row>
    <row r="29" spans="2:6">
      <c r="B29" s="4"/>
      <c r="F29" s="4"/>
    </row>
    <row r="30" spans="2:6">
      <c r="B30" s="4"/>
      <c r="F30" s="4"/>
    </row>
    <row r="31" spans="2:6">
      <c r="B31" s="4"/>
      <c r="F31" s="4"/>
    </row>
    <row r="32" spans="2:6">
      <c r="B32" s="4"/>
      <c r="F32" s="4"/>
    </row>
    <row r="33" spans="2:6">
      <c r="B33" s="4"/>
      <c r="F33" s="4"/>
    </row>
    <row r="34" spans="2:6">
      <c r="B34" s="4"/>
      <c r="F34" s="4"/>
    </row>
    <row r="35" spans="2:6">
      <c r="B35" s="4"/>
      <c r="F35" s="4"/>
    </row>
    <row r="36" spans="2:6">
      <c r="B36" s="4"/>
      <c r="F36" s="4"/>
    </row>
    <row r="37" spans="2:6">
      <c r="B37" s="4"/>
      <c r="F37" s="4"/>
    </row>
    <row r="38" spans="2:6">
      <c r="B38" s="4"/>
      <c r="F38" s="4"/>
    </row>
    <row r="39" spans="2:6">
      <c r="B39" s="4"/>
      <c r="F39" s="4"/>
    </row>
    <row r="40" spans="2:6">
      <c r="B40" s="4"/>
      <c r="F40" s="4"/>
    </row>
    <row r="41" spans="2:6">
      <c r="B41" s="4"/>
      <c r="F41" s="4"/>
    </row>
    <row r="42" spans="2:6">
      <c r="B42" s="4"/>
      <c r="F42" s="4"/>
    </row>
    <row r="43" spans="2:6">
      <c r="B43" s="4"/>
      <c r="F43" s="4"/>
    </row>
    <row r="44" spans="2:6">
      <c r="B44" s="4"/>
      <c r="F44" s="4"/>
    </row>
    <row r="45" spans="2:6">
      <c r="B45" s="4"/>
      <c r="F45" s="4"/>
    </row>
    <row r="46" spans="2:6">
      <c r="B46" s="4"/>
      <c r="F46" s="4"/>
    </row>
    <row r="47" spans="2:6">
      <c r="B47" s="4"/>
      <c r="F47" s="4"/>
    </row>
    <row r="48" spans="2:6">
      <c r="B48" s="4"/>
      <c r="F48" s="4"/>
    </row>
    <row r="49" spans="2:6">
      <c r="B49" s="4"/>
      <c r="F49" s="4"/>
    </row>
    <row r="50" spans="2:6">
      <c r="B50" s="4"/>
      <c r="F50" s="4"/>
    </row>
    <row r="51" spans="2:6">
      <c r="B51" s="4"/>
      <c r="F51" s="4"/>
    </row>
    <row r="52" spans="2:6">
      <c r="B52" s="4"/>
      <c r="F52" s="4"/>
    </row>
    <row r="53" spans="2:6">
      <c r="B53" s="4"/>
      <c r="F53" s="4"/>
    </row>
    <row r="54" spans="2:6">
      <c r="B54" s="4"/>
      <c r="F54" s="4"/>
    </row>
    <row r="55" spans="2:6">
      <c r="B55" s="4"/>
      <c r="F55" s="4"/>
    </row>
    <row r="56" spans="2:6">
      <c r="B56" s="4"/>
      <c r="F56" s="4"/>
    </row>
    <row r="57" spans="2:6">
      <c r="B57" s="4"/>
      <c r="F57" s="4"/>
    </row>
    <row r="58" spans="2:6">
      <c r="B58" s="4"/>
      <c r="F58" s="4"/>
    </row>
    <row r="59" spans="2:6">
      <c r="B59" s="4"/>
      <c r="F59" s="4"/>
    </row>
    <row r="60" spans="2:6">
      <c r="B60" s="4"/>
      <c r="F60" s="4"/>
    </row>
    <row r="61" spans="2:6">
      <c r="B61" s="4"/>
      <c r="F61" s="4"/>
    </row>
    <row r="62" spans="2:6">
      <c r="B62" s="4"/>
      <c r="F62" s="4"/>
    </row>
    <row r="63" spans="2:6">
      <c r="B63" s="4"/>
      <c r="F63" s="4"/>
    </row>
    <row r="64" spans="2:6">
      <c r="B64" s="4"/>
      <c r="F64" s="4"/>
    </row>
    <row r="65" spans="2:6">
      <c r="B65" s="4"/>
      <c r="F65" s="4"/>
    </row>
    <row r="66" spans="2:6">
      <c r="B66" s="4"/>
      <c r="F66" s="4"/>
    </row>
    <row r="67" spans="2:6">
      <c r="B67" s="4"/>
      <c r="F67" s="4"/>
    </row>
    <row r="68" spans="2:6">
      <c r="B68" s="4"/>
      <c r="F68" s="4"/>
    </row>
    <row r="69" spans="2:6">
      <c r="B69" s="4"/>
      <c r="F69" s="4"/>
    </row>
    <row r="70" spans="2:6">
      <c r="B70" s="4"/>
      <c r="F70" s="4"/>
    </row>
    <row r="71" spans="2:6">
      <c r="B71" s="4"/>
      <c r="F71" s="4"/>
    </row>
    <row r="72" spans="2:6">
      <c r="B72" s="4"/>
      <c r="F72" s="4"/>
    </row>
    <row r="73" spans="2:6">
      <c r="B73" s="4"/>
      <c r="F73" s="4"/>
    </row>
    <row r="74" spans="2:6">
      <c r="B74" s="4"/>
      <c r="F74" s="4"/>
    </row>
    <row r="75" spans="2:6">
      <c r="B75" s="4"/>
      <c r="F75" s="4"/>
    </row>
    <row r="76" spans="2:6">
      <c r="B76" s="4"/>
      <c r="F76" s="4"/>
    </row>
    <row r="77" spans="2:6">
      <c r="B77" s="4"/>
      <c r="F77" s="4"/>
    </row>
    <row r="78" spans="2:6">
      <c r="B78" s="4"/>
      <c r="F78" s="4"/>
    </row>
    <row r="79" spans="2:6">
      <c r="B79" s="4"/>
      <c r="F79" s="4"/>
    </row>
    <row r="80" spans="2:6">
      <c r="B80" s="4"/>
      <c r="F80" s="4"/>
    </row>
    <row r="81" spans="2:6">
      <c r="B81" s="4"/>
      <c r="F81" s="4"/>
    </row>
    <row r="82" spans="2:6">
      <c r="B82" s="4"/>
      <c r="F82" s="4"/>
    </row>
    <row r="83" spans="2:6">
      <c r="B83" s="4"/>
      <c r="F83" s="4"/>
    </row>
    <row r="84" spans="2:6">
      <c r="B84" s="4"/>
      <c r="F84" s="4"/>
    </row>
    <row r="85" spans="2:6">
      <c r="B85" s="4"/>
      <c r="F85" s="4"/>
    </row>
    <row r="86" spans="2:6">
      <c r="B86" s="4"/>
      <c r="F86" s="4"/>
    </row>
    <row r="87" spans="2:6">
      <c r="B87" s="4"/>
      <c r="F87" s="4"/>
    </row>
    <row r="88" spans="2:6">
      <c r="B88" s="4"/>
      <c r="F88" s="4"/>
    </row>
    <row r="89" spans="2:6">
      <c r="B89" s="4"/>
      <c r="F89" s="4"/>
    </row>
    <row r="90" spans="2:6">
      <c r="B90" s="4"/>
      <c r="F90" s="4"/>
    </row>
    <row r="91" spans="2:6">
      <c r="B91" s="4"/>
      <c r="F91" s="4"/>
    </row>
    <row r="92" spans="2:6">
      <c r="B92" s="4"/>
      <c r="F92" s="4"/>
    </row>
    <row r="93" spans="2:6">
      <c r="B93" s="4"/>
      <c r="F93" s="4"/>
    </row>
    <row r="94" spans="2:6">
      <c r="B94" s="4"/>
      <c r="F94" s="4"/>
    </row>
    <row r="95" spans="2:6">
      <c r="B95" s="4"/>
      <c r="F95" s="4"/>
    </row>
    <row r="96" spans="2:6">
      <c r="B96" s="4"/>
      <c r="F96" s="4"/>
    </row>
    <row r="97" spans="2:6">
      <c r="B97" s="4"/>
      <c r="F97" s="4"/>
    </row>
    <row r="98" spans="2:6">
      <c r="B98" s="4"/>
      <c r="F98" s="4"/>
    </row>
    <row r="99" spans="2:6">
      <c r="B99" s="4"/>
      <c r="F99" s="4"/>
    </row>
    <row r="100" spans="2:6">
      <c r="B100" s="4"/>
      <c r="F100" s="4"/>
    </row>
  </sheetData>
  <mergeCells count="1">
    <mergeCell ref="A8:H8"/>
  </mergeCells>
  <dataValidations count="2">
    <dataValidation type="list" sqref="G2:G100">
      <formula1>"Facebook,Website,Google,Zalo,Referral,Other"</formula1>
    </dataValidation>
    <dataValidation type="list" sqref="H2:H100">
      <formula1>"Individual,Company"</formula1>
    </dataValidation>
  </dataValidation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Customer_Import_Template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2026-06-15T02:14:55Z</dcterms:created>
  <dcterms:modified xsi:type="dcterms:W3CDTF">2026-06-15T02:15:15Z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7D69A10F15DE4FF1BE2D05B936F2B4D4_13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