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128" windowHeight="4440" tabRatio="600" firstSheet="0" activeTab="0" autoFilterDateGrouping="1"/>
  </bookViews>
  <sheets>
    <sheet xmlns:r="http://schemas.openxmlformats.org/officeDocument/2006/relationships" name="Customer_Import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D3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0" fontId="22" fillId="34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ImportTemplateTable" displayName="CustomerImportTemplateTable" ref="A1:H6" headerRowCount="1">
  <tableColumns count="8">
    <tableColumn id="1" name="Full Name"/>
    <tableColumn id="2" name="Phone"/>
    <tableColumn id="3" name="Email"/>
    <tableColumn id="4" name="Address"/>
    <tableColumn id="5" name="Company Name"/>
    <tableColumn id="6" name="Tax Code"/>
    <tableColumn id="7" name="Customer Source"/>
    <tableColumn id="8" name="Customer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A8" sqref="A8:H8"/>
    </sheetView>
  </sheetViews>
  <sheetFormatPr baseColWidth="8" defaultColWidth="9" defaultRowHeight="13.8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8"/>
    <col width="22" customWidth="1" min="8" max="8"/>
    <col width="22" customWidth="1" min="9" max="9"/>
  </cols>
  <sheetData>
    <row r="1" ht="24" customHeight="1">
      <c r="A1" s="5" t="inlineStr">
        <is>
          <t>Full Name</t>
        </is>
      </c>
      <c r="B1" s="5" t="inlineStr">
        <is>
          <t>Gender</t>
        </is>
      </c>
      <c r="C1" s="5" t="inlineStr">
        <is>
          <t>Phone</t>
        </is>
      </c>
      <c r="D1" s="5" t="inlineStr">
        <is>
          <t>Email</t>
        </is>
      </c>
      <c r="E1" s="5" t="inlineStr">
        <is>
          <t>Address</t>
        </is>
      </c>
      <c r="F1" s="5" t="inlineStr">
        <is>
          <t>Company Name</t>
        </is>
      </c>
      <c r="G1" s="5" t="inlineStr">
        <is>
          <t>Tax Code</t>
        </is>
      </c>
      <c r="H1" s="5" t="inlineStr">
        <is>
          <t>Customer Source</t>
        </is>
      </c>
      <c r="I1" s="5" t="inlineStr">
        <is>
          <t>Customer Type</t>
        </is>
      </c>
    </row>
    <row r="2">
      <c r="A2" t="inlineStr">
        <is>
          <t>Nguyen Huu Huynh</t>
        </is>
      </c>
      <c r="B2" t="inlineStr">
        <is>
          <t>MALE</t>
        </is>
      </c>
      <c r="C2" t="inlineStr">
        <is>
          <t>0987654321</t>
        </is>
      </c>
      <c r="D2" t="inlineStr">
        <is>
          <t>huynh@gmail.com</t>
        </is>
      </c>
      <c r="E2" t="inlineStr">
        <is>
          <t>Hoa Lac, Ha Noi</t>
        </is>
      </c>
      <c r="F2" t="inlineStr">
        <is>
          <t>ABC Company</t>
        </is>
      </c>
      <c r="G2" t="inlineStr">
        <is>
          <t>0101234567</t>
        </is>
      </c>
      <c r="H2" t="inlineStr">
        <is>
          <t>Facebook</t>
        </is>
      </c>
      <c r="I2" t="inlineStr">
        <is>
          <t>Individual</t>
        </is>
      </c>
    </row>
    <row r="3">
      <c r="A3" t="inlineStr">
        <is>
          <t>Tran Van Nam</t>
        </is>
      </c>
      <c r="B3" t="inlineStr">
        <is>
          <t>MALE</t>
        </is>
      </c>
      <c r="C3" t="inlineStr">
        <is>
          <t>0912345678</t>
        </is>
      </c>
      <c r="D3" t="inlineStr">
        <is>
          <t>nam@gmail.com</t>
        </is>
      </c>
      <c r="E3" t="inlineStr">
        <is>
          <t>Cau Giay, Ha Noi</t>
        </is>
      </c>
      <c r="F3" t="inlineStr">
        <is>
          <t>Nam Trading Co., Ltd</t>
        </is>
      </c>
      <c r="G3" t="inlineStr">
        <is>
          <t>0109876543</t>
        </is>
      </c>
      <c r="H3" t="inlineStr">
        <is>
          <t>Website</t>
        </is>
      </c>
      <c r="I3" t="inlineStr">
        <is>
          <t>Company</t>
        </is>
      </c>
    </row>
  </sheetData>
  <mergeCells count="1">
    <mergeCell ref="A8:H8"/>
  </mergeCells>
  <dataValidations count="2">
    <dataValidation sqref="G2:G100" showDropDown="0" showInputMessage="0" showErrorMessage="0" allowBlank="0" type="list">
      <formula1>"Facebook,Website,Google,Zalo,Referral,Other"</formula1>
    </dataValidation>
    <dataValidation sqref="H2:H100" showDropDown="0" showInputMessage="0" showErrorMessage="0" allowBlank="0" type="list">
      <formula1>"Individual,Company"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2026-06-15T02:14:55Z</dcterms:created>
  <dcterms:modified xmlns:dcterms="http://purl.org/dc/terms/" xmlns:xsi="http://www.w3.org/2001/XMLSchema-instance" xsi:type="dcterms:W3CDTF">2026-06-24T08:02:59Z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7D69A10F15DE4FF1BE2D05B936F2B4D4_13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